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non\OneDrive - ku.ac.ae\Documents\2023\Library\Testing\Test Sheets\Test 15\WP_1\"/>
    </mc:Choice>
  </mc:AlternateContent>
  <bookViews>
    <workbookView xWindow="0" yWindow="0" windowWidth="19200" windowHeight="7050" tabRatio="929" activeTab="5"/>
  </bookViews>
  <sheets>
    <sheet name="Blank User Group" sheetId="4" r:id="rId1"/>
    <sheet name="Patron not found" sheetId="5" r:id="rId2"/>
    <sheet name="Pivot" sheetId="3" r:id="rId3"/>
    <sheet name="Working" sheetId="2" r:id="rId4"/>
    <sheet name="Pivot 2" sheetId="6" r:id="rId5"/>
    <sheet name="Data" sheetId="1" r:id="rId6"/>
  </sheets>
  <definedNames>
    <definedName name="_xlnm._FilterDatabase" localSheetId="5" hidden="1">Data!$A$1:$R$2934</definedName>
    <definedName name="_xlnm._FilterDatabase" localSheetId="3" hidden="1">Working!$A$1:$R$2934</definedName>
  </definedNames>
  <calcPr calcId="162913"/>
  <pivotCaches>
    <pivotCache cacheId="0" r:id="rId7"/>
    <pivotCache cacheId="1" r:id="rId8"/>
  </pivotCaches>
</workbook>
</file>

<file path=xl/sharedStrings.xml><?xml version="1.0" encoding="utf-8"?>
<sst xmlns="http://schemas.openxmlformats.org/spreadsheetml/2006/main" count="67955" uniqueCount="8708">
  <si>
    <t>User Id</t>
  </si>
  <si>
    <t>Block Expiration Date</t>
  </si>
  <si>
    <t>Block Creation Date</t>
  </si>
  <si>
    <t>User Type</t>
  </si>
  <si>
    <t>Data Updated As Of</t>
  </si>
  <si>
    <t>Proxy For Primary Identifier</t>
  </si>
  <si>
    <t>Proxy For User Email</t>
  </si>
  <si>
    <t>Full Name</t>
  </si>
  <si>
    <t>User Group</t>
  </si>
  <si>
    <t>Role Status</t>
  </si>
  <si>
    <t>Has Role other than Patron</t>
  </si>
  <si>
    <t>Role Expiry Date</t>
  </si>
  <si>
    <t>Has Role other than Patron and Instructor</t>
  </si>
  <si>
    <t>Is Blocked</t>
  </si>
  <si>
    <t>Last Activity Date</t>
  </si>
  <si>
    <t>Email</t>
  </si>
  <si>
    <t>Linked From Institution Name</t>
  </si>
  <si>
    <t>Locked Out Date</t>
  </si>
  <si>
    <t>11100</t>
  </si>
  <si>
    <t>Internal</t>
  </si>
  <si>
    <t>None</t>
  </si>
  <si>
    <t>Administrator Alma</t>
  </si>
  <si>
    <t>Staff</t>
  </si>
  <si>
    <t>Active</t>
  </si>
  <si>
    <t>Yes</t>
  </si>
  <si>
    <t>No</t>
  </si>
  <si>
    <t>name@alma.exlibrisgroup.com</t>
  </si>
  <si>
    <t>13101820000231</t>
  </si>
  <si>
    <t>Staff Ex Libris</t>
  </si>
  <si>
    <t>Inactive</t>
  </si>
  <si>
    <t>13110650000231</t>
  </si>
  <si>
    <t>API Ex Libris</t>
  </si>
  <si>
    <t>API</t>
  </si>
  <si>
    <t>136958950007456</t>
  </si>
  <si>
    <t>External</t>
  </si>
  <si>
    <t>Anand Rani</t>
  </si>
  <si>
    <t>rani.anand@ku.ac.ae</t>
  </si>
  <si>
    <t>136986160007456</t>
  </si>
  <si>
    <t>Alhosani Shamsa</t>
  </si>
  <si>
    <t>shamsa.alhosani@ku.ac.ae</t>
  </si>
  <si>
    <t>136990360007456</t>
  </si>
  <si>
    <t>Alhadhrami Khawla</t>
  </si>
  <si>
    <t>khawla.alhadhrami@ku.ac.ae</t>
  </si>
  <si>
    <t>137030880007456</t>
  </si>
  <si>
    <t>Alharrasi Alia</t>
  </si>
  <si>
    <t>alia.alharrasi@ku.ac.ae</t>
  </si>
  <si>
    <t>137035040007456</t>
  </si>
  <si>
    <t>Abdulla Muna</t>
  </si>
  <si>
    <t>muna.abdulla@ku.ac.ae</t>
  </si>
  <si>
    <t>137035930007456</t>
  </si>
  <si>
    <t>Alali Zainab</t>
  </si>
  <si>
    <t>zainab.alali@ku.ac.ae</t>
  </si>
  <si>
    <t>137042600007456</t>
  </si>
  <si>
    <t>Aljneibi Suaad</t>
  </si>
  <si>
    <t>suaad.aljneibi@ku.ac.ae</t>
  </si>
  <si>
    <t>137043900007456</t>
  </si>
  <si>
    <t>Arcilla Wilfredo</t>
  </si>
  <si>
    <t>wilfredo.arcilla@ku.ac.ae</t>
  </si>
  <si>
    <t>137058570007456</t>
  </si>
  <si>
    <t>Alalawi Huda</t>
  </si>
  <si>
    <t>huda.alalawi@ku.ac.ae</t>
  </si>
  <si>
    <t>294972170007456</t>
  </si>
  <si>
    <t>Hall Walter</t>
  </si>
  <si>
    <t>Faculty</t>
  </si>
  <si>
    <t>walter.hall@ku.ac.ae</t>
  </si>
  <si>
    <t>294982470007456</t>
  </si>
  <si>
    <t>Bluebear Captain</t>
  </si>
  <si>
    <t>frank.bieber@exlibrisgroup.com</t>
  </si>
  <si>
    <t>732314510007456</t>
  </si>
  <si>
    <t>Alshehhi Abdlmalek Ali Mohammed Ali</t>
  </si>
  <si>
    <t>Undergraduate</t>
  </si>
  <si>
    <t>100053788@ku.ac.ae</t>
  </si>
  <si>
    <t>732314640007456</t>
  </si>
  <si>
    <t>Alnaqbi Mohammed</t>
  </si>
  <si>
    <t>mohammed.alnaqbi@ku.ac.ae</t>
  </si>
  <si>
    <t>732314740007456</t>
  </si>
  <si>
    <t>Suliman IeHabshan Talal Mohamed Ahmed</t>
  </si>
  <si>
    <t>100045076@ku.ac.ae</t>
  </si>
  <si>
    <t>732314860007456</t>
  </si>
  <si>
    <t>Alshami Rayan Nidal Afif Asad</t>
  </si>
  <si>
    <t>100049645@ku.ac.ae</t>
  </si>
  <si>
    <t>732314960007456</t>
  </si>
  <si>
    <t>Radwan Ammar Mohamed</t>
  </si>
  <si>
    <t>100058028@ku.ac.ae</t>
  </si>
  <si>
    <t>732315090007456</t>
  </si>
  <si>
    <t>Alhanaee Mohammed</t>
  </si>
  <si>
    <t>mohammed.alhanaee@ku.ac.ae</t>
  </si>
  <si>
    <t>732315180007456</t>
  </si>
  <si>
    <t>Alameria Mahmood</t>
  </si>
  <si>
    <t>mahmood.alameria@ku.ac.ae</t>
  </si>
  <si>
    <t>732315300007456</t>
  </si>
  <si>
    <t>GohHabshanadeh Afshin</t>
  </si>
  <si>
    <t>afshin.gohHabshanadeh@ku.ac.ae</t>
  </si>
  <si>
    <t>732315440007456</t>
  </si>
  <si>
    <t>Khanfar Aws</t>
  </si>
  <si>
    <t>aws.khanfar@ku.ac.ae</t>
  </si>
  <si>
    <t>732315570007456</t>
  </si>
  <si>
    <t>Taha Kamal</t>
  </si>
  <si>
    <t>kamal.taha@ku.ac.ae</t>
  </si>
  <si>
    <t>732315700007456</t>
  </si>
  <si>
    <t>Albadi Bader</t>
  </si>
  <si>
    <t>bader.albadi@ku.ac.ae</t>
  </si>
  <si>
    <t>732315780007456</t>
  </si>
  <si>
    <t>IDRUS Sofwah Ahmad</t>
  </si>
  <si>
    <t>Graduate</t>
  </si>
  <si>
    <t>100059797@ku.ac.ae</t>
  </si>
  <si>
    <t>732315900007456</t>
  </si>
  <si>
    <t>Almannaee Haya Mohamed Abdulrahman Ahmed</t>
  </si>
  <si>
    <t>100049456@ku.ac.ae</t>
  </si>
  <si>
    <t>732316030007456</t>
  </si>
  <si>
    <t>Salem Mohammed</t>
  </si>
  <si>
    <t>mohammed.salem@ku.ac.ae</t>
  </si>
  <si>
    <t>732316160007456</t>
  </si>
  <si>
    <t>Alobeidli Mohamed</t>
  </si>
  <si>
    <t>mohamed.alobeidli@ku.ac.ae</t>
  </si>
  <si>
    <t>732316280007456</t>
  </si>
  <si>
    <t>Alhashmi Meera Faisal Abdulaziz Alshareef</t>
  </si>
  <si>
    <t>100049497@ku.ac.ae</t>
  </si>
  <si>
    <t>732316410007456</t>
  </si>
  <si>
    <t>Alameri Amna</t>
  </si>
  <si>
    <t>amna.alameri@ku.ac.ae</t>
  </si>
  <si>
    <t>732316490007456</t>
  </si>
  <si>
    <t>USMAN Muhammad</t>
  </si>
  <si>
    <t>100058243@ku.ac.ae</t>
  </si>
  <si>
    <t>732316610007456</t>
  </si>
  <si>
    <t>Al-Ali Mariam Yousif Abdelrahman Mohamed</t>
  </si>
  <si>
    <t>100049659@ku.ac.ae</t>
  </si>
  <si>
    <t>732316710007456</t>
  </si>
  <si>
    <t>Souman Miral Majed Ali</t>
  </si>
  <si>
    <t>100050168@ku.ac.ae</t>
  </si>
  <si>
    <t>732316840007456</t>
  </si>
  <si>
    <t>Almansoori Matar</t>
  </si>
  <si>
    <t>matar.almansoori@ku.ac.ae</t>
  </si>
  <si>
    <t>732316940007456</t>
  </si>
  <si>
    <t>Almeer Omar  Saeed Omar Saeed</t>
  </si>
  <si>
    <t>100053306@ku.ac.ae</t>
  </si>
  <si>
    <t>732317040007456</t>
  </si>
  <si>
    <t>Alawadhi Mariam  AbdulwaHabshan Meer Ahmed</t>
  </si>
  <si>
    <t>100053425@ku.ac.ae</t>
  </si>
  <si>
    <t>732317140007456</t>
  </si>
  <si>
    <t>Haider Zawar</t>
  </si>
  <si>
    <t>100057743@ku.ac.ae</t>
  </si>
  <si>
    <t>732317280007456</t>
  </si>
  <si>
    <t>Alazeezi Khaled</t>
  </si>
  <si>
    <t>khaled.alazeezi@ku.ac.ae</t>
  </si>
  <si>
    <t>732317380007456</t>
  </si>
  <si>
    <t>Riahi Mohamed</t>
  </si>
  <si>
    <t>mohamed.riahi@ku.ac.ae</t>
  </si>
  <si>
    <t>732317490007456</t>
  </si>
  <si>
    <t>Mao Samuel</t>
  </si>
  <si>
    <t>samuel.mao@ku.ac.ae</t>
  </si>
  <si>
    <t>732317620007456</t>
  </si>
  <si>
    <t>Alhammadi Ibtesam</t>
  </si>
  <si>
    <t>ibtesam.alhammadi@ku.ac.ae</t>
  </si>
  <si>
    <t>732317740007456</t>
  </si>
  <si>
    <t>Alshemeili Shouq Mohammed Hasan GHabshanra</t>
  </si>
  <si>
    <t>100049526@ku.ac.ae</t>
  </si>
  <si>
    <t>732317870007456</t>
  </si>
  <si>
    <t>Almansoori Ali</t>
  </si>
  <si>
    <t>ali.almansoori@ku.ac.ae</t>
  </si>
  <si>
    <t>732317970007456</t>
  </si>
  <si>
    <t>Alhammadi Mohamad  Jasim Abdulrahman Yousuf</t>
  </si>
  <si>
    <t>100053307@ku.ac.ae</t>
  </si>
  <si>
    <t>732318070007456</t>
  </si>
  <si>
    <t>Aljaafari Nouf</t>
  </si>
  <si>
    <t>nouf.aljaafari@ku.ac.ae</t>
  </si>
  <si>
    <t>732318160007456</t>
  </si>
  <si>
    <t>Alhosani Noura</t>
  </si>
  <si>
    <t>noura.alhosani@ku.ac.ae</t>
  </si>
  <si>
    <t>732318290007456</t>
  </si>
  <si>
    <t>Alhosani Iman</t>
  </si>
  <si>
    <t>iman.alhosani@ku.ac.ae</t>
  </si>
  <si>
    <t>732318420007456</t>
  </si>
  <si>
    <t>Alhammadi Khalid</t>
  </si>
  <si>
    <t>khalid.alhammadi@ku.ac.ae</t>
  </si>
  <si>
    <t>732318540007456</t>
  </si>
  <si>
    <t>Almheiri Mohamed Jumaa</t>
  </si>
  <si>
    <t>100045878@ku.ac.ae</t>
  </si>
  <si>
    <t>732318670007456</t>
  </si>
  <si>
    <t>Ameri Reem Khaled Nasser Sulaiman Al</t>
  </si>
  <si>
    <t>100046305@ku.ac.ae</t>
  </si>
  <si>
    <t>732318770007456</t>
  </si>
  <si>
    <t>Alhashmi Noora  Abubaker Ali Saqqaf</t>
  </si>
  <si>
    <t>100053434@ku.ac.ae</t>
  </si>
  <si>
    <t>732318870007456</t>
  </si>
  <si>
    <t>Alsalami Mohamad  Ahmed Saeed Abdalla</t>
  </si>
  <si>
    <t>100053738@ku.ac.ae</t>
  </si>
  <si>
    <t>732318990007456</t>
  </si>
  <si>
    <t>Alhammadi Yousof</t>
  </si>
  <si>
    <t>yousof.alhammadi@ku.ac.ae</t>
  </si>
  <si>
    <t>732319110007456</t>
  </si>
  <si>
    <t>Archbold Ricardo</t>
  </si>
  <si>
    <t>ricardo.archbold@ku.ac.ae</t>
  </si>
  <si>
    <t>732319190007456</t>
  </si>
  <si>
    <t>Alkaabi Ahmed</t>
  </si>
  <si>
    <t>ahmed.alkaabi@ku.ac.ae</t>
  </si>
  <si>
    <t>732319320007456</t>
  </si>
  <si>
    <t>Alwahedi Khaled</t>
  </si>
  <si>
    <t>khaled.alwahedi@ku.ac.ae</t>
  </si>
  <si>
    <t>732319440007456</t>
  </si>
  <si>
    <t>Alhammadi Zayed Yaqoub Ahmed Mohamed</t>
  </si>
  <si>
    <t>100044499@ku.ac.ae</t>
  </si>
  <si>
    <t>732319540007456</t>
  </si>
  <si>
    <t>Hadabi Buthaina  Ahmed Mohamed Saeed Al</t>
  </si>
  <si>
    <t>100053487@ku.ac.ae</t>
  </si>
  <si>
    <t>732319640007456</t>
  </si>
  <si>
    <t>Jama Nura Ali</t>
  </si>
  <si>
    <t>100053893@ku.ac.ae</t>
  </si>
  <si>
    <t>732319770007456</t>
  </si>
  <si>
    <t>Galadari Abdulla</t>
  </si>
  <si>
    <t>abdulla.galadari@ku.ac.ae</t>
  </si>
  <si>
    <t>732319900007456</t>
  </si>
  <si>
    <t>Subhi Enaam</t>
  </si>
  <si>
    <t>enaam.subhi@ku.ac.ae</t>
  </si>
  <si>
    <t>757968680007456</t>
  </si>
  <si>
    <t>Alhebsi Mahra Ahmed Shaiban Aldabdoob</t>
  </si>
  <si>
    <t>100045538@ku.ac.ae</t>
  </si>
  <si>
    <t>757968780007456</t>
  </si>
  <si>
    <t>Alblooshi Mohammed  Fares Mohammed Haidar</t>
  </si>
  <si>
    <t>100053135@ku.ac.ae</t>
  </si>
  <si>
    <t>757968880007456</t>
  </si>
  <si>
    <t>Almukhaini Salem  Rashed Mubarak Salem</t>
  </si>
  <si>
    <t>100053600@ku.ac.ae</t>
  </si>
  <si>
    <t>757968980007456</t>
  </si>
  <si>
    <t>Ahmad Abdulla  Mohammad Ahmad Mohammad</t>
  </si>
  <si>
    <t>100053887@ku.ac.ae</t>
  </si>
  <si>
    <t>757969100007456</t>
  </si>
  <si>
    <t>Barada Hassan</t>
  </si>
  <si>
    <t>hassan.barada@ku.ac.ae</t>
  </si>
  <si>
    <t>757969210007456</t>
  </si>
  <si>
    <t>Hamdan Amira</t>
  </si>
  <si>
    <t>amira.hamdan@ku.ac.ae</t>
  </si>
  <si>
    <t>757969270007456</t>
  </si>
  <si>
    <t>Khonji Mahmoud</t>
  </si>
  <si>
    <t>Patron not found</t>
  </si>
  <si>
    <t>757969390007456</t>
  </si>
  <si>
    <t>Alshehhi Khalifa Ali Mohammed Ali</t>
  </si>
  <si>
    <t>100045597@ku.ac.ae</t>
  </si>
  <si>
    <t>757969490007456</t>
  </si>
  <si>
    <t>Najy Adam Khalid</t>
  </si>
  <si>
    <t>100053844@ku.ac.ae</t>
  </si>
  <si>
    <t>757969600007456</t>
  </si>
  <si>
    <t>Alothali Amal</t>
  </si>
  <si>
    <t>amal.alothali@ku.ac.ae</t>
  </si>
  <si>
    <t>757969720007456</t>
  </si>
  <si>
    <t>Albreiki Rahma Abdulla Mubarak Ali</t>
  </si>
  <si>
    <t>100045374@ku.ac.ae</t>
  </si>
  <si>
    <t>757969810007456</t>
  </si>
  <si>
    <t>Alothali Anood</t>
  </si>
  <si>
    <t>anood.alothali@ku.ac.ae</t>
  </si>
  <si>
    <t>757969930007456</t>
  </si>
  <si>
    <t>Belhaj Hadi</t>
  </si>
  <si>
    <t>hadi.belhaj@ku.ac.ae</t>
  </si>
  <si>
    <t>757970020007456</t>
  </si>
  <si>
    <t>Adam Salma</t>
  </si>
  <si>
    <t>salma.adam@ku.ac.ae</t>
  </si>
  <si>
    <t>757970100007456</t>
  </si>
  <si>
    <t>BATHUSHA Mohamed Salman Sikandar</t>
  </si>
  <si>
    <t>100060529@ku.ac.ae</t>
  </si>
  <si>
    <t>757970220007456</t>
  </si>
  <si>
    <t>Alshehhi Ahmed Zaid Mohammed Yahmoori</t>
  </si>
  <si>
    <t>100049338@ku.ac.ae</t>
  </si>
  <si>
    <t>757970350007456</t>
  </si>
  <si>
    <t>Alsaidi Aaisha</t>
  </si>
  <si>
    <t>aaisha.alsaidi@ku.ac.ae</t>
  </si>
  <si>
    <t>757970480007456</t>
  </si>
  <si>
    <t>Alshoukari Meera Salem Saeed Salem</t>
  </si>
  <si>
    <t>100042849@ku.ac.ae</t>
  </si>
  <si>
    <t>757970580007456</t>
  </si>
  <si>
    <t>Aldhanhani Amal  Khaled Ali Sulaiman</t>
  </si>
  <si>
    <t>100053235@ku.ac.ae</t>
  </si>
  <si>
    <t>757970680007456</t>
  </si>
  <si>
    <t>AlmHabshanooqi Khalifa  Faisal Abdulaziz Mohamed</t>
  </si>
  <si>
    <t>100053713@ku.ac.ae</t>
  </si>
  <si>
    <t>757970800007456</t>
  </si>
  <si>
    <t>Mathew Jyothi</t>
  </si>
  <si>
    <t>jyothi.mathew@ku.ac.ae</t>
  </si>
  <si>
    <t>757970930007456</t>
  </si>
  <si>
    <t>Bekhazi Rabia</t>
  </si>
  <si>
    <t>rabia.bekhazi@ku.ac.ae</t>
  </si>
  <si>
    <t>757971050007456</t>
  </si>
  <si>
    <t>Almazrouei Alyaa</t>
  </si>
  <si>
    <t>alyaa.almazrouei@ku.ac.ae</t>
  </si>
  <si>
    <t>757971180007456</t>
  </si>
  <si>
    <t>Alzaabi Hend</t>
  </si>
  <si>
    <t>hend.alzaabi@ku.ac.ae</t>
  </si>
  <si>
    <t>757971310007456</t>
  </si>
  <si>
    <t>Liao Kin</t>
  </si>
  <si>
    <t>kin.liao@ku.ac.ae</t>
  </si>
  <si>
    <t>757971450007456</t>
  </si>
  <si>
    <t>Pulakkil Sivadas</t>
  </si>
  <si>
    <t>sivadas.pulakkil@ku.ac.ae</t>
  </si>
  <si>
    <t>757971550007456</t>
  </si>
  <si>
    <t>Ismail IssamM. H.</t>
  </si>
  <si>
    <t>757971670007456</t>
  </si>
  <si>
    <t>Alzaabi Shahad Saeed Naser Yousef</t>
  </si>
  <si>
    <t>100045605@ku.ac.ae</t>
  </si>
  <si>
    <t>757971770007456</t>
  </si>
  <si>
    <t>Alqaydi Mouza  Ahmed Salem Binothman</t>
  </si>
  <si>
    <t>100053096@ku.ac.ae</t>
  </si>
  <si>
    <t>757971870007456</t>
  </si>
  <si>
    <t>Alqubaisi Rashed  Abdulla Almas Qambar</t>
  </si>
  <si>
    <t>100053561@ku.ac.ae</t>
  </si>
  <si>
    <t>757971950007456</t>
  </si>
  <si>
    <t>Alsuwaidi Mehra</t>
  </si>
  <si>
    <t>mehra.alsuwaidi@ku.ac.ae</t>
  </si>
  <si>
    <t>757972030007456</t>
  </si>
  <si>
    <t>GUHA PARTHA</t>
  </si>
  <si>
    <t>partha.guha@ku.ac.ae</t>
  </si>
  <si>
    <t>757972120007456</t>
  </si>
  <si>
    <t>Cruz Ara</t>
  </si>
  <si>
    <t>ara.cruz@ku.ac.ae</t>
  </si>
  <si>
    <t>757972240007456</t>
  </si>
  <si>
    <t>Aljasmi Mohamad  Hussain Haj Ali Yahya</t>
  </si>
  <si>
    <t>100049600@ku.ac.ae</t>
  </si>
  <si>
    <t>757972370007456</t>
  </si>
  <si>
    <t>AlmHabshanouqi Ahmed</t>
  </si>
  <si>
    <t>ahmed.almHabshanouqi@ku.ac.ae</t>
  </si>
  <si>
    <t>757972490007456</t>
  </si>
  <si>
    <t>Alshehhi Ghalya Mohammed Abdulla Darbool</t>
  </si>
  <si>
    <t>100049451@ku.ac.ae</t>
  </si>
  <si>
    <t>757972610007456</t>
  </si>
  <si>
    <t>Alhadhrami Salem Ebrahim Salem Mohamed</t>
  </si>
  <si>
    <t>100049815@ku.ac.ae</t>
  </si>
  <si>
    <t>757972690007456</t>
  </si>
  <si>
    <t>Zhang Haokun</t>
  </si>
  <si>
    <t>100057651@ku.ac.ae</t>
  </si>
  <si>
    <t>757972820007456</t>
  </si>
  <si>
    <t>Mirza Asim</t>
  </si>
  <si>
    <t>asim.mirza@ku.ac.ae</t>
  </si>
  <si>
    <t>757972950007456</t>
  </si>
  <si>
    <t>Alhosani Abdulla</t>
  </si>
  <si>
    <t>abdulla.alhosani@ku.ac.ae</t>
  </si>
  <si>
    <t>757973080007456</t>
  </si>
  <si>
    <t>Iket Adonai Weldemariam</t>
  </si>
  <si>
    <t>100043377@ku.ac.ae</t>
  </si>
  <si>
    <t>757973200007456</t>
  </si>
  <si>
    <t>Almenhali Yahya Salem Yehya Abdulla</t>
  </si>
  <si>
    <t>100049816@ku.ac.ae</t>
  </si>
  <si>
    <t>757973330007456</t>
  </si>
  <si>
    <t>Alqaydi Mohamed</t>
  </si>
  <si>
    <t>mohamed.alqaydi@ku.ac.ae</t>
  </si>
  <si>
    <t>757973430007456</t>
  </si>
  <si>
    <t>AL SHEHHI Maryam Rashed Obaid Al RaHabshani Al Shehhi</t>
  </si>
  <si>
    <t>maryamr.alshehhi@ku.ac.ae</t>
  </si>
  <si>
    <t>757973560007456</t>
  </si>
  <si>
    <t>Anis Neelam</t>
  </si>
  <si>
    <t>neelam.anis@ku.ac.ae</t>
  </si>
  <si>
    <t>757973670007456</t>
  </si>
  <si>
    <t>Zaki Wael</t>
  </si>
  <si>
    <t>wael.zaki@ku.ac.ae</t>
  </si>
  <si>
    <t>757973800007456</t>
  </si>
  <si>
    <t>Alshemeili Saif</t>
  </si>
  <si>
    <t>saif.alshemeili@ku.ac.ae</t>
  </si>
  <si>
    <t>757973930007456</t>
  </si>
  <si>
    <t>Alantali Sarab Ahmed Rashed Alkhaddeim</t>
  </si>
  <si>
    <t>100041582@ku.ac.ae</t>
  </si>
  <si>
    <t>757974030007456</t>
  </si>
  <si>
    <t>Alhosani Shaikha  Ali Husain Ahmed</t>
  </si>
  <si>
    <t>100052993@ku.ac.ae</t>
  </si>
  <si>
    <t>757974130007456</t>
  </si>
  <si>
    <t>Alshaikha Abdulla  Abdulwahed Hadi Ali</t>
  </si>
  <si>
    <t>100053112@ku.ac.ae</t>
  </si>
  <si>
    <t>757974230007456</t>
  </si>
  <si>
    <t>Abuouelezz Waad Yasser AbdelwaHabshan</t>
  </si>
  <si>
    <t>100053870@ku.ac.ae</t>
  </si>
  <si>
    <t>757974360007456</t>
  </si>
  <si>
    <t>Irshaid Belal</t>
  </si>
  <si>
    <t>belal.irshaid@ku.ac.ae</t>
  </si>
  <si>
    <t>757974490007456</t>
  </si>
  <si>
    <t>Almehri Fatema</t>
  </si>
  <si>
    <t>fatema.almehri@ku.ac.ae</t>
  </si>
  <si>
    <t>757974580007456</t>
  </si>
  <si>
    <t>Masouridis Marios</t>
  </si>
  <si>
    <t>marios.masouridis@kustar.ac.ae</t>
  </si>
  <si>
    <t>757974710007456</t>
  </si>
  <si>
    <t>Almas Haitham</t>
  </si>
  <si>
    <t>haitham.almas@ku.ac.ae</t>
  </si>
  <si>
    <t>757974830007456</t>
  </si>
  <si>
    <t>Daghestani Yasser Jamal Eddin Al</t>
  </si>
  <si>
    <t>100057673@ku.ac.ae</t>
  </si>
  <si>
    <t>757974930007456</t>
  </si>
  <si>
    <t>Binsaidan Sara</t>
  </si>
  <si>
    <t>sara.binsaidan@ku.ac.ae</t>
  </si>
  <si>
    <t>757975060007456</t>
  </si>
  <si>
    <t>Alshehhi Hend</t>
  </si>
  <si>
    <t>hend.alshehhi@ku.ac.ae</t>
  </si>
  <si>
    <t>757975190007456</t>
  </si>
  <si>
    <t>Alhosani Khalid</t>
  </si>
  <si>
    <t>khalid.alhosani@ku.ac.ae</t>
  </si>
  <si>
    <t>757975310007456</t>
  </si>
  <si>
    <t>Alnuaimi Saleh Awadh Alawaini Jumaa</t>
  </si>
  <si>
    <t>100045694@ku.ac.ae</t>
  </si>
  <si>
    <t>757975430007456</t>
  </si>
  <si>
    <t>Alkaabi Fatema Mohamed Saeed Obaid</t>
  </si>
  <si>
    <t>100049439@ku.ac.ae</t>
  </si>
  <si>
    <t>757975560007456</t>
  </si>
  <si>
    <t>Alhammadi Jasem</t>
  </si>
  <si>
    <t>jasem.alhammadi@ku.ac.ae</t>
  </si>
  <si>
    <t>757975680007456</t>
  </si>
  <si>
    <t>Alhammadi Jawaher Jasem Hasan Jasem</t>
  </si>
  <si>
    <t>100049461@ku.ac.ae</t>
  </si>
  <si>
    <t>757975810007456</t>
  </si>
  <si>
    <t>Alhosani Manal</t>
  </si>
  <si>
    <t>manal.alhosani@ku.ac.ae</t>
  </si>
  <si>
    <t>757975910007456</t>
  </si>
  <si>
    <t>Alkatheeri Salman Naeem</t>
  </si>
  <si>
    <t>100058035@ku.ac.ae</t>
  </si>
  <si>
    <t>757976020007456</t>
  </si>
  <si>
    <t>Sheehan David</t>
  </si>
  <si>
    <t>david.sheehan@ku.ac.ae</t>
  </si>
  <si>
    <t>757976150007456</t>
  </si>
  <si>
    <t>Alkaf Mohamed</t>
  </si>
  <si>
    <t>mohamed.alkaf@ku.ac.ae</t>
  </si>
  <si>
    <t>757976280007456</t>
  </si>
  <si>
    <t>DMELLO Aldrin</t>
  </si>
  <si>
    <t>aldrin.dmello@ku.ac.ae</t>
  </si>
  <si>
    <t>757976410007456</t>
  </si>
  <si>
    <t>Alzaabi Hamad</t>
  </si>
  <si>
    <t>hamad.alzaabi@ku.ac.ae</t>
  </si>
  <si>
    <t>757976540007456</t>
  </si>
  <si>
    <t>Gebrehans Ghebrebrhan Weldit</t>
  </si>
  <si>
    <t>100043383@ku.ac.ae</t>
  </si>
  <si>
    <t>757976660007456</t>
  </si>
  <si>
    <t>Almur Alunood Ahmad</t>
  </si>
  <si>
    <t>100044966@ku.ac.ae</t>
  </si>
  <si>
    <t>757976780007456</t>
  </si>
  <si>
    <t>Morsy Nada Khaled Abdelaziz</t>
  </si>
  <si>
    <t>100049828@ku.ac.ae</t>
  </si>
  <si>
    <t>757976920007456</t>
  </si>
  <si>
    <t>Alansari Humaid</t>
  </si>
  <si>
    <t>humaid.alansari@ku.ac.ae</t>
  </si>
  <si>
    <t>757977050007456</t>
  </si>
  <si>
    <t>Alhammadi Hasan</t>
  </si>
  <si>
    <t>hasan.alhammadi@ku.ac.ae</t>
  </si>
  <si>
    <t>757977150007456</t>
  </si>
  <si>
    <t>Alshamsi Abla Mohamed Sultan Abdulla</t>
  </si>
  <si>
    <t>100053311@ku.ac.ae</t>
  </si>
  <si>
    <t>757977280007456</t>
  </si>
  <si>
    <t>Aljeneibi Khulood</t>
  </si>
  <si>
    <t>khulood.aljeneibi@ku.ac.ae</t>
  </si>
  <si>
    <t>757977400007456</t>
  </si>
  <si>
    <t>Alhussein Ghada</t>
  </si>
  <si>
    <t>ghada.alhussein@ku.ac.ae</t>
  </si>
  <si>
    <t>757977520007456</t>
  </si>
  <si>
    <t>Alshehhi Hessa Saleh Mohammed Albahhar</t>
  </si>
  <si>
    <t>100045624@ku.ac.ae</t>
  </si>
  <si>
    <t>757977620007456</t>
  </si>
  <si>
    <t>Binjumah Fatima Bader S</t>
  </si>
  <si>
    <t>100053294@ku.ac.ae</t>
  </si>
  <si>
    <t>757977740007456</t>
  </si>
  <si>
    <t>Alhammadi Bashayer</t>
  </si>
  <si>
    <t>bashayer.alhammadi@ku.ac.ae</t>
  </si>
  <si>
    <t>757977870007456</t>
  </si>
  <si>
    <t>Alahbabi Sara</t>
  </si>
  <si>
    <t>sara.alahbabi@ku.ac.ae</t>
  </si>
  <si>
    <t>757977990007456</t>
  </si>
  <si>
    <t>Almehrzi Meera Salem Ali Saif</t>
  </si>
  <si>
    <t>100042613@ku.ac.ae</t>
  </si>
  <si>
    <t>757978110007456</t>
  </si>
  <si>
    <t>Alzaabi Mouza Mohamed Hasan Abdulla</t>
  </si>
  <si>
    <t>100045506@ku.ac.ae</t>
  </si>
  <si>
    <t>757978210007456</t>
  </si>
  <si>
    <t>AlmHabshanooqi Amna  Abdulhaleem Mohamed Hasan</t>
  </si>
  <si>
    <t>100053099@ku.ac.ae</t>
  </si>
  <si>
    <t>757978310007456</t>
  </si>
  <si>
    <t>Alzaabi Rashed Salah Mohammed Bin Hatem</t>
  </si>
  <si>
    <t>100053564@ku.ac.ae</t>
  </si>
  <si>
    <t>757978430007456</t>
  </si>
  <si>
    <t>Farhoud Yehya</t>
  </si>
  <si>
    <t>yehya.farhoud@ku.ac.ae</t>
  </si>
  <si>
    <t>757978560007456</t>
  </si>
  <si>
    <t>Alameri Fatima</t>
  </si>
  <si>
    <t>fatima.alameri@ku.ac.ae</t>
  </si>
  <si>
    <t>757978680007456</t>
  </si>
  <si>
    <t>Chalha Hanin  Mahmoud</t>
  </si>
  <si>
    <t>100053847@ku.ac.ae</t>
  </si>
  <si>
    <t>757978810007456</t>
  </si>
  <si>
    <t>Abbas Elrashid</t>
  </si>
  <si>
    <t>elrashid.abbas@ku.ac.ae</t>
  </si>
  <si>
    <t>757978910007456</t>
  </si>
  <si>
    <t>Alzaabi Asma Jamal Obaid Salem</t>
  </si>
  <si>
    <t>100053143@ku.ac.ae</t>
  </si>
  <si>
    <t>757979010007456</t>
  </si>
  <si>
    <t>Alfalasi Aysha  Rashid Abdulla Rashid</t>
  </si>
  <si>
    <t>100053273@ku.ac.ae</t>
  </si>
  <si>
    <t>757979130007456</t>
  </si>
  <si>
    <t>Bsoul Labeeb</t>
  </si>
  <si>
    <t>labeeb.bsoul@ku.ac.ae</t>
  </si>
  <si>
    <t>757979260007456</t>
  </si>
  <si>
    <t>Hjouj Fawaz</t>
  </si>
  <si>
    <t>fawaz.hjouj@ku.ac.ae</t>
  </si>
  <si>
    <t>757979370007456</t>
  </si>
  <si>
    <t>Alzaabi Mariam</t>
  </si>
  <si>
    <t>mariam.alzaabi@ku.ac.ae</t>
  </si>
  <si>
    <t>757979490007456</t>
  </si>
  <si>
    <t>Almesafri Nouf Mohamed Saif Mohamed</t>
  </si>
  <si>
    <t>100044313@ku.ac.ae</t>
  </si>
  <si>
    <t>757979620007456</t>
  </si>
  <si>
    <t>Elsheikh Hassan Elmuzamil Hassan</t>
  </si>
  <si>
    <t>100044848@KU.AC.AE</t>
  </si>
  <si>
    <t>757979740007456</t>
  </si>
  <si>
    <t>Mneimne Sara</t>
  </si>
  <si>
    <t>sara.mneimne@ku.ac.ae</t>
  </si>
  <si>
    <t>757979860007456</t>
  </si>
  <si>
    <t>Cho Chung</t>
  </si>
  <si>
    <t>chung.cho@ku.ac.ae</t>
  </si>
  <si>
    <t>757979990007456</t>
  </si>
  <si>
    <t>Dib Khaled</t>
  </si>
  <si>
    <t>khaled.dib@ku.ac.ae</t>
  </si>
  <si>
    <t>757980050007456</t>
  </si>
  <si>
    <t>Taher Fatma</t>
  </si>
  <si>
    <t>757980150007456</t>
  </si>
  <si>
    <t>Almansoori Muaath  Ebrahim Yousef Ahmed</t>
  </si>
  <si>
    <t>100053296@ku.ac.ae</t>
  </si>
  <si>
    <t>757980280007456</t>
  </si>
  <si>
    <t>Jones Ronald</t>
  </si>
  <si>
    <t>ronald.jones@ku.ac.ae</t>
  </si>
  <si>
    <t>757980380007456</t>
  </si>
  <si>
    <t>Pillai Vinisha</t>
  </si>
  <si>
    <t>vinisha.pillai@ku.ac.ae</t>
  </si>
  <si>
    <t>757980520007456</t>
  </si>
  <si>
    <t>Amer Saed</t>
  </si>
  <si>
    <t>saed.amer@ku.ac.ae</t>
  </si>
  <si>
    <t>757980640007456</t>
  </si>
  <si>
    <t>Alozaibi Mohammed</t>
  </si>
  <si>
    <t>mohammed.alozaibi@ku.ac.ae</t>
  </si>
  <si>
    <t>757980760007456</t>
  </si>
  <si>
    <t>Vandermerwe Riaan</t>
  </si>
  <si>
    <t>riaan.vandermerwe@ku.ac.ae</t>
  </si>
  <si>
    <t>757980850007456</t>
  </si>
  <si>
    <t>Khraibi Ali</t>
  </si>
  <si>
    <t>ali.khraibi@ku.ac.ae</t>
  </si>
  <si>
    <t>757980980007456</t>
  </si>
  <si>
    <t>Elkork Nayla</t>
  </si>
  <si>
    <t>nayla.elkork@ku.ac.ae</t>
  </si>
  <si>
    <t>757981110007456</t>
  </si>
  <si>
    <t>Surendran Dhannya</t>
  </si>
  <si>
    <t>dhannya.surendran@ku.ac.ae</t>
  </si>
  <si>
    <t>757981240007456</t>
  </si>
  <si>
    <t>Boiko Igor</t>
  </si>
  <si>
    <t>igor.boiko@ku.ac.ae</t>
  </si>
  <si>
    <t>757981340007456</t>
  </si>
  <si>
    <t>Alhajeri Shaikha</t>
  </si>
  <si>
    <t>shaikha.alhajeri@ku.ac.ae</t>
  </si>
  <si>
    <t>757981440007456</t>
  </si>
  <si>
    <t>Alakberi Kulood  Salem Mubarak Ahmed</t>
  </si>
  <si>
    <t>100053213@ku.ac.ae</t>
  </si>
  <si>
    <t>757981540007456</t>
  </si>
  <si>
    <t>Welday Pityas Eyob Welday</t>
  </si>
  <si>
    <t>100053682@ku.ac.ae</t>
  </si>
  <si>
    <t>757981660007456</t>
  </si>
  <si>
    <t>Yousef Ahmed</t>
  </si>
  <si>
    <t>ahmed.yousef@ku.ac.ae</t>
  </si>
  <si>
    <t>757981780007456</t>
  </si>
  <si>
    <t>Karanikolos Georgios</t>
  </si>
  <si>
    <t>georgios.karanikolos@ku.ac.ae</t>
  </si>
  <si>
    <t>757981900007456</t>
  </si>
  <si>
    <t>Vukusic Sulafudin</t>
  </si>
  <si>
    <t>sulafudin.vukusic@ku.ac.ae</t>
  </si>
  <si>
    <t>757981990007456</t>
  </si>
  <si>
    <t>Gebrehiwot Berihu</t>
  </si>
  <si>
    <t>berihu.gebrehiwot@ku.ac.ae</t>
  </si>
  <si>
    <t>757982110007456</t>
  </si>
  <si>
    <t>Ahmad Omar Abdulla Hassan Ali</t>
  </si>
  <si>
    <t>100045439@ku.ac.ae</t>
  </si>
  <si>
    <t>757982210007456</t>
  </si>
  <si>
    <t>Baalawi Zahra</t>
  </si>
  <si>
    <t>zahra.baalawi@ku.ac.ae</t>
  </si>
  <si>
    <t>757982330007456</t>
  </si>
  <si>
    <t>Hatakka Mary</t>
  </si>
  <si>
    <t>mary.hatakka@ku.ac.ae</t>
  </si>
  <si>
    <t>757982450007456</t>
  </si>
  <si>
    <t>Alanid Haya</t>
  </si>
  <si>
    <t>haya.alanid@ku.ac.ae</t>
  </si>
  <si>
    <t>757982540007456</t>
  </si>
  <si>
    <t>Thomas Teenu</t>
  </si>
  <si>
    <t>teenu.thomas@ku.ac.ae</t>
  </si>
  <si>
    <t>757982650007456</t>
  </si>
  <si>
    <t>Singh Shakti</t>
  </si>
  <si>
    <t>shakti.singh@ku.ac.ae</t>
  </si>
  <si>
    <t>757982780007456</t>
  </si>
  <si>
    <t>Almehairi Saif</t>
  </si>
  <si>
    <t>saif.almehairi@ku.ac.ae</t>
  </si>
  <si>
    <t>757982910007456</t>
  </si>
  <si>
    <t>Alshehhi Aamna</t>
  </si>
  <si>
    <t>aamna.alshehhi@ku.ac.ae</t>
  </si>
  <si>
    <t>757983030007456</t>
  </si>
  <si>
    <t>Alajami Ameerah Jamal Mohammed Ali</t>
  </si>
  <si>
    <t>100042501@ku.ac.ae</t>
  </si>
  <si>
    <t>757983130007456</t>
  </si>
  <si>
    <t>Alhammadi Ghalya Mohamed Yousif Ali</t>
  </si>
  <si>
    <t>100053217@ku.ac.ae</t>
  </si>
  <si>
    <t>757983230007456</t>
  </si>
  <si>
    <t>Alshehhi Zaid Ali Rashed Saeed</t>
  </si>
  <si>
    <t>100053343@ku.ac.ae</t>
  </si>
  <si>
    <t>757983330007456</t>
  </si>
  <si>
    <t>Tekle Robiel Yemane Tekle</t>
  </si>
  <si>
    <t>100053685@ku.ac.ae</t>
  </si>
  <si>
    <t>757983460007456</t>
  </si>
  <si>
    <t>Alneyadi Khaled</t>
  </si>
  <si>
    <t>khaled.alneyadi@ku.ac.ae</t>
  </si>
  <si>
    <t>757983590007456</t>
  </si>
  <si>
    <t>Luckachan Gisha</t>
  </si>
  <si>
    <t>gisha.luckachan@ku.ac.ae</t>
  </si>
  <si>
    <t>757983720007456</t>
  </si>
  <si>
    <t>Mteiri Shaikhah Abdulla Ahmed Ali Al</t>
  </si>
  <si>
    <t>100049372@ku.ac.ae</t>
  </si>
  <si>
    <t>757983840007456</t>
  </si>
  <si>
    <t>Alhebsi Shaikha Fahad Shaiban Mohammed</t>
  </si>
  <si>
    <t>100049710@ku.ac.ae</t>
  </si>
  <si>
    <t>757983970007456</t>
  </si>
  <si>
    <t>Jouini Mohamed</t>
  </si>
  <si>
    <t>mohamed.jouini@ku.ac.ae</t>
  </si>
  <si>
    <t>757984100007456</t>
  </si>
  <si>
    <t>Albreiki Ahlam</t>
  </si>
  <si>
    <t>ahlam.albreiki@ku.ac.ae</t>
  </si>
  <si>
    <t>757984230007456</t>
  </si>
  <si>
    <t>Almukaiti Najat</t>
  </si>
  <si>
    <t>najat.almukaiti@ku.ac.ae</t>
  </si>
  <si>
    <t>757984320007456</t>
  </si>
  <si>
    <t>Alzaabi Omar</t>
  </si>
  <si>
    <t>omar.alzaabi@ku.ac.ae</t>
  </si>
  <si>
    <t>757984420007456</t>
  </si>
  <si>
    <t>ALSHAMSI Fatma Jamal Majed Saeed</t>
  </si>
  <si>
    <t>100051919@ku.ac.ae</t>
  </si>
  <si>
    <t>757984550007456</t>
  </si>
  <si>
    <t>Alhosani Aisha Yaqoub Yousif Ahmed</t>
  </si>
  <si>
    <t>100052260@ku.ac.ae</t>
  </si>
  <si>
    <t>757984670007456</t>
  </si>
  <si>
    <t>Bashir Sami</t>
  </si>
  <si>
    <t>sami.bashir@ku.ac.ae</t>
  </si>
  <si>
    <t>757984800007456</t>
  </si>
  <si>
    <t>Almansoori Suliman</t>
  </si>
  <si>
    <t>suliman.almansoori@ku.ac.ae</t>
  </si>
  <si>
    <t>757984930007456</t>
  </si>
  <si>
    <t>Alhashmi Sayed</t>
  </si>
  <si>
    <t>sayed.alhashmi@ku.ac.ae</t>
  </si>
  <si>
    <t>757985060007456</t>
  </si>
  <si>
    <t>Habshanib Maha</t>
  </si>
  <si>
    <t>maha.Habshanib@ku.ac.ae</t>
  </si>
  <si>
    <t>757985170007456</t>
  </si>
  <si>
    <t>Alblooshi Aisha</t>
  </si>
  <si>
    <t>aisha.alblooshi@ku.ac.ae</t>
  </si>
  <si>
    <t>757985290007456</t>
  </si>
  <si>
    <t>Haile Natnael Fitsum</t>
  </si>
  <si>
    <t>100043390@ku.ac.ae</t>
  </si>
  <si>
    <t>757985420007456</t>
  </si>
  <si>
    <t>Alnuaimi Suwaidan</t>
  </si>
  <si>
    <t>suwaidan.alnuaimi@ku.ac.ae</t>
  </si>
  <si>
    <t>757985510007456</t>
  </si>
  <si>
    <t>Alzaabi Nashmia</t>
  </si>
  <si>
    <t>nashmia.alzaabi@ku.ac.ae</t>
  </si>
  <si>
    <t>757985620007456</t>
  </si>
  <si>
    <t>AL MUSTAFA Ghaiath Al Mustafa</t>
  </si>
  <si>
    <t>ghaiath.almustafa@ku.ac.ae</t>
  </si>
  <si>
    <t>757985740007456</t>
  </si>
  <si>
    <t>Alketbi Mohammed Sultan Mutaab Alnekhaira</t>
  </si>
  <si>
    <t>100045928@ku.ac.ae</t>
  </si>
  <si>
    <t>757985860007456</t>
  </si>
  <si>
    <t>Al-Ali Mohamed Arif Mohamed Alghas</t>
  </si>
  <si>
    <t>100049598@ku.ac.ae</t>
  </si>
  <si>
    <t>757985980007456</t>
  </si>
  <si>
    <t>Naik Mohammed</t>
  </si>
  <si>
    <t>mohammed.naik@ku.ac.ae</t>
  </si>
  <si>
    <t>757986120007456</t>
  </si>
  <si>
    <t>Alahmed Mohamed</t>
  </si>
  <si>
    <t>mohamed.alahmed@ku.ac.ae</t>
  </si>
  <si>
    <t>757986210007456</t>
  </si>
  <si>
    <t>Jalhosani Mariam</t>
  </si>
  <si>
    <t>mariam.jalhosani@ku.ac.ae</t>
  </si>
  <si>
    <t>757986300007456</t>
  </si>
  <si>
    <t>Jones Keith</t>
  </si>
  <si>
    <t>keith.jones@kustar.ac.ae</t>
  </si>
  <si>
    <t>757986420007456</t>
  </si>
  <si>
    <t>Russell Mark</t>
  </si>
  <si>
    <t>mark.russell@ku.ac.ae</t>
  </si>
  <si>
    <t>757986550007456</t>
  </si>
  <si>
    <t>Chiesa Matteo</t>
  </si>
  <si>
    <t>matteo.chiesa@ku.ac.ae</t>
  </si>
  <si>
    <t>757986690007456</t>
  </si>
  <si>
    <t>Kornas Kia</t>
  </si>
  <si>
    <t>kia.kornas@ku.ac.ae</t>
  </si>
  <si>
    <t>757986800007456</t>
  </si>
  <si>
    <t>Almessabi Muna</t>
  </si>
  <si>
    <t>Muna.Almessabi@ku.ac.ae</t>
  </si>
  <si>
    <t>757986900007456</t>
  </si>
  <si>
    <t>Patole Shashikant Pandurang</t>
  </si>
  <si>
    <t>shashikant.patole@ku.ac.ae</t>
  </si>
  <si>
    <t>757987030007456</t>
  </si>
  <si>
    <t>Almanea Ameera Nawaf Salem Abdulrahman</t>
  </si>
  <si>
    <t>100044414@ku.ac.ae</t>
  </si>
  <si>
    <t>757987130007456</t>
  </si>
  <si>
    <t>Alhammadi Asma Hamad Nasir Jaber</t>
  </si>
  <si>
    <t>100053532@ku.ac.ae</t>
  </si>
  <si>
    <t>757987250007456</t>
  </si>
  <si>
    <t>Swaidan Balsam Tawfiq Mahmoud</t>
  </si>
  <si>
    <t>100053823@ku..ac.ae</t>
  </si>
  <si>
    <t>757987340007456</t>
  </si>
  <si>
    <t>Salem Sumayya</t>
  </si>
  <si>
    <t>sumayya.salem@ku.ac.ae</t>
  </si>
  <si>
    <t>757987460007456</t>
  </si>
  <si>
    <t>Alzaabi Mohamed Ibrahim Rashed Saeed</t>
  </si>
  <si>
    <t>100044584@ku.ac.ae</t>
  </si>
  <si>
    <t>757987580007456</t>
  </si>
  <si>
    <t>Alremeithi Baheya Mohamed Hathbour Kaddas</t>
  </si>
  <si>
    <t>100045541@ku.ac.ae</t>
  </si>
  <si>
    <t>757987680007456</t>
  </si>
  <si>
    <t>Almansoori Alanood Rashed Mubarak Saeed</t>
  </si>
  <si>
    <t>100053531@ku.ac.ae</t>
  </si>
  <si>
    <t>757987780007456</t>
  </si>
  <si>
    <t>Irfan Ahamad</t>
  </si>
  <si>
    <t>100053817@ku.ac.ae</t>
  </si>
  <si>
    <t>757987870007456</t>
  </si>
  <si>
    <t>Almehrzi Aaesha</t>
  </si>
  <si>
    <t>aaesha.almehrzi@ku.ac.ae</t>
  </si>
  <si>
    <t>757987990007456</t>
  </si>
  <si>
    <t>Alteneiji Noora Omar Mohammed Ebrahaim</t>
  </si>
  <si>
    <t>100042958@ku.ac.ae</t>
  </si>
  <si>
    <t>757988090007456</t>
  </si>
  <si>
    <t>Alwaeel Aisha  Saleh Humood Ahmed</t>
  </si>
  <si>
    <t>100053271@ku.ac.ae</t>
  </si>
  <si>
    <t>757988220007456</t>
  </si>
  <si>
    <t>Almazrouei Latifa</t>
  </si>
  <si>
    <t>latifa.almazrouei@ku.ac.ae</t>
  </si>
  <si>
    <t>757988350007456</t>
  </si>
  <si>
    <t>Hassan Jamal</t>
  </si>
  <si>
    <t>jamal.hassan@ku.ac.ae</t>
  </si>
  <si>
    <t>757988440007456</t>
  </si>
  <si>
    <t>Alzaabi Amira</t>
  </si>
  <si>
    <t>amira.alzaabi@ku.ac.ae</t>
  </si>
  <si>
    <t>757988560007456</t>
  </si>
  <si>
    <t>Aljaberi Maha Abdelsattar Abdeljalil Abdalla</t>
  </si>
  <si>
    <t>100045489@ku.ac.ae</t>
  </si>
  <si>
    <t>757988720007456</t>
  </si>
  <si>
    <t>Aladawi Reem Saeed Sulaiman</t>
  </si>
  <si>
    <t>100044599@ku.ac.ae</t>
  </si>
  <si>
    <t>757988840007456</t>
  </si>
  <si>
    <t>Aljefri Omar Hamed Alawi Ahmed</t>
  </si>
  <si>
    <t>100045612@ku.ac.ae</t>
  </si>
  <si>
    <t>757988940007456</t>
  </si>
  <si>
    <t>Almazrouei Eiman  Sultan Mohammed Rashed</t>
  </si>
  <si>
    <t>100053198@ku.ac.ae</t>
  </si>
  <si>
    <t>757989070007456</t>
  </si>
  <si>
    <t>Unni Sandeep</t>
  </si>
  <si>
    <t>sandeep.unni@ku.ac.ae</t>
  </si>
  <si>
    <t>757989190007456</t>
  </si>
  <si>
    <t>Alzaabi Ali Jasim Ali Eissa</t>
  </si>
  <si>
    <t>100045613@ku.ac.ae</t>
  </si>
  <si>
    <t>757989290007456</t>
  </si>
  <si>
    <t>Alnaqbi Ali  Bassam Ali Sulaiman</t>
  </si>
  <si>
    <t>100053199@ku.ac.ae</t>
  </si>
  <si>
    <t>757989400007456</t>
  </si>
  <si>
    <t>Khudari Khaled</t>
  </si>
  <si>
    <t>khaled.khudari@ku.ac.ae</t>
  </si>
  <si>
    <t>757989520007456</t>
  </si>
  <si>
    <t>Hosani Essa Abdulla Ali Abdulla Al</t>
  </si>
  <si>
    <t>100043075@ku.ac.ae</t>
  </si>
  <si>
    <t>757989620007456</t>
  </si>
  <si>
    <t>Almaleki Abdulrahman  Saleh Juma Abdulrahman</t>
  </si>
  <si>
    <t>100053200@ku.ac.ae</t>
  </si>
  <si>
    <t>757989730007456</t>
  </si>
  <si>
    <t>Haque Munzarul</t>
  </si>
  <si>
    <t>munzarul.haque@ku.ac.ae</t>
  </si>
  <si>
    <t>757989850007456</t>
  </si>
  <si>
    <t>Alhanaee Haia Abdulla Salem Eid</t>
  </si>
  <si>
    <t>100045618@ku.ac.ae</t>
  </si>
  <si>
    <t>757989950007456</t>
  </si>
  <si>
    <t>Alhosani Mera  Ali Ibrahim Abdulaziz</t>
  </si>
  <si>
    <t>100053637@ku.ac.ae</t>
  </si>
  <si>
    <t>757990050007456</t>
  </si>
  <si>
    <t>Alhasan Maher</t>
  </si>
  <si>
    <t>maher.alhasan@ku.ac.ae</t>
  </si>
  <si>
    <t>757990170007456</t>
  </si>
  <si>
    <t>Ahmed Mohamed Qaisar Abdul Azeez</t>
  </si>
  <si>
    <t>100045585@ku.ac.ae</t>
  </si>
  <si>
    <t>757990270007456</t>
  </si>
  <si>
    <t>Alhammadi Roudha  Abdulla Hassan Mohamed</t>
  </si>
  <si>
    <t>100053547@ku.ac.ae</t>
  </si>
  <si>
    <t>757990380007456</t>
  </si>
  <si>
    <t>Hawamdeh Omar</t>
  </si>
  <si>
    <t>omar.hawamdeh@ku.ac.ae</t>
  </si>
  <si>
    <t>757990510007456</t>
  </si>
  <si>
    <t>Aldhmani Eiman Saif Saeed Helal</t>
  </si>
  <si>
    <t>100042796@ku.ac.ae</t>
  </si>
  <si>
    <t>757990610007456</t>
  </si>
  <si>
    <t>Sumaidaa Sindus  Rayes Hadi Naser</t>
  </si>
  <si>
    <t>100053203@ku.ac.ae</t>
  </si>
  <si>
    <t>757990710007456</t>
  </si>
  <si>
    <t>Alkhoori Eissa  Saleh Abdulla Mohamed</t>
  </si>
  <si>
    <t>100053944@ku.ac.ae</t>
  </si>
  <si>
    <t>757990820007456</t>
  </si>
  <si>
    <t>Hayat Zulqarnain</t>
  </si>
  <si>
    <t>zulqarnain.hayat@ku.ac.ae</t>
  </si>
  <si>
    <t>757990920007456</t>
  </si>
  <si>
    <t>Aljneibi Ahmed  Majed Mubarak Hamad</t>
  </si>
  <si>
    <t>100053209@ku.ac.ae</t>
  </si>
  <si>
    <t>757991060007456</t>
  </si>
  <si>
    <t>Janeiro Ricardo</t>
  </si>
  <si>
    <t>ricardo.janeiro@ku.ac.ae</t>
  </si>
  <si>
    <t>757991170007456</t>
  </si>
  <si>
    <t>Riaz Ahsan</t>
  </si>
  <si>
    <t>ahsan.riaz@ku.ac.ae</t>
  </si>
  <si>
    <t>757991270007456</t>
  </si>
  <si>
    <t>Zhenwei Niu</t>
  </si>
  <si>
    <t>100052634@ku.ac.ae</t>
  </si>
  <si>
    <t>757991370007456</t>
  </si>
  <si>
    <t>Ibrahim Mohammad  Nassar Abdulaziz Nassar</t>
  </si>
  <si>
    <t>100053358@ku.ac.ae</t>
  </si>
  <si>
    <t>757991490007456</t>
  </si>
  <si>
    <t>Alsafi Deena</t>
  </si>
  <si>
    <t>deena.alsafi@ku.ac.ae</t>
  </si>
  <si>
    <t>757991570007456</t>
  </si>
  <si>
    <t>VOYAGAKI Elia</t>
  </si>
  <si>
    <t>elia.voyagaki@ku.ac.ae</t>
  </si>
  <si>
    <t>757991690007456</t>
  </si>
  <si>
    <t>Zeedi Ismail Ali Hamdan Ali Al</t>
  </si>
  <si>
    <t>100049775@ku.ac.ae</t>
  </si>
  <si>
    <t>757991820007456</t>
  </si>
  <si>
    <t>Alkhateri Ayesha</t>
  </si>
  <si>
    <t>ayesha.alkhateri@ku.ac.ae</t>
  </si>
  <si>
    <t>757991940007456</t>
  </si>
  <si>
    <t>Alwan Ahmad Al Masri</t>
  </si>
  <si>
    <t>100042948@ku.ac.ae</t>
  </si>
  <si>
    <t>757992060007456</t>
  </si>
  <si>
    <t>Alhosani Sultan Hasan Salem Mohamed</t>
  </si>
  <si>
    <t>100045493@ku.ac.ae</t>
  </si>
  <si>
    <t>757992200007456</t>
  </si>
  <si>
    <t>Hassan Elshafei</t>
  </si>
  <si>
    <t>elshafei.hassan@ku.ac.ae</t>
  </si>
  <si>
    <t>757992330007456</t>
  </si>
  <si>
    <t>Almeqbali Fatima</t>
  </si>
  <si>
    <t>fatima.almeqbali@ku.ac.ae</t>
  </si>
  <si>
    <t>757992430007456</t>
  </si>
  <si>
    <t>Alkhoori Salama Mansour Mohamed Abbas</t>
  </si>
  <si>
    <t>100053268@ku.ac.ae</t>
  </si>
  <si>
    <t>757992550007456</t>
  </si>
  <si>
    <t>Javed Sajid</t>
  </si>
  <si>
    <t>sajid.javed@ku.ac.ae</t>
  </si>
  <si>
    <t>757992680007456</t>
  </si>
  <si>
    <t>Otrok Hadi</t>
  </si>
  <si>
    <t>hadi.otrok@ku.ac.ae</t>
  </si>
  <si>
    <t>757992770007456</t>
  </si>
  <si>
    <t>Abdulla Maryam</t>
  </si>
  <si>
    <t>maryam.abdulla@ku.ac.ae</t>
  </si>
  <si>
    <t>757992870007456</t>
  </si>
  <si>
    <t>Alzaabi Abdulrahman  Obaid Jasim Alholy</t>
  </si>
  <si>
    <t>100053277@ku.ac.ae</t>
  </si>
  <si>
    <t>757993000007456</t>
  </si>
  <si>
    <t>Ajhar Hakim</t>
  </si>
  <si>
    <t>hakim.ajhar@ku.ac.ae</t>
  </si>
  <si>
    <t>757993120007456</t>
  </si>
  <si>
    <t>Abdulhadi Hesham</t>
  </si>
  <si>
    <t>hesham.abdulhadi@ku.ac.ae</t>
  </si>
  <si>
    <t>757993240007456</t>
  </si>
  <si>
    <t>Alhammadi Yousif Mohamed Ahmed Mohamed</t>
  </si>
  <si>
    <t>100049489@ku.ac.ae</t>
  </si>
  <si>
    <t>757993360007456</t>
  </si>
  <si>
    <t>Aldhuhoori Mohammed Turki Saeed Sabt</t>
  </si>
  <si>
    <t>100049519@ku.ac.ae</t>
  </si>
  <si>
    <t>757993490007456</t>
  </si>
  <si>
    <t>Almansouri Ali</t>
  </si>
  <si>
    <t>ali.almansouri@ku.ac.ae</t>
  </si>
  <si>
    <t>757993600007456</t>
  </si>
  <si>
    <t>Almazrouei Nouf Mousabbeh Hasan Saeed</t>
  </si>
  <si>
    <t>100052637@ku.ac.ae</t>
  </si>
  <si>
    <t>757993720007456</t>
  </si>
  <si>
    <t>Xavier Gigi</t>
  </si>
  <si>
    <t>gigi.xavier@ku.ac.ae</t>
  </si>
  <si>
    <t>757993830007456</t>
  </si>
  <si>
    <t>Karkaba Ammar</t>
  </si>
  <si>
    <t>ammar.karkaba@ku.ac.ae</t>
  </si>
  <si>
    <t>757993930007456</t>
  </si>
  <si>
    <t>Sajl Syed Mohammed</t>
  </si>
  <si>
    <t>100057587@ku.ac.ae</t>
  </si>
  <si>
    <t>757994050007456</t>
  </si>
  <si>
    <t>Midraj Jessica</t>
  </si>
  <si>
    <t>jessica.midraj@ku.ac.ae</t>
  </si>
  <si>
    <t>757994180007456</t>
  </si>
  <si>
    <t>Alothali Khuloud</t>
  </si>
  <si>
    <t>khuloud.alothali@ku.ac.ae</t>
  </si>
  <si>
    <t>757994300007456</t>
  </si>
  <si>
    <t>Alseiari Ayisha Abdulla Talib Qarwan</t>
  </si>
  <si>
    <t>100045635@ku.ac.ae</t>
  </si>
  <si>
    <t>757994400007456</t>
  </si>
  <si>
    <t>Al-Radaideh Mohammad Ibrahim Ahmad</t>
  </si>
  <si>
    <t>100052640@ku.ac.ae</t>
  </si>
  <si>
    <t>757994500007456</t>
  </si>
  <si>
    <t>Altamimi Mashael Salem Omar Binshahbal</t>
  </si>
  <si>
    <t>100053240@ku.ac.ae</t>
  </si>
  <si>
    <t>757994620007456</t>
  </si>
  <si>
    <t>Masad Sanaa</t>
  </si>
  <si>
    <t>sanaa.masad@ku.ac.ae</t>
  </si>
  <si>
    <t>757994750007456</t>
  </si>
  <si>
    <t>Elfadel Ibrahim</t>
  </si>
  <si>
    <t>ibrahim.elfadel@ku.ac.ae</t>
  </si>
  <si>
    <t>757994870007456</t>
  </si>
  <si>
    <t>Nashef Enas</t>
  </si>
  <si>
    <t>enas.nashef@ku.ac.ae</t>
  </si>
  <si>
    <t>757994950007456</t>
  </si>
  <si>
    <t>Alnaqbi Ibtisam</t>
  </si>
  <si>
    <t>ibtisam.alnaqbi@ku.ac.ae</t>
  </si>
  <si>
    <t>757995050007456</t>
  </si>
  <si>
    <t>Alnahyan Maryam</t>
  </si>
  <si>
    <t>maryam.alnahyan@ku.ac.ae</t>
  </si>
  <si>
    <t>757995150007456</t>
  </si>
  <si>
    <t>Alkaabi Amani  Ali Hashel Hamad</t>
  </si>
  <si>
    <t>100053422@ku.ac.ae</t>
  </si>
  <si>
    <t>757995250007456</t>
  </si>
  <si>
    <t>Baker Anas</t>
  </si>
  <si>
    <t>anas.baker@ku.ac.ae</t>
  </si>
  <si>
    <t>757995370007456</t>
  </si>
  <si>
    <t>Ling Szu</t>
  </si>
  <si>
    <t>szu.ling@ku.ac.ae</t>
  </si>
  <si>
    <t>757995490007456</t>
  </si>
  <si>
    <t>Alshanqiti Asma</t>
  </si>
  <si>
    <t>asma.alshanqiti@ku.ac.ae</t>
  </si>
  <si>
    <t>757995600007456</t>
  </si>
  <si>
    <t>Venkatesan Rahul</t>
  </si>
  <si>
    <t>100052961@ku.ac.ae</t>
  </si>
  <si>
    <t>757995730007456</t>
  </si>
  <si>
    <t>Qattan Issam</t>
  </si>
  <si>
    <t>issam.qattan@ku.ac.ae</t>
  </si>
  <si>
    <t>757995850007456</t>
  </si>
  <si>
    <t>Durvesh Irshad</t>
  </si>
  <si>
    <t>irshad.durvesh@ku.ac.ae</t>
  </si>
  <si>
    <t>757995980007456</t>
  </si>
  <si>
    <t>Hafez Ahmed Hassan</t>
  </si>
  <si>
    <t>100044977@ku.ac.ae</t>
  </si>
  <si>
    <t>757996080007456</t>
  </si>
  <si>
    <t>AlmHabshanooqi Abdulrahman  Nasser Ali Malalla</t>
  </si>
  <si>
    <t>100053409@ku.ac.ae</t>
  </si>
  <si>
    <t>757996180007456</t>
  </si>
  <si>
    <t>Azar Elie</t>
  </si>
  <si>
    <t>elie.azar@ku.ac.ae</t>
  </si>
  <si>
    <t>757996310007456</t>
  </si>
  <si>
    <t>Alawneh Shadi</t>
  </si>
  <si>
    <t>shadi.alawneh@ku.ac.ae</t>
  </si>
  <si>
    <t>757996400007456</t>
  </si>
  <si>
    <t>Salamath Hazeena</t>
  </si>
  <si>
    <t>hazeena.salamath@ku.ac.ae</t>
  </si>
  <si>
    <t>757996530007456</t>
  </si>
  <si>
    <t>Alseiari Jawaher Rajeh Husain Amer</t>
  </si>
  <si>
    <t>100052244@ku.ac.ae</t>
  </si>
  <si>
    <t>757996610007456</t>
  </si>
  <si>
    <t>Rahman Jamil</t>
  </si>
  <si>
    <t>jamil.rahman@ku.ac.ae</t>
  </si>
  <si>
    <t>757996730007456</t>
  </si>
  <si>
    <t>Alhashmi Dana Ghalib Ali Aqeel</t>
  </si>
  <si>
    <t>100044549@ku.ac.ae</t>
  </si>
  <si>
    <t>757996850007456</t>
  </si>
  <si>
    <t>Alansaari Abdallah</t>
  </si>
  <si>
    <t>abdallah.alansaari@ku.ac.ae</t>
  </si>
  <si>
    <t>757996960007456</t>
  </si>
  <si>
    <t>Alagha Ali N. A.</t>
  </si>
  <si>
    <t>100053509@ku.ac.ae</t>
  </si>
  <si>
    <t>757997060007456</t>
  </si>
  <si>
    <t>Shibru Meklit Ghetnet</t>
  </si>
  <si>
    <t>100058078@ku.ac.ae</t>
  </si>
  <si>
    <t>757997180007456</t>
  </si>
  <si>
    <t>Haroun Mohamed</t>
  </si>
  <si>
    <t>mohamed.haroun@ku.ac.ae</t>
  </si>
  <si>
    <t>757997260007456</t>
  </si>
  <si>
    <t>Niazi Ahsan</t>
  </si>
  <si>
    <t>ahsan.niazi@ku.ac.ae</t>
  </si>
  <si>
    <t>757997360007456</t>
  </si>
  <si>
    <t>Alremeithi Abdulla  Ali Naser Abdulla</t>
  </si>
  <si>
    <t>100053550@ku.ac.ae</t>
  </si>
  <si>
    <t>757997460007456</t>
  </si>
  <si>
    <t>Alazem Ghaliah Muhannad Al Muaiad</t>
  </si>
  <si>
    <t>100053850@ku.ac.ae</t>
  </si>
  <si>
    <t>757997560007456</t>
  </si>
  <si>
    <t>Abdelkader Mohamed  Hemdan Mohamed</t>
  </si>
  <si>
    <t>100053943@ku.ac.ae</t>
  </si>
  <si>
    <t>757997650007456</t>
  </si>
  <si>
    <t>Yacoub Lara</t>
  </si>
  <si>
    <t>lara.yacoub@ku.ac.ae</t>
  </si>
  <si>
    <t>757997750007456</t>
  </si>
  <si>
    <t>Safdar Komal</t>
  </si>
  <si>
    <t>komal.safdar@ku.ac.ae</t>
  </si>
  <si>
    <t>757997880007456</t>
  </si>
  <si>
    <t>Trichine Younes</t>
  </si>
  <si>
    <t>100045952@ku.ac.ae</t>
  </si>
  <si>
    <t>757997970007456</t>
  </si>
  <si>
    <t>Thompson Kim</t>
  </si>
  <si>
    <t>kim.thompson@ku.ac.ae</t>
  </si>
  <si>
    <t>757998060007456</t>
  </si>
  <si>
    <t>Abdishakur Mohamed</t>
  </si>
  <si>
    <t>mohamed.abdishakur@ku.ac.ae</t>
  </si>
  <si>
    <t>757998110007456</t>
  </si>
  <si>
    <t>Alyafei Ali Abdulla Ali Salem</t>
  </si>
  <si>
    <t>757998240007456</t>
  </si>
  <si>
    <t>Rodgers Peter</t>
  </si>
  <si>
    <t>peter.rodgers@ku.ac.ae</t>
  </si>
  <si>
    <t>757998380007456</t>
  </si>
  <si>
    <t>Sinnokrot Mutasem</t>
  </si>
  <si>
    <t>mutasem.sinnokrot@ku.ac.ae</t>
  </si>
  <si>
    <t>757998480007456</t>
  </si>
  <si>
    <t>Alqubaisi Amal Mubarak Tarish Ahmed</t>
  </si>
  <si>
    <t>100041496@ku.ac.ae</t>
  </si>
  <si>
    <t>757998580007456</t>
  </si>
  <si>
    <t>Almansoori Mairkah  Amer Saeed Ali</t>
  </si>
  <si>
    <t>100053437@ku.ac.ae</t>
  </si>
  <si>
    <t>757998700007456</t>
  </si>
  <si>
    <t>Alwahedy Waseem</t>
  </si>
  <si>
    <t>waseem.alwahedy@ku.ac.ae</t>
  </si>
  <si>
    <t>757998830007456</t>
  </si>
  <si>
    <t>Abukhadra Samer</t>
  </si>
  <si>
    <t>samer.abukhadra@ku.ac.ae</t>
  </si>
  <si>
    <t>757998930007456</t>
  </si>
  <si>
    <t>Aljaberi Abdulla  Hetaish Salem Hetaish</t>
  </si>
  <si>
    <t>100053020@ku.ac.ae</t>
  </si>
  <si>
    <t>757999030007456</t>
  </si>
  <si>
    <t>Almaazmi Muna Abdelrahman Mohammed Murad</t>
  </si>
  <si>
    <t>100053485@ku.ac.ae</t>
  </si>
  <si>
    <t>757999130007456</t>
  </si>
  <si>
    <t>Binjaafar Alanood  Mohamed Jasem Hasan</t>
  </si>
  <si>
    <t>100053769@ku.ac.ae</t>
  </si>
  <si>
    <t>757999250007456</t>
  </si>
  <si>
    <t>Ali Mohamed</t>
  </si>
  <si>
    <t>mohamed.ali@ku.ac.ae</t>
  </si>
  <si>
    <t>757999380007456</t>
  </si>
  <si>
    <t>Metnani Salim</t>
  </si>
  <si>
    <t>salim.metnani@ku.ac.ae</t>
  </si>
  <si>
    <t>757999500007456</t>
  </si>
  <si>
    <t>Alshehhi Alanood Ali Ahmed Alasami</t>
  </si>
  <si>
    <t>100049349@ku.ac.ae</t>
  </si>
  <si>
    <t>757999620007456</t>
  </si>
  <si>
    <t>Alyafei Ahmed</t>
  </si>
  <si>
    <t>ahmed.alyafei@ku.ac.ae</t>
  </si>
  <si>
    <t>757999720007456</t>
  </si>
  <si>
    <t>Mostafa Abdullah Zeinelabdeen Taha Ali</t>
  </si>
  <si>
    <t>100050050@ku.ac.ae</t>
  </si>
  <si>
    <t>757999850007456</t>
  </si>
  <si>
    <t>Alkatheeri Alia Fauzi Abubaker Abdulla</t>
  </si>
  <si>
    <t>100052181@ku.ac.ae</t>
  </si>
  <si>
    <t>757999980007456</t>
  </si>
  <si>
    <t>Alhosani Nabeela</t>
  </si>
  <si>
    <t>nabeela.alhosani@ku.ac.ae</t>
  </si>
  <si>
    <t>758000110007456</t>
  </si>
  <si>
    <t>Almazrooei Ameena</t>
  </si>
  <si>
    <t>ameena.almazrooei@ku.ac.ae</t>
  </si>
  <si>
    <t>758000230007456</t>
  </si>
  <si>
    <t>Alnaqbi Khadeijah</t>
  </si>
  <si>
    <t>khadeijah.alnaqbi@ku.ac.ae</t>
  </si>
  <si>
    <t>758000350007456</t>
  </si>
  <si>
    <t>Detagle Jason</t>
  </si>
  <si>
    <t>jason.detagle@ku.ac.ae</t>
  </si>
  <si>
    <t>758000480007456</t>
  </si>
  <si>
    <t>Rahma Abdulla Fahad Mohammad Al</t>
  </si>
  <si>
    <t>100045741@ku.ac.ae</t>
  </si>
  <si>
    <t>758000590007456</t>
  </si>
  <si>
    <t>Alobeidli Khalifa</t>
  </si>
  <si>
    <t>khalifa.alobeidli@ku.ac.ae</t>
  </si>
  <si>
    <t>758000690007456</t>
  </si>
  <si>
    <t>Mizouni Rabeb</t>
  </si>
  <si>
    <t>rabeb.mizouni@ku.ac.ae</t>
  </si>
  <si>
    <t>758000820007456</t>
  </si>
  <si>
    <t>Khan Abdullateef</t>
  </si>
  <si>
    <t>abdullateef.khan@ku.ac.ae</t>
  </si>
  <si>
    <t>758000940007456</t>
  </si>
  <si>
    <t>Addad Yacine</t>
  </si>
  <si>
    <t>yacine.addad@ku.ac.ae</t>
  </si>
  <si>
    <t>758001060007456</t>
  </si>
  <si>
    <t>Kabanda Albert</t>
  </si>
  <si>
    <t>albert.kabanda@ku.ac.ae</t>
  </si>
  <si>
    <t>758001190007456</t>
  </si>
  <si>
    <t>Thomas Boby</t>
  </si>
  <si>
    <t>boby.thomas@ku.ac.ae</t>
  </si>
  <si>
    <t>758001290007456</t>
  </si>
  <si>
    <t>Bokisha Hussain Obaid Hussain Obaid</t>
  </si>
  <si>
    <t>100053286@ku.ac.ae</t>
  </si>
  <si>
    <t>758001390007456</t>
  </si>
  <si>
    <t>Alaghbari Abdulla Salem Mohamed Hasan</t>
  </si>
  <si>
    <t>100053405@ku.ac.ae</t>
  </si>
  <si>
    <t>758001500007456</t>
  </si>
  <si>
    <t>Mabrouk Mohammad</t>
  </si>
  <si>
    <t>mohammad.mabrouk@ku.ac.ae</t>
  </si>
  <si>
    <t>758001620007456</t>
  </si>
  <si>
    <t>Denaro Margherita</t>
  </si>
  <si>
    <t>100052936@ku.ac.ae</t>
  </si>
  <si>
    <t>758001720007456</t>
  </si>
  <si>
    <t>Alhosani Ameeena  Saleh Jumaa Saleh</t>
  </si>
  <si>
    <t>100053287@ku.ac.ae</t>
  </si>
  <si>
    <t>758001840007456</t>
  </si>
  <si>
    <t>Nogueira Ricardo</t>
  </si>
  <si>
    <t>ricardo.nogueira@ku.ac.ae</t>
  </si>
  <si>
    <t>758001980007456</t>
  </si>
  <si>
    <t>Velasco Adrian</t>
  </si>
  <si>
    <t>adrian.velasco@ku.ac.ae</t>
  </si>
  <si>
    <t>758002110007456</t>
  </si>
  <si>
    <t>Joseph Mathew</t>
  </si>
  <si>
    <t>mathew.joseph@ku.ac.ae</t>
  </si>
  <si>
    <t>758002230007456</t>
  </si>
  <si>
    <t>Almansoori Zayed Rabea Saleh Saeed</t>
  </si>
  <si>
    <t>100049486@ku.ac.ae</t>
  </si>
  <si>
    <t>758002350007456</t>
  </si>
  <si>
    <t>Aldhaheri Asma</t>
  </si>
  <si>
    <t>asma.aldhaheri@ku.ac.ae</t>
  </si>
  <si>
    <t>758002470007456</t>
  </si>
  <si>
    <t>Alshreif Mohammed</t>
  </si>
  <si>
    <t>mohammed.alshreif@ku.ac.ae</t>
  </si>
  <si>
    <t>758002550007456</t>
  </si>
  <si>
    <t>ALDHAHERI Mariam</t>
  </si>
  <si>
    <t>100061073@ku.ac.ae</t>
  </si>
  <si>
    <t>758002630007456</t>
  </si>
  <si>
    <t>AL YOUNIS Sona</t>
  </si>
  <si>
    <t>100058882@ku.ac.ae</t>
  </si>
  <si>
    <t>758002760007456</t>
  </si>
  <si>
    <t>Gawiesh Nada</t>
  </si>
  <si>
    <t>nada.gawiesh@ku.ac.ae</t>
  </si>
  <si>
    <t>758002880007456</t>
  </si>
  <si>
    <t>Elfar Tarek</t>
  </si>
  <si>
    <t>tarek.elfar@ku.ac.ae</t>
  </si>
  <si>
    <t>758003000007456</t>
  </si>
  <si>
    <t>Aalhammadi Ali</t>
  </si>
  <si>
    <t>ali.aalhammadi@ku.ac.ae</t>
  </si>
  <si>
    <t>758003120007456</t>
  </si>
  <si>
    <t>Kuriyan Jacob</t>
  </si>
  <si>
    <t>jacob.kuriyan@ku.ac.ae</t>
  </si>
  <si>
    <t>758003240007456</t>
  </si>
  <si>
    <t>Aboukhater Aya F. S.</t>
  </si>
  <si>
    <t>100052942@ku.ac.ae</t>
  </si>
  <si>
    <t>758003370007456</t>
  </si>
  <si>
    <t>De Srabanti</t>
  </si>
  <si>
    <t>srabanti.de@ku.ac.ae</t>
  </si>
  <si>
    <t>758003490007456</t>
  </si>
  <si>
    <t>Alsuwaidi Rashid Mohamed Saeed Binhadda</t>
  </si>
  <si>
    <t>100049744@ku.ac.ae</t>
  </si>
  <si>
    <t>758003610007456</t>
  </si>
  <si>
    <t>Bawazir Ammar</t>
  </si>
  <si>
    <t>ammar.bawazir@ku.ac.ae</t>
  </si>
  <si>
    <t>758003730007456</t>
  </si>
  <si>
    <t>Haamid Qaadir</t>
  </si>
  <si>
    <t>qaadir.haamid@ku.ac.ae</t>
  </si>
  <si>
    <t>758003870007456</t>
  </si>
  <si>
    <t>Almahainy Rola</t>
  </si>
  <si>
    <t>rola.almahainy@ku.ac.ae</t>
  </si>
  <si>
    <t>758003990007456</t>
  </si>
  <si>
    <t>Archdeacon Anthony</t>
  </si>
  <si>
    <t>anthony.archdeacon@ku.ac.ae</t>
  </si>
  <si>
    <t>758004110007456</t>
  </si>
  <si>
    <t>Solomon Erica</t>
  </si>
  <si>
    <t>erica.solomon@ku.ac.ae</t>
  </si>
  <si>
    <t>758004240007456</t>
  </si>
  <si>
    <t>Thampi Pradeep</t>
  </si>
  <si>
    <t>pradeep.thampi@ku.ac.ae</t>
  </si>
  <si>
    <t>758004360007456</t>
  </si>
  <si>
    <t>Merei Salem Ali Salmeen Al</t>
  </si>
  <si>
    <t>100045568@ku.ac.ae</t>
  </si>
  <si>
    <t>758004460007456</t>
  </si>
  <si>
    <t>Alrais Mohammad  Ismail Mohammad Ahmad</t>
  </si>
  <si>
    <t>100053120@ku.ac.ae</t>
  </si>
  <si>
    <t>758004560007456</t>
  </si>
  <si>
    <t>Alshamsi Shamma  Mohammed Salem</t>
  </si>
  <si>
    <t>100053585@ku.ac.ae</t>
  </si>
  <si>
    <t>758004660007456</t>
  </si>
  <si>
    <t>Almemari Abdulla  Abdulhamid Abdulkhaliq Salmin</t>
  </si>
  <si>
    <t>100053860@ku.ac.ae</t>
  </si>
  <si>
    <t>758004780007456</t>
  </si>
  <si>
    <t>Cherikkallan Shereef</t>
  </si>
  <si>
    <t>shereef.cherikkallan@ku.ac.ae</t>
  </si>
  <si>
    <t>758004860007456</t>
  </si>
  <si>
    <t>HANIF Ikfi</t>
  </si>
  <si>
    <t>100061892@ku.ac.ae</t>
  </si>
  <si>
    <t>758005000007456</t>
  </si>
  <si>
    <t>Jama Mustafa</t>
  </si>
  <si>
    <t>mustafa.jama@ku.ac.ae</t>
  </si>
  <si>
    <t>758005130007456</t>
  </si>
  <si>
    <t>Alkobaisi Mohammed</t>
  </si>
  <si>
    <t>mohammed.alkobaisi@ku.ac.ae</t>
  </si>
  <si>
    <t>758005260007456</t>
  </si>
  <si>
    <t>Iqbal Muhammad</t>
  </si>
  <si>
    <t>muhammad.iqbal@ku.ac.ae</t>
  </si>
  <si>
    <t>758005390007456</t>
  </si>
  <si>
    <t>Benna Sofiane</t>
  </si>
  <si>
    <t>sofiane.benna@ku.ac.ae</t>
  </si>
  <si>
    <t>758005490007456</t>
  </si>
  <si>
    <t>Alhebshi Suaada  Obaid Ali Mohamed</t>
  </si>
  <si>
    <t>100053261@ku.ac.ae</t>
  </si>
  <si>
    <t>758005610007456</t>
  </si>
  <si>
    <t>Subhiyyah Hazim</t>
  </si>
  <si>
    <t>hazim.subhiyyah@ku.ac.ae</t>
  </si>
  <si>
    <t>758005750007456</t>
  </si>
  <si>
    <t>Zafar Nauman</t>
  </si>
  <si>
    <t>nauman.zafar@ku.ac.ae</t>
  </si>
  <si>
    <t>758005850007456</t>
  </si>
  <si>
    <t>QI Chuangchuang</t>
  </si>
  <si>
    <t>758005960007456</t>
  </si>
  <si>
    <t>Yasin Loui</t>
  </si>
  <si>
    <t>loui.yasin@ku.ac.ae</t>
  </si>
  <si>
    <t>758006090007456</t>
  </si>
  <si>
    <t>Badarudeen Shaju</t>
  </si>
  <si>
    <t>shaju.badarudeen@ku.ac.ae</t>
  </si>
  <si>
    <t>758006230007456</t>
  </si>
  <si>
    <t>Kanj Nadine</t>
  </si>
  <si>
    <t>nadine.kanj@ku.ac.ae</t>
  </si>
  <si>
    <t>758006330007456</t>
  </si>
  <si>
    <t>Mustafa Suad Abdul Kareem Hafeth Alhaj</t>
  </si>
  <si>
    <t>100052989@ku.ac.ae</t>
  </si>
  <si>
    <t>758006460007456</t>
  </si>
  <si>
    <t>Asker Adil</t>
  </si>
  <si>
    <t>adil.asker@ku.ac.ae</t>
  </si>
  <si>
    <t>758006580007456</t>
  </si>
  <si>
    <t>Alshkeili Mariam Khaled</t>
  </si>
  <si>
    <t>100050056@ku.ac.ae</t>
  </si>
  <si>
    <t>758006700007456</t>
  </si>
  <si>
    <t>Nwayhed Nadia</t>
  </si>
  <si>
    <t>nadia.nwayhed@ku.ac.ae</t>
  </si>
  <si>
    <t>758006830007456</t>
  </si>
  <si>
    <t>Aljaberi Nasma</t>
  </si>
  <si>
    <t>nasma.aljaberi@ku.ac.ae</t>
  </si>
  <si>
    <t>758006950007456</t>
  </si>
  <si>
    <t>Jaffarullah Abdulrafi</t>
  </si>
  <si>
    <t>abdulrafi.jaffarullah@ku.ac.ae</t>
  </si>
  <si>
    <t>758007080007456</t>
  </si>
  <si>
    <t>Alkaabi Salwa</t>
  </si>
  <si>
    <t>salwa.alkaabi@ku.ac.ae</t>
  </si>
  <si>
    <t>758007130007456</t>
  </si>
  <si>
    <t>Al Mehairi WadeemaYousef Omair Yousef Ahmed</t>
  </si>
  <si>
    <t>758007250007456</t>
  </si>
  <si>
    <t>Alhosani Dana Yousief Darwish Jumaa</t>
  </si>
  <si>
    <t>100045458@ku.ac.ae</t>
  </si>
  <si>
    <t>758007350007456</t>
  </si>
  <si>
    <t>Alblooshi Rahaf  Mohamed Jehan Sahib</t>
  </si>
  <si>
    <t>100053164@ku.ac.ae</t>
  </si>
  <si>
    <t>758007480007456</t>
  </si>
  <si>
    <t>Alshehhi Ruqaiya</t>
  </si>
  <si>
    <t>ruqaiya.alshehhi@ku.ac.ae</t>
  </si>
  <si>
    <t>758007610007456</t>
  </si>
  <si>
    <t>Kucukalic Lejla</t>
  </si>
  <si>
    <t>lejla.kucukalic@ku.ac.ae</t>
  </si>
  <si>
    <t>758007730007456</t>
  </si>
  <si>
    <t>Alshkeili Nahyan Mubarak Hashel Abdulla</t>
  </si>
  <si>
    <t>100045407@ku.ac.ae</t>
  </si>
  <si>
    <t>758007830007456</t>
  </si>
  <si>
    <t>Al-Ali Naema  Jamal Saif Fares</t>
  </si>
  <si>
    <t>100053085@ku.ac.ae</t>
  </si>
  <si>
    <t>758007960007456</t>
  </si>
  <si>
    <t>Sheriff Mushtaq</t>
  </si>
  <si>
    <t>mushtaq.sheriff@ku.ac.ae</t>
  </si>
  <si>
    <t>758008080007456</t>
  </si>
  <si>
    <t>Alawadhi Fatema Mohammad Najeeb Hassan</t>
  </si>
  <si>
    <t>100049437@ku.ac.ae</t>
  </si>
  <si>
    <t>758008210007456</t>
  </si>
  <si>
    <t>Almehrezi Alya</t>
  </si>
  <si>
    <t>alya.almehrezi@ku.ac.ae</t>
  </si>
  <si>
    <t>758008340007456</t>
  </si>
  <si>
    <t>Almenhali Ahmed</t>
  </si>
  <si>
    <t>ahmed.almenhali@ku.ac.ae</t>
  </si>
  <si>
    <t>758008460007456</t>
  </si>
  <si>
    <t>Martin Neville</t>
  </si>
  <si>
    <t>neville.martin@ku.ac.ae</t>
  </si>
  <si>
    <t>758008590007456</t>
  </si>
  <si>
    <t>Alhosani Omar</t>
  </si>
  <si>
    <t>omar.alhosani@ku.ac.ae</t>
  </si>
  <si>
    <t>758008610007456</t>
  </si>
  <si>
    <t>Afgan Imran</t>
  </si>
  <si>
    <t>imran.afgan@ku.ac.ae</t>
  </si>
  <si>
    <t>758008740007456</t>
  </si>
  <si>
    <t>Alhammadi Khaled Yaqoob Yousef Mohamed</t>
  </si>
  <si>
    <t>100042526@ku.ac.ae</t>
  </si>
  <si>
    <t>758008860007456</t>
  </si>
  <si>
    <t>AlmHabshanooqi Khalifa Mohamed Ali Ahmed</t>
  </si>
  <si>
    <t>100045732@ku.ac.ae</t>
  </si>
  <si>
    <t>758008960007456</t>
  </si>
  <si>
    <t>Aljaberi Shamsa  Salem Sauood Saeed</t>
  </si>
  <si>
    <t>100053230@ku.ac.ae</t>
  </si>
  <si>
    <t>758009060007456</t>
  </si>
  <si>
    <t>Mohamed Shahad Raed Abdulqader Ali</t>
  </si>
  <si>
    <t>100053354@ku.ac.ae</t>
  </si>
  <si>
    <t>758009160007456</t>
  </si>
  <si>
    <t>Mrabet Chaimae</t>
  </si>
  <si>
    <t>100053697@ku.ac.ae</t>
  </si>
  <si>
    <t>758009270007456</t>
  </si>
  <si>
    <t>Griffiths Steven</t>
  </si>
  <si>
    <t>steven.griffiths@ku.ac.ae</t>
  </si>
  <si>
    <t>758009370007456</t>
  </si>
  <si>
    <t>Ormonde Richard</t>
  </si>
  <si>
    <t>richard.ormonde@ku.ac.ae</t>
  </si>
  <si>
    <t>758009470007456</t>
  </si>
  <si>
    <t>Almurshidi Al Anoud Saif Ali Saif</t>
  </si>
  <si>
    <t>100053211@ku.ac.ae</t>
  </si>
  <si>
    <t>758009570007456</t>
  </si>
  <si>
    <t>Ghezai Yaniet Tekleab Ghezai</t>
  </si>
  <si>
    <t>100053681@ku.ac.ae</t>
  </si>
  <si>
    <t>758009670007456</t>
  </si>
  <si>
    <t>Alqubaisi Fatima</t>
  </si>
  <si>
    <t>fatima.alqubaisi@ku.ac.ae</t>
  </si>
  <si>
    <t>758009760007456</t>
  </si>
  <si>
    <t>Semiz Sabina</t>
  </si>
  <si>
    <t>sabina.semiz@ku.ac.ae</t>
  </si>
  <si>
    <t>758009860007456</t>
  </si>
  <si>
    <t>Alhosani Khalifa Abdulla Jasem Abdulla</t>
  </si>
  <si>
    <t>100045638@ku.ac.ae</t>
  </si>
  <si>
    <t>758009960007456</t>
  </si>
  <si>
    <t>Alraeesi Shaikha  Khaled Abbas Mousa</t>
  </si>
  <si>
    <t>100053242@ku.ac.ae</t>
  </si>
  <si>
    <t>758010060007456</t>
  </si>
  <si>
    <t>Alhammadi Shouq  Yaqoub Saleh Mohamed</t>
  </si>
  <si>
    <t>100053721@ku.ac.ae</t>
  </si>
  <si>
    <t>758010260007456</t>
  </si>
  <si>
    <t>Elkanj Saly</t>
  </si>
  <si>
    <t>saly.elkanj@ku.ac.ae</t>
  </si>
  <si>
    <t>758010390007456</t>
  </si>
  <si>
    <t>Naqi Maryam Abdulsalam Abdulla Ali</t>
  </si>
  <si>
    <t>100042831@ku.ac.ae</t>
  </si>
  <si>
    <t>758010510007456</t>
  </si>
  <si>
    <t>Alshehhi Ameera Abdulla Mohammed Hanhoon</t>
  </si>
  <si>
    <t>100044633@ku.ac.ae</t>
  </si>
  <si>
    <t>758010610007456</t>
  </si>
  <si>
    <t>Alnachas Khadija  Mohamed Ahmed Mohamed</t>
  </si>
  <si>
    <t>100053225@ku.ac.ae</t>
  </si>
  <si>
    <t>758010710007456</t>
  </si>
  <si>
    <t>Haile Abel Kidane Haile</t>
  </si>
  <si>
    <t>100053692@ku.ac.ae</t>
  </si>
  <si>
    <t>758010830007456</t>
  </si>
  <si>
    <t>Limon Ruth</t>
  </si>
  <si>
    <t>ruth.limon@ku.ac.ae</t>
  </si>
  <si>
    <t>758010920007456</t>
  </si>
  <si>
    <t>Lou Jennie</t>
  </si>
  <si>
    <t>jennie.lou@ku.ac.ae</t>
  </si>
  <si>
    <t>758011020007456</t>
  </si>
  <si>
    <t>Alkaabi Shamma Ali Salem Hulais</t>
  </si>
  <si>
    <t>100053224@ku.ac.ae</t>
  </si>
  <si>
    <t>758011120007456</t>
  </si>
  <si>
    <t>Tsegai Natnael Tuemzghi Tsegai</t>
  </si>
  <si>
    <t>100053691@ku.ac.ae</t>
  </si>
  <si>
    <t>758011200007456</t>
  </si>
  <si>
    <t>Lahoud Joe</t>
  </si>
  <si>
    <t>joe.lahoud@ku.ac.ae</t>
  </si>
  <si>
    <t>758011280007456</t>
  </si>
  <si>
    <t>KUSHWAHA Radha</t>
  </si>
  <si>
    <t>radha.kushwaha@ku.ac.ae</t>
  </si>
  <si>
    <t>758011370007456</t>
  </si>
  <si>
    <t>ALKHEMEIRI Alyazia  Younes Malalla Saeed</t>
  </si>
  <si>
    <t>100053105@ku.ac.ae</t>
  </si>
  <si>
    <t>758011470007456</t>
  </si>
  <si>
    <t>Albreiki Dheyab Fahed Abdulhaq Abdulmalek</t>
  </si>
  <si>
    <t>100053862@ku.ac.ae</t>
  </si>
  <si>
    <t>758011590007456</t>
  </si>
  <si>
    <t>Renda Federico</t>
  </si>
  <si>
    <t>federico.renda@ku.ac.ae</t>
  </si>
  <si>
    <t>758011680007456</t>
  </si>
  <si>
    <t>Mohammed Abimon</t>
  </si>
  <si>
    <t>abimon.mohammed@ku.ac.ae</t>
  </si>
  <si>
    <t>758011810007456</t>
  </si>
  <si>
    <t>Alblooshi Yusra Mohammed Moosa Ali</t>
  </si>
  <si>
    <t>100050196@ku.ac.ae</t>
  </si>
  <si>
    <t>758011910007456</t>
  </si>
  <si>
    <t>Alshehhi Fatema  Saleh Abdulla Allay</t>
  </si>
  <si>
    <t>100053104@ku.ac.ae</t>
  </si>
  <si>
    <t>758012010007456</t>
  </si>
  <si>
    <t>Alawadhi Faisal Hesham Abdulrahman Omar</t>
  </si>
  <si>
    <t>100053569@ku.ac.ae</t>
  </si>
  <si>
    <t>758012110007456</t>
  </si>
  <si>
    <t>Alhammadi Sara Yousef Hasan Mohamed</t>
  </si>
  <si>
    <t>100053861@ku.ac.ae</t>
  </si>
  <si>
    <t>758012230007456</t>
  </si>
  <si>
    <t>Ravaux Florent</t>
  </si>
  <si>
    <t>florent.ravaux@ku.ac.ae</t>
  </si>
  <si>
    <t>758012320007456</t>
  </si>
  <si>
    <t>Alomari Basem</t>
  </si>
  <si>
    <t>Basem.Alomari@ku.ac.ae</t>
  </si>
  <si>
    <t>758012420007456</t>
  </si>
  <si>
    <t>Alshehhi Fatma  Ahmad Abdulla Salhoon</t>
  </si>
  <si>
    <t>100053124@ku.ac.ae</t>
  </si>
  <si>
    <t>758012520007456</t>
  </si>
  <si>
    <t>Alotaiba Amna Khalaf Rashed Khalaf</t>
  </si>
  <si>
    <t>100053254@ku.ac.ae</t>
  </si>
  <si>
    <t>758012620007456</t>
  </si>
  <si>
    <t>Alshamsi Shamma  Rashed Mohamed Abdulla</t>
  </si>
  <si>
    <t>100053589@ku.ac.ae</t>
  </si>
  <si>
    <t>758012740007456</t>
  </si>
  <si>
    <t>Ahmad Jamal</t>
  </si>
  <si>
    <t>jamal.ahmad@ku.ac.ae</t>
  </si>
  <si>
    <t>758012830007456</t>
  </si>
  <si>
    <t>Janah Shaya</t>
  </si>
  <si>
    <t>shaya.janah@ku.ac.ae</t>
  </si>
  <si>
    <t>758012950007456</t>
  </si>
  <si>
    <t>Alshehhi Auhood Ali Abdulwahed Ali</t>
  </si>
  <si>
    <t>100045429@ku.ac.ae</t>
  </si>
  <si>
    <t>758013080007456</t>
  </si>
  <si>
    <t>Redha Hind Abdulrazzaq Abdulla Haji</t>
  </si>
  <si>
    <t>100051819@ku.ac.ae</t>
  </si>
  <si>
    <t>758013180007456</t>
  </si>
  <si>
    <t>Alameri Fatima Mohammed</t>
  </si>
  <si>
    <t>100053917@ku.ac.ae</t>
  </si>
  <si>
    <t>758013270007456</t>
  </si>
  <si>
    <t>Alfonso Israel</t>
  </si>
  <si>
    <t>israel.alfonso@ku.ac.ae</t>
  </si>
  <si>
    <t>758013390007456</t>
  </si>
  <si>
    <t>Afeefi Amal Abdulla Saleh Shujaa Al</t>
  </si>
  <si>
    <t>100042411@ku.ac.ae</t>
  </si>
  <si>
    <t>758013510007456</t>
  </si>
  <si>
    <t>Alhashmi Hana Mohamed Hasan Abdulla</t>
  </si>
  <si>
    <t>100045428@ku.ac.ae</t>
  </si>
  <si>
    <t>758013610007456</t>
  </si>
  <si>
    <t>Albhaisi Yumna M. M.</t>
  </si>
  <si>
    <t>100053916@ku.ac.ae</t>
  </si>
  <si>
    <t>758013700007456</t>
  </si>
  <si>
    <t>Alnajdawi Ashraf</t>
  </si>
  <si>
    <t>ashraf.alnajdawi@ku.ac.ae</t>
  </si>
  <si>
    <t>758013790007456</t>
  </si>
  <si>
    <t>Allen Sandra</t>
  </si>
  <si>
    <t>sandra.allen@ku.ac.ae</t>
  </si>
  <si>
    <t>758013920007456</t>
  </si>
  <si>
    <t>Alshehhi Aysha Ali Samra Ali</t>
  </si>
  <si>
    <t>100042463@ku.ac.ae</t>
  </si>
  <si>
    <t>758014020007456</t>
  </si>
  <si>
    <t>Alhammadi Khalid  Jamal Shaheen Ali</t>
  </si>
  <si>
    <t>100053321@ku.ac.ae</t>
  </si>
  <si>
    <t>758014140007456</t>
  </si>
  <si>
    <t>Barsoum Imad</t>
  </si>
  <si>
    <t>imad.barsoum@ku.ac.ae</t>
  </si>
  <si>
    <t>758014230007456</t>
  </si>
  <si>
    <t>Acuna Juan</t>
  </si>
  <si>
    <t>juan.acuna@ku.ac.ae</t>
  </si>
  <si>
    <t>758014350007456</t>
  </si>
  <si>
    <t>Alhashmi Ahmad Mohamed Omar Mohamed</t>
  </si>
  <si>
    <t>100044626@ku.ac.ae</t>
  </si>
  <si>
    <t>758014450007456</t>
  </si>
  <si>
    <t>Alhebsi Abdulaziz  Hamdan Rashed Abdulla</t>
  </si>
  <si>
    <t>100053515@ku.ac.ae</t>
  </si>
  <si>
    <t>758014550007456</t>
  </si>
  <si>
    <t>Abihanna Rebecca</t>
  </si>
  <si>
    <t>rebecca.abihanna@ku.ac.ae</t>
  </si>
  <si>
    <t>758014630007456</t>
  </si>
  <si>
    <t>Temouri Yama</t>
  </si>
  <si>
    <t>yama.temouri@ku.ac.ae</t>
  </si>
  <si>
    <t>758014720007456</t>
  </si>
  <si>
    <t>Aladem Kenana</t>
  </si>
  <si>
    <t>kenana.aladem@ku.ac.ae</t>
  </si>
  <si>
    <t>758014840007456</t>
  </si>
  <si>
    <t>Alsaffar Nouf Mohammed Ibrahim Mohammed</t>
  </si>
  <si>
    <t>100044309@ku.ac.ae</t>
  </si>
  <si>
    <t>758014940007456</t>
  </si>
  <si>
    <t>Alhammdi Maitha  Khalil Rashid Malalla</t>
  </si>
  <si>
    <t>100053326@ku.ac.ae</t>
  </si>
  <si>
    <t>758015040007456</t>
  </si>
  <si>
    <t>Alkaabi Mariam Khaled Ali Subaih</t>
  </si>
  <si>
    <t>100053702@ku.ac.ae</t>
  </si>
  <si>
    <t>758015120007456</t>
  </si>
  <si>
    <t>Siraki Arby</t>
  </si>
  <si>
    <t>arby.siraki@ku.ac.ae</t>
  </si>
  <si>
    <t>758015200007456</t>
  </si>
  <si>
    <t>VISWANATH Asha</t>
  </si>
  <si>
    <t>asha.viswanath@ku.ac.ae</t>
  </si>
  <si>
    <t>758015320007456</t>
  </si>
  <si>
    <t>Alkhoori Hessa Abdulla Abul Jumaa</t>
  </si>
  <si>
    <t>100045772@ku.ac.ae</t>
  </si>
  <si>
    <t>758015420007456</t>
  </si>
  <si>
    <t>Taha Fatima  Fathi Mohamed</t>
  </si>
  <si>
    <t>100053704@ku.ac.ae</t>
  </si>
  <si>
    <t>758015500007456</t>
  </si>
  <si>
    <t>Susanto Hadi</t>
  </si>
  <si>
    <t>hadi.susanto@ku.ac.ae</t>
  </si>
  <si>
    <t>758015630007456</t>
  </si>
  <si>
    <t>Al-Dahmani Saeed Rashed Saeed Sultan</t>
  </si>
  <si>
    <t>100044841@ku.ac.ae</t>
  </si>
  <si>
    <t>758015730007456</t>
  </si>
  <si>
    <t>Alshehhi Hasan Salem Hasan Lahha</t>
  </si>
  <si>
    <t>100045608@ku.ac.ae</t>
  </si>
  <si>
    <t>758015830007456</t>
  </si>
  <si>
    <t>Alaydaroos Shaikha  Aidarous Alawi</t>
  </si>
  <si>
    <t>100053195@ku.ac.ae</t>
  </si>
  <si>
    <t>758015930007456</t>
  </si>
  <si>
    <t>Alhmoudi Aishah Salem Ali Alesh</t>
  </si>
  <si>
    <t>100053323@ku.ac.ae</t>
  </si>
  <si>
    <t>758016030007456</t>
  </si>
  <si>
    <t>Alhammadi Eymaan  Abdulla Abdulrahman Abdulla</t>
  </si>
  <si>
    <t>100053623@ku.ac.ae</t>
  </si>
  <si>
    <t>758016120007456</t>
  </si>
  <si>
    <t>Pereira Mauro</t>
  </si>
  <si>
    <t>mauro.pereira@ku.ac.ae</t>
  </si>
  <si>
    <t>758016240007456</t>
  </si>
  <si>
    <t>Alazeezi Saeed Abdulla Saeed Hareb</t>
  </si>
  <si>
    <t>100045609@ku.ac.ae</t>
  </si>
  <si>
    <t>758016340007456</t>
  </si>
  <si>
    <t>Aljaberi Ameena Salem Abdulla Salem</t>
  </si>
  <si>
    <t>100053196@ku.ac.ae</t>
  </si>
  <si>
    <t>758016440007456</t>
  </si>
  <si>
    <t>Alqassab Hind Jamal</t>
  </si>
  <si>
    <t>100053324@ku.ac.ae</t>
  </si>
  <si>
    <t>758016580007456</t>
  </si>
  <si>
    <t>Rodrigues Ana</t>
  </si>
  <si>
    <t>ana.rodrigues@ku.ac.ae</t>
  </si>
  <si>
    <t>758016670007456</t>
  </si>
  <si>
    <t>Aldeaibes Mutasim</t>
  </si>
  <si>
    <t>mutasim.aldeaibes@ku.ac.ae</t>
  </si>
  <si>
    <t>758016750007456</t>
  </si>
  <si>
    <t>Mohideen Mohamed</t>
  </si>
  <si>
    <t>mohamed.mohideen@ku.ac.ae</t>
  </si>
  <si>
    <t>758016880007456</t>
  </si>
  <si>
    <t>Hammadi Ruqayya Ahmed Yousef Al Sagheer Al</t>
  </si>
  <si>
    <t>100041348@ku.ac.ae</t>
  </si>
  <si>
    <t>758016980007456</t>
  </si>
  <si>
    <t>Hayat Khizar</t>
  </si>
  <si>
    <t>100052632@ku.ac.ae</t>
  </si>
  <si>
    <t>758017080007456</t>
  </si>
  <si>
    <t>Arwani Abdullah</t>
  </si>
  <si>
    <t>100053761@ku.ac.ae</t>
  </si>
  <si>
    <t>758017180007456</t>
  </si>
  <si>
    <t>Khan Tayyab</t>
  </si>
  <si>
    <t>100057582@KU.AC.AE</t>
  </si>
  <si>
    <t>758017310007456</t>
  </si>
  <si>
    <t>Almansoori Duaa</t>
  </si>
  <si>
    <t>duaa.almansoori@ku.ac.ae</t>
  </si>
  <si>
    <t>758017390007456</t>
  </si>
  <si>
    <t>Jelinek Herbert</t>
  </si>
  <si>
    <t>herbert.jelinek@ku.ac.ae</t>
  </si>
  <si>
    <t>758017490007456</t>
  </si>
  <si>
    <t>Alsereidi Amina Khaleifa Mohamed Salem</t>
  </si>
  <si>
    <t>100053328@ku.ac.ae</t>
  </si>
  <si>
    <t>758017590007456</t>
  </si>
  <si>
    <t>AlsHabshanbak Shaikha  Saeed Mohammed Saeed</t>
  </si>
  <si>
    <t>100053703@ku.ac.ae</t>
  </si>
  <si>
    <t>758017710007456</t>
  </si>
  <si>
    <t>Rayan Saleem</t>
  </si>
  <si>
    <t>saleem.rayan@ku.ac.ae</t>
  </si>
  <si>
    <t>758017800007456</t>
  </si>
  <si>
    <t>Chen Wei</t>
  </si>
  <si>
    <t>wei.chen@ku.ac.ae</t>
  </si>
  <si>
    <t>758017920007456</t>
  </si>
  <si>
    <t>Alshehhi Mohammed Hasan Ali Bella</t>
  </si>
  <si>
    <t>100045375@ku.ac.ae</t>
  </si>
  <si>
    <t>758018020007456</t>
  </si>
  <si>
    <t>Alhashimi Yaqoob Burhan Yaqoob Murtaza</t>
  </si>
  <si>
    <t>100053523@ku.ac.ae</t>
  </si>
  <si>
    <t>758018100007456</t>
  </si>
  <si>
    <t>Kourakis Ioannis</t>
  </si>
  <si>
    <t>ioannis.kourakis@ku.ac.ae</t>
  </si>
  <si>
    <t>758018350007456</t>
  </si>
  <si>
    <t>Alshehhi Salem Ahmed Ali Alyouh</t>
  </si>
  <si>
    <t>100044335@ku.ac.ae</t>
  </si>
  <si>
    <t>758018470007456</t>
  </si>
  <si>
    <t>AlJaberi Fares Mohammed</t>
  </si>
  <si>
    <t>100045671@ku.ac.ae</t>
  </si>
  <si>
    <t>758018570007456</t>
  </si>
  <si>
    <t>Alzahmi Aisha  Obaid Mohamed Rashed</t>
  </si>
  <si>
    <t>100053183@ku.ac.ae</t>
  </si>
  <si>
    <t>758018700007456</t>
  </si>
  <si>
    <t>Alnuaimi Humaid Ibrahim Ali Saif</t>
  </si>
  <si>
    <t>100053185@ku.ac.ae</t>
  </si>
  <si>
    <t>758018830007456</t>
  </si>
  <si>
    <t>Almarar Shamma</t>
  </si>
  <si>
    <t>shamma.almarar@ku.ac.ae</t>
  </si>
  <si>
    <t>758018950007456</t>
  </si>
  <si>
    <t>Pelletier Jeremie</t>
  </si>
  <si>
    <t>jeremie.pelletier@ku.ac.ae</t>
  </si>
  <si>
    <t>758019080007456</t>
  </si>
  <si>
    <t>Alhosani Salma Khalil Abdulla Hassan</t>
  </si>
  <si>
    <t>100042369@ku.ac.ae</t>
  </si>
  <si>
    <t>758019180007456</t>
  </si>
  <si>
    <t>Alsuwaidi Mohamed  Abdulla Ghaith Ahmed</t>
  </si>
  <si>
    <t>100053278@ku.ac.ae</t>
  </si>
  <si>
    <t>758019300007456</t>
  </si>
  <si>
    <t>Radkowski John</t>
  </si>
  <si>
    <t>john.radkowski@ku.ac.ae</t>
  </si>
  <si>
    <t>758019390007456</t>
  </si>
  <si>
    <t>Shallal Maaz</t>
  </si>
  <si>
    <t>maaz.shallal@ku.ac.ae</t>
  </si>
  <si>
    <t>758019510007456</t>
  </si>
  <si>
    <t>Alzaabi Amena Anwar Hamdan Abdulla</t>
  </si>
  <si>
    <t>100049368@ku.ac.ae</t>
  </si>
  <si>
    <t>758019610007456</t>
  </si>
  <si>
    <t>Illikkal Sanyo</t>
  </si>
  <si>
    <t>sanyo.illikkal@ku.ac.ae</t>
  </si>
  <si>
    <t>758019690007456</t>
  </si>
  <si>
    <t>AHMAD Waseem</t>
  </si>
  <si>
    <t>100060982@ku.ac.ae</t>
  </si>
  <si>
    <t>758019810007456</t>
  </si>
  <si>
    <t>Binari Mariam Mohamed Faraj Abood</t>
  </si>
  <si>
    <t>100049409@ku.ac.ae</t>
  </si>
  <si>
    <t>758019930007456</t>
  </si>
  <si>
    <t>AlmHabshanooqi Mariam Mohamed Abdulla Saleh</t>
  </si>
  <si>
    <t>100049655@ku.ac.ae</t>
  </si>
  <si>
    <t>758020040007456</t>
  </si>
  <si>
    <t>Khalil Mohammed</t>
  </si>
  <si>
    <t>mohammed.khalil@ku.ac.ae</t>
  </si>
  <si>
    <t>758020150007456</t>
  </si>
  <si>
    <t>Lorke Dietrich</t>
  </si>
  <si>
    <t>dietrich.lorke@ku.ac.ae</t>
  </si>
  <si>
    <t>758020260007456</t>
  </si>
  <si>
    <t>Kizhakkeyil Rasheed</t>
  </si>
  <si>
    <t>rasheed.kizhakkeyil@ku.ac.ae</t>
  </si>
  <si>
    <t>758020340007456</t>
  </si>
  <si>
    <t>Aloum Lujain</t>
  </si>
  <si>
    <t>lujain.aloum@ku.ac.ae</t>
  </si>
  <si>
    <t>758020460007456</t>
  </si>
  <si>
    <t>Khamis Fatema Hisham Shaikhsalem Bakheet</t>
  </si>
  <si>
    <t>100042699@ku.ac.ae</t>
  </si>
  <si>
    <t>758020580007456</t>
  </si>
  <si>
    <t>Alhammadi Amna Abdalla Abdelaziz Alnajjar</t>
  </si>
  <si>
    <t>100045580@ku.ac.ae</t>
  </si>
  <si>
    <t>758020680007456</t>
  </si>
  <si>
    <t>Almulla Alreem  Ali Hassan Mohammad</t>
  </si>
  <si>
    <t>100053147@ku.ac.ae</t>
  </si>
  <si>
    <t>758020770007456</t>
  </si>
  <si>
    <t>Alefishat Eman</t>
  </si>
  <si>
    <t>eman.alefishat@ku.ac.ae</t>
  </si>
  <si>
    <t>758020870007456</t>
  </si>
  <si>
    <t>Alkhzaimi Moudhi  Mubarak Hamdan Mubarak</t>
  </si>
  <si>
    <t>100053005@ku.ac.ae</t>
  </si>
  <si>
    <t>758020970007456</t>
  </si>
  <si>
    <t>Hamza Eissa  Jasem Ibrahim Hassan</t>
  </si>
  <si>
    <t>100053470@ku.ac.ae</t>
  </si>
  <si>
    <t>758021080007456</t>
  </si>
  <si>
    <t>Nasrat Sara Adel Mohammad Moheieldin</t>
  </si>
  <si>
    <t>100058006@ku.ac.ae</t>
  </si>
  <si>
    <t>758021160007456</t>
  </si>
  <si>
    <t>Mladenovic Nenad</t>
  </si>
  <si>
    <t>nenad.mladenovic@ku.ac.ae</t>
  </si>
  <si>
    <t>758021280007456</t>
  </si>
  <si>
    <t>Othman Khaled Sulaiman Ismaeil Saddiq</t>
  </si>
  <si>
    <t>100044814@ku.ac.ae</t>
  </si>
  <si>
    <t>758021380007456</t>
  </si>
  <si>
    <t>Alhajri Mahra  Ali Saeed Abdulla</t>
  </si>
  <si>
    <t>100053662@ku.ac.ae</t>
  </si>
  <si>
    <t>758021460007456</t>
  </si>
  <si>
    <t>Thoudam Satyendra</t>
  </si>
  <si>
    <t>satyendra.thoudam@ku.ac.ae</t>
  </si>
  <si>
    <t>758021560007456</t>
  </si>
  <si>
    <t>Ali Shaikha  Ali Abdulla Fares Al</t>
  </si>
  <si>
    <t>100053125@ku.ac.ae</t>
  </si>
  <si>
    <t>758021650007456</t>
  </si>
  <si>
    <t>Tyler Robert</t>
  </si>
  <si>
    <t>robert.tyler@ku.ac.ae</t>
  </si>
  <si>
    <t>758021740007456</t>
  </si>
  <si>
    <t>Alshehhi Shaikha  Ahmed Ali Ahmed</t>
  </si>
  <si>
    <t>100053659@ku.ac.ae</t>
  </si>
  <si>
    <t>758021860007456</t>
  </si>
  <si>
    <t>Deveci Tanju</t>
  </si>
  <si>
    <t>tanju.deveci@ku.ac.ae</t>
  </si>
  <si>
    <t>758021960007456</t>
  </si>
  <si>
    <t>Singh Nirpendra</t>
  </si>
  <si>
    <t>nirpendra.singh@ku.ac.ae</t>
  </si>
  <si>
    <t>758022100007456</t>
  </si>
  <si>
    <t>Zayed Noora Mohamed Abdulla</t>
  </si>
  <si>
    <t>100041678@ku.ac.ae</t>
  </si>
  <si>
    <t>758022230007456</t>
  </si>
  <si>
    <t>Islayem Deema Khaled</t>
  </si>
  <si>
    <t>100042995@ku.ac.ae</t>
  </si>
  <si>
    <t>758022320007456</t>
  </si>
  <si>
    <t>Wollenberg Alexander</t>
  </si>
  <si>
    <t>alexander.wollenberg@ku.ac.ae</t>
  </si>
  <si>
    <t>758022450007456</t>
  </si>
  <si>
    <t>Almheiri Asmaa Saeed Ali Bin Hareb</t>
  </si>
  <si>
    <t>100042432@ku.ac.ae</t>
  </si>
  <si>
    <t>758022570007456</t>
  </si>
  <si>
    <t>Alhosani Hamdan Ahmed Hasan Ahmed</t>
  </si>
  <si>
    <t>100042748@ku.ac.ae</t>
  </si>
  <si>
    <t>758022670007456</t>
  </si>
  <si>
    <t>Alawadhi Mohammed  Abdulla Abdulghafoor Mohammed</t>
  </si>
  <si>
    <t>100053670@ku.ac.ae</t>
  </si>
  <si>
    <t>758022770007456</t>
  </si>
  <si>
    <t>Decarlis Alessandro</t>
  </si>
  <si>
    <t>alessandro.decarlis@ku.ac.ae</t>
  </si>
  <si>
    <t>758022860007456</t>
  </si>
  <si>
    <t>Alnaqbi Aaesha</t>
  </si>
  <si>
    <t>aaesha.alnaqbi@kustar.ac.ae</t>
  </si>
  <si>
    <t>758022960007456</t>
  </si>
  <si>
    <t>Almagboul Abdulrahman Alsadig Muatasam Abdulrahman</t>
  </si>
  <si>
    <t>100053383@ku.ac.ae</t>
  </si>
  <si>
    <t>758023100007456</t>
  </si>
  <si>
    <t>Mittal Vikas</t>
  </si>
  <si>
    <t>Vikas.Mittal@ku.ac.ae</t>
  </si>
  <si>
    <t>758023240007456</t>
  </si>
  <si>
    <t>CHabshanib Chahd Maher Musthafa</t>
  </si>
  <si>
    <t>chahd.cHabshanib@ku.ac.ae</t>
  </si>
  <si>
    <t>758023340007456</t>
  </si>
  <si>
    <t>Alawadhi Reem Taleb Ali Alhamar</t>
  </si>
  <si>
    <t>100053159@ku.ac.ae</t>
  </si>
  <si>
    <t>758023470007456</t>
  </si>
  <si>
    <t>Fatt Yap</t>
  </si>
  <si>
    <t>yap.fatt@ku.ac.ae</t>
  </si>
  <si>
    <t>758023550007456</t>
  </si>
  <si>
    <t>Mayyas Ahmad</t>
  </si>
  <si>
    <t>ahmad.mayyas@ku.ac.ae</t>
  </si>
  <si>
    <t>758023690007456</t>
  </si>
  <si>
    <t>Gianini Gabriele</t>
  </si>
  <si>
    <t>gabriele.gianini@ku.ac.ae</t>
  </si>
  <si>
    <t>758023810007456</t>
  </si>
  <si>
    <t>Alzaabi Maryam Saeed Ali Weswas</t>
  </si>
  <si>
    <t>100045372@ku.ac.ae</t>
  </si>
  <si>
    <t>758023900007456</t>
  </si>
  <si>
    <t>Qurashi Ahsan</t>
  </si>
  <si>
    <t>ahsan.qurashi@ku.ac.ae</t>
  </si>
  <si>
    <t>758024000007456</t>
  </si>
  <si>
    <t>Padmanabh Kumar</t>
  </si>
  <si>
    <t>kumar.padmanabh@ku.ac.ae</t>
  </si>
  <si>
    <t>758024120007456</t>
  </si>
  <si>
    <t>AlmHabshanooqi Abdulla Mohamed Saleh Mohamed</t>
  </si>
  <si>
    <t>100045368@ku.ac.ae</t>
  </si>
  <si>
    <t>758024220007456</t>
  </si>
  <si>
    <t>Aldhaheri Abeid  Humaid Msarri Salem</t>
  </si>
  <si>
    <t>100053518@ku.ac.ae</t>
  </si>
  <si>
    <t>758024320007456</t>
  </si>
  <si>
    <t>Alsubousi Mohamed Sagheer Obaid Saeed</t>
  </si>
  <si>
    <t>100058086@ku.ac.ae</t>
  </si>
  <si>
    <t>758024450007456</t>
  </si>
  <si>
    <t>Hussain Irfan</t>
  </si>
  <si>
    <t>irfan.hussain@ku.ac.ae</t>
  </si>
  <si>
    <t>758024530007456</t>
  </si>
  <si>
    <t>Kappos Andreas</t>
  </si>
  <si>
    <t>andreas.kappos@ku.ac.ae</t>
  </si>
  <si>
    <t>758024650007456</t>
  </si>
  <si>
    <t>Almahri Ghada Salem Suhail Salem</t>
  </si>
  <si>
    <t>100045370@ku.ac.ae</t>
  </si>
  <si>
    <t>758024750007456</t>
  </si>
  <si>
    <t>Alshamsi Khaled  Awad Altheeb Faraj</t>
  </si>
  <si>
    <t>100053519@ku.ac.ae</t>
  </si>
  <si>
    <t>758024830007456</t>
  </si>
  <si>
    <t>Ajaj Rafic</t>
  </si>
  <si>
    <t>rafic.ajaj@ku.ac.ae</t>
  </si>
  <si>
    <t>758024930007456</t>
  </si>
  <si>
    <t>Alawadhi Anood Yousuf Abdulla Abdulrahman</t>
  </si>
  <si>
    <t>100053160@ku.ac.ae</t>
  </si>
  <si>
    <t>758025030007456</t>
  </si>
  <si>
    <t>Arif Muhammad</t>
  </si>
  <si>
    <t>muhammad.arif@ku.ac.ae</t>
  </si>
  <si>
    <t>758025160007456</t>
  </si>
  <si>
    <t>Zarooni Mahra Adel Mohammad Amin Mohammad Al</t>
  </si>
  <si>
    <t>100041709@ku.ac.ae</t>
  </si>
  <si>
    <t>758025280007456</t>
  </si>
  <si>
    <t>Alzaabi Mohamed Jasem Mohamed Dalam</t>
  </si>
  <si>
    <t>100045444@ku.ac.ae</t>
  </si>
  <si>
    <t>758025370007456</t>
  </si>
  <si>
    <t>Das Gobind</t>
  </si>
  <si>
    <t>gobind.das@ku.ac.ae</t>
  </si>
  <si>
    <t>758025470007456</t>
  </si>
  <si>
    <t>Alhosani Mariam  Fuad Ibrahim Salem</t>
  </si>
  <si>
    <t>100053156@ku.ac.ae</t>
  </si>
  <si>
    <t>758025560007456</t>
  </si>
  <si>
    <t>Overstreet Matthew</t>
  </si>
  <si>
    <t>matthew.overstreet@ku.ac.ae</t>
  </si>
  <si>
    <t>758025660007456</t>
  </si>
  <si>
    <t>Al-Ateqi Abdullah Awadh Salem</t>
  </si>
  <si>
    <t>100053593@ku.ac.ae</t>
  </si>
  <si>
    <t>758025760007456</t>
  </si>
  <si>
    <t>Alblooshi Mansor Hamad Ibrahim Naser</t>
  </si>
  <si>
    <t>100053880@ku.ac.ae</t>
  </si>
  <si>
    <t>758025880007456</t>
  </si>
  <si>
    <t>Bouchaala Fateh</t>
  </si>
  <si>
    <t>fateh.bouchaala@ku.ac.ae</t>
  </si>
  <si>
    <t>758026010007456</t>
  </si>
  <si>
    <t>Aldayyani Hamed Yahya Nasser</t>
  </si>
  <si>
    <t>100042871@ku.ac.ae</t>
  </si>
  <si>
    <t>758026090007456</t>
  </si>
  <si>
    <t>Anjum Dalaver</t>
  </si>
  <si>
    <t>dalaver.anjum@ku.ac.ae</t>
  </si>
  <si>
    <t>758026210007456</t>
  </si>
  <si>
    <t>Alzeyoudi Shamma Mohamed Ali Aldowaib</t>
  </si>
  <si>
    <t>100044593@ku.ac.ae</t>
  </si>
  <si>
    <t>758026300007456</t>
  </si>
  <si>
    <t>Rathnam Lydia</t>
  </si>
  <si>
    <t>lydia.rathnam@kustar.ac.ae</t>
  </si>
  <si>
    <t>758026420007456</t>
  </si>
  <si>
    <t>Alyahyaee Alyaziah Hamad Hamdan Khaleefa</t>
  </si>
  <si>
    <t>100045359@ku.ac.ae</t>
  </si>
  <si>
    <t>758026520007456</t>
  </si>
  <si>
    <t>Lootah Faris Azzan Abdulla Saeed</t>
  </si>
  <si>
    <t>100053537@ku.ac.ae</t>
  </si>
  <si>
    <t>758026620007456</t>
  </si>
  <si>
    <t>Alneyadi Zayed  Ghareeb Khamis Naser</t>
  </si>
  <si>
    <t>100053617@ku.ac.ae</t>
  </si>
  <si>
    <t>758026710007456</t>
  </si>
  <si>
    <t>Shetty Dinesh</t>
  </si>
  <si>
    <t>dinesh.shetty@ku.ac.ae</t>
  </si>
  <si>
    <t>758026830007456</t>
  </si>
  <si>
    <t>Almazrouei Maryam Saif Mohammed Obaid Albreiki</t>
  </si>
  <si>
    <t>100044595@ku.ac.ae</t>
  </si>
  <si>
    <t>758026950007456</t>
  </si>
  <si>
    <t>Alremeithi Mohamed Rashed Darwish Jumaa</t>
  </si>
  <si>
    <t>100045550@ku.ac.ae</t>
  </si>
  <si>
    <t>758027080007456</t>
  </si>
  <si>
    <t>Alwaeel Hakma Saleh Humood Ahmed</t>
  </si>
  <si>
    <t>100051834@ku.ac.ae</t>
  </si>
  <si>
    <t>758027190007456</t>
  </si>
  <si>
    <t>Mtit Mohamad Khaled Mhd Jamal</t>
  </si>
  <si>
    <t>100053831@ku.ac.ae</t>
  </si>
  <si>
    <t>758027280007456</t>
  </si>
  <si>
    <t>Zubelli Jorge</t>
  </si>
  <si>
    <t>jorge.zubelli@ku.ac.ae</t>
  </si>
  <si>
    <t>758027410007456</t>
  </si>
  <si>
    <t>SINGH Swati</t>
  </si>
  <si>
    <t>swati.singh@ku.ac.ae</t>
  </si>
  <si>
    <t>758027530007456</t>
  </si>
  <si>
    <t>Adam Khalid Kamel Adam Ahmed</t>
  </si>
  <si>
    <t>100045727@ku.ac.ae</t>
  </si>
  <si>
    <t>758027630007456</t>
  </si>
  <si>
    <t>Alshehhi Mulook  Saeed Ali Saeed</t>
  </si>
  <si>
    <t>100053103@ku.ac.ae</t>
  </si>
  <si>
    <t>758027730007456</t>
  </si>
  <si>
    <t>Alkhateri Fatema  Mohammed Abdulla Humood</t>
  </si>
  <si>
    <t>100053226@ku.ac.ae</t>
  </si>
  <si>
    <t>758027830007456</t>
  </si>
  <si>
    <t>Almansoori Aisha  Abdulla Ahmed Saeed</t>
  </si>
  <si>
    <t>100053568@ku.ac.ae</t>
  </si>
  <si>
    <t>758027930007456</t>
  </si>
  <si>
    <t>Tecle Natsnet Bereket Tecle</t>
  </si>
  <si>
    <t>100053693@ku.ac.ae</t>
  </si>
  <si>
    <t>758028060007456</t>
  </si>
  <si>
    <t>Yalhammadi Ayesha</t>
  </si>
  <si>
    <t>ayesha.yalhammadi@ku.ac.ae</t>
  </si>
  <si>
    <t>758028140007456</t>
  </si>
  <si>
    <t>Ismaiel Sawsan</t>
  </si>
  <si>
    <t>sawsan.ismaiel@ku.ac.ae</t>
  </si>
  <si>
    <t>758028190007456</t>
  </si>
  <si>
    <t>Alsaid GhaiathSuleiman Muhi Eddin</t>
  </si>
  <si>
    <t>758028310007456</t>
  </si>
  <si>
    <t>Alkindi Saif Mohamed Abdulla</t>
  </si>
  <si>
    <t>100043083@ku.ac.ae</t>
  </si>
  <si>
    <t>758028430007456</t>
  </si>
  <si>
    <t>Ali Faisal Khalid Mohamed Altalay Al</t>
  </si>
  <si>
    <t>100045346@ku.ac.ae</t>
  </si>
  <si>
    <t>758028530007456</t>
  </si>
  <si>
    <t>Alkatheeri Abdulruhman Ahmed Faraj Salmeen</t>
  </si>
  <si>
    <t>100053207@ku.ac.ae</t>
  </si>
  <si>
    <t>758028630007456</t>
  </si>
  <si>
    <t>Ahmed Shiza Ahmed Aqeel</t>
  </si>
  <si>
    <t>100045814@ku.ac.ae</t>
  </si>
  <si>
    <t>758028750007456</t>
  </si>
  <si>
    <t>Alnaqbi Abdalla  Khalfan Abdalla Makhlouf</t>
  </si>
  <si>
    <t>100049807@ku.ac.ae</t>
  </si>
  <si>
    <t>758028850007456</t>
  </si>
  <si>
    <t>Almansoori Hafsa</t>
  </si>
  <si>
    <t>hafsa.almansoori@ku.ac.ae</t>
  </si>
  <si>
    <t>758028980007456</t>
  </si>
  <si>
    <t>Zaiter Samira</t>
  </si>
  <si>
    <t>samira.zaiter@ku.ac.ae</t>
  </si>
  <si>
    <t>758029110007456</t>
  </si>
  <si>
    <t>Khonji Majid</t>
  </si>
  <si>
    <t>majid.khonji@ku.ac.ae</t>
  </si>
  <si>
    <t>758029240007456</t>
  </si>
  <si>
    <t>Ghebreslasie Abiel Fissehatsion</t>
  </si>
  <si>
    <t>100043375@ku.ac.ae</t>
  </si>
  <si>
    <t>758029360007456</t>
  </si>
  <si>
    <t>Almail Jawahir Hamza Juma Alkharish</t>
  </si>
  <si>
    <t>100044951@ku.ac.ae</t>
  </si>
  <si>
    <t>758029480007456</t>
  </si>
  <si>
    <t>AlmHabshanooqi Fatima Ali Ahmed Alramsi</t>
  </si>
  <si>
    <t>100049443@ku.ac.ae</t>
  </si>
  <si>
    <t>758029600007456</t>
  </si>
  <si>
    <t>Alhashmi Mahmood Tariq Ahmed Khalil</t>
  </si>
  <si>
    <t>100049814@ku.ac.ae</t>
  </si>
  <si>
    <t>758029730007456</t>
  </si>
  <si>
    <t>Delclos Thomas</t>
  </si>
  <si>
    <t>thomas.delclos@ku.ac.ae</t>
  </si>
  <si>
    <t>758029850007456</t>
  </si>
  <si>
    <t>Alabdouli Maithah Saeed Khameis Rashed</t>
  </si>
  <si>
    <t>100044397@ku.ac.ae</t>
  </si>
  <si>
    <t>758029970007456</t>
  </si>
  <si>
    <t>Alshehhi Ahmed Saeed Mohamed Ahmed</t>
  </si>
  <si>
    <t>100046257@ku.ac.ae</t>
  </si>
  <si>
    <t>758030090007456</t>
  </si>
  <si>
    <t>Albreiki Ahmed Mohamed Mubarak Ali</t>
  </si>
  <si>
    <t>100049820@ku.ac.ae</t>
  </si>
  <si>
    <t>758030190007456</t>
  </si>
  <si>
    <t>Humaid Alia Khalifa</t>
  </si>
  <si>
    <t>100057657@ku.ac.ae</t>
  </si>
  <si>
    <t>758030310007456</t>
  </si>
  <si>
    <t>Alawar Hisham</t>
  </si>
  <si>
    <t>hisham.alawar@ku.ac.ae</t>
  </si>
  <si>
    <t>758030420007456</t>
  </si>
  <si>
    <t>Zweiri Yahya</t>
  </si>
  <si>
    <t>yahya.zweiri@ku.ac.ae</t>
  </si>
  <si>
    <t>758030540007456</t>
  </si>
  <si>
    <t>Almarar Ayesha Alhay</t>
  </si>
  <si>
    <t>100050047@ku.ac.ae</t>
  </si>
  <si>
    <t>758030660007456</t>
  </si>
  <si>
    <t>Cowan Graham</t>
  </si>
  <si>
    <t>graham.cowan@ku.ac.ae</t>
  </si>
  <si>
    <t>758030780007456</t>
  </si>
  <si>
    <t>Almenhali Khalid Abdulbari Abdulla Saeed</t>
  </si>
  <si>
    <t>100045384@ku.ac.ae</t>
  </si>
  <si>
    <t>758030900007456</t>
  </si>
  <si>
    <t>Aldhanhani Bushra Saeed Mohamed</t>
  </si>
  <si>
    <t>100045588@ku.ac.ae</t>
  </si>
  <si>
    <t>758031000007456</t>
  </si>
  <si>
    <t>Alhosani Shaimma  Ali Majed Ali</t>
  </si>
  <si>
    <t>100053150@ku.ac.ae</t>
  </si>
  <si>
    <t>758031100007456</t>
  </si>
  <si>
    <t>Qamhieh Hiyam Maher</t>
  </si>
  <si>
    <t>100053901@ku.ac.ae</t>
  </si>
  <si>
    <t>758031230007456</t>
  </si>
  <si>
    <t>Aljaafari Khaled</t>
  </si>
  <si>
    <t>khaled.aljaafari@ku.ac.ae</t>
  </si>
  <si>
    <t>758031280007456</t>
  </si>
  <si>
    <t>Khalil MajedGhassan Hashem</t>
  </si>
  <si>
    <t>758031400007456</t>
  </si>
  <si>
    <t>Elmay Feruz Kiflay</t>
  </si>
  <si>
    <t>100043381@ku.ac.ae</t>
  </si>
  <si>
    <t>758031520007456</t>
  </si>
  <si>
    <t>Almaqadmeh Mohammad Kamal Ali</t>
  </si>
  <si>
    <t>100049821@ku.ac.ae</t>
  </si>
  <si>
    <t>758031650007456</t>
  </si>
  <si>
    <t>AlmHabshanooqi Naema</t>
  </si>
  <si>
    <t>naema.almHabshanooqi@ku.ac.ae</t>
  </si>
  <si>
    <t>758031770007456</t>
  </si>
  <si>
    <t>Abdullateif Aishah Ali Ahmed</t>
  </si>
  <si>
    <t>100041434@ku.ac.ae</t>
  </si>
  <si>
    <t>758031870007456</t>
  </si>
  <si>
    <t>Alkatheeri Abdulla  Rasheed Ahmed Abdulaziz</t>
  </si>
  <si>
    <t>100053399@ku.ac.ae</t>
  </si>
  <si>
    <t>758032000007456</t>
  </si>
  <si>
    <t>Alsalami Yousuf</t>
  </si>
  <si>
    <t>yousuf.alsalami@ku.ac.ae</t>
  </si>
  <si>
    <t>758032120007456</t>
  </si>
  <si>
    <t>Kishida Tadahiro</t>
  </si>
  <si>
    <t>tadahiro.kishida@ku.ac.ae</t>
  </si>
  <si>
    <t>758032220007456</t>
  </si>
  <si>
    <t>Alali Maryam Ahmed Saif Askoor</t>
  </si>
  <si>
    <t>100053390@ku.ac.ae</t>
  </si>
  <si>
    <t>758032300007456</t>
  </si>
  <si>
    <t>Skarpas Athanasios</t>
  </si>
  <si>
    <t>athanasios.skarpas@ku.ac.ae</t>
  </si>
  <si>
    <t>758032430007456</t>
  </si>
  <si>
    <t>Awwa Fares Hassan Al</t>
  </si>
  <si>
    <t>100040619@ku.ac.ae</t>
  </si>
  <si>
    <t>758032550007456</t>
  </si>
  <si>
    <t>Zeidan Mohammad</t>
  </si>
  <si>
    <t>mohammad.zeidan@ku.ac.ae</t>
  </si>
  <si>
    <t>758032650007456</t>
  </si>
  <si>
    <t>Alzeyoudi Shaikha Saeed Obaid Alshakkai</t>
  </si>
  <si>
    <t>100053392@ku.ac.ae</t>
  </si>
  <si>
    <t>758032770007456</t>
  </si>
  <si>
    <t>Homouz Dirar</t>
  </si>
  <si>
    <t>dirar.homouz@ku.ac.ae</t>
  </si>
  <si>
    <t>758032870007456</t>
  </si>
  <si>
    <t>Parezanovic Vladimir</t>
  </si>
  <si>
    <t>vladimir.parezanovic@ku.ac.ae</t>
  </si>
  <si>
    <t>758032970007456</t>
  </si>
  <si>
    <t>Almuharrami Rawdha  Mohamed Naser Mohamed</t>
  </si>
  <si>
    <t>100053393@ku.ac.ae</t>
  </si>
  <si>
    <t>758033100007456</t>
  </si>
  <si>
    <t>Menon Anamika</t>
  </si>
  <si>
    <t>anamika.menon@ku.ac.ae</t>
  </si>
  <si>
    <t>758033210007456</t>
  </si>
  <si>
    <t>Fantino Elena</t>
  </si>
  <si>
    <t>elena.fantino@ku.ac.ae</t>
  </si>
  <si>
    <t>758033330007456</t>
  </si>
  <si>
    <t>AlmHabshanooqi Faisal</t>
  </si>
  <si>
    <t>faisal.almHabshanooqi@ku.ac.ae</t>
  </si>
  <si>
    <t>758033450007456</t>
  </si>
  <si>
    <t>Sleptchenko Andrei</t>
  </si>
  <si>
    <t>andrei.sleptchenko@ku.ac.ae</t>
  </si>
  <si>
    <t>758033570007456</t>
  </si>
  <si>
    <t>Abuhantash Farah Jehad Khalil</t>
  </si>
  <si>
    <t>100052924@ku.ac.ae</t>
  </si>
  <si>
    <t>758033670007456</t>
  </si>
  <si>
    <t>Alameri Abdulrahman  Jameel Saleh Abdulla</t>
  </si>
  <si>
    <t>100053395@ku.ac.ae</t>
  </si>
  <si>
    <t>758033790007456</t>
  </si>
  <si>
    <t>Aliyeva Natalya</t>
  </si>
  <si>
    <t>natalya.aliyeva@ku.ac.ae</t>
  </si>
  <si>
    <t>758033890007456</t>
  </si>
  <si>
    <t>Elayna Imad</t>
  </si>
  <si>
    <t>imad.elayna@ku.ac.ae</t>
  </si>
  <si>
    <t>758033990007456</t>
  </si>
  <si>
    <t>Sajini Abdulrahim</t>
  </si>
  <si>
    <t>abdulrahim.sajini@ku.ac.ae</t>
  </si>
  <si>
    <t>758034090007456</t>
  </si>
  <si>
    <t>Alazeezi Mahra Ahmed Salem Mohammed</t>
  </si>
  <si>
    <t>100053051@ku.ac.ae</t>
  </si>
  <si>
    <t>758034190007456</t>
  </si>
  <si>
    <t>Elmeligy Ahmed Mohamed</t>
  </si>
  <si>
    <t>100053801@ku.ac.ae</t>
  </si>
  <si>
    <t>758034310007456</t>
  </si>
  <si>
    <t>Richards Selena</t>
  </si>
  <si>
    <t>selena.richards@ku.ac.ae</t>
  </si>
  <si>
    <t>758034420007456</t>
  </si>
  <si>
    <t>Gomma Hesham</t>
  </si>
  <si>
    <t>hesham.gomma@ku.ac.ae</t>
  </si>
  <si>
    <t>758034510007456</t>
  </si>
  <si>
    <t>ALLAM Mohamed Ahmad</t>
  </si>
  <si>
    <t>100059390@ku.ac.ae</t>
  </si>
  <si>
    <t>758034640007456</t>
  </si>
  <si>
    <t>Al-Rahmani Nour</t>
  </si>
  <si>
    <t>100044925@ku.ac.ae</t>
  </si>
  <si>
    <t>758034740007456</t>
  </si>
  <si>
    <t>Almaazmi Mohamad Ali Sheermohamed Juma</t>
  </si>
  <si>
    <t>100049418@ku.ac.ae</t>
  </si>
  <si>
    <t>758034870007456</t>
  </si>
  <si>
    <t>Henschel Andreas</t>
  </si>
  <si>
    <t>andreas.henschel@ku.ac.ae</t>
  </si>
  <si>
    <t>758034990007456</t>
  </si>
  <si>
    <t>Patole Shashikant</t>
  </si>
  <si>
    <t>758035080007456</t>
  </si>
  <si>
    <t>Najjar Osama</t>
  </si>
  <si>
    <t>osama.najjar@ku.ac.ae</t>
  </si>
  <si>
    <t>758035160007456</t>
  </si>
  <si>
    <t>ABDULLAH Muhammad</t>
  </si>
  <si>
    <t>199960978@ku.ac.ae</t>
  </si>
  <si>
    <t>758035250007456</t>
  </si>
  <si>
    <t>Lanotte Michele</t>
  </si>
  <si>
    <t>michele.lanotte@ku.ac.ae</t>
  </si>
  <si>
    <t>758035330007456</t>
  </si>
  <si>
    <t>ALSHEHHI Shouq</t>
  </si>
  <si>
    <t>100059189@ku.ac.ae</t>
  </si>
  <si>
    <t>758035430007456</t>
  </si>
  <si>
    <t>Zhao Ruikun</t>
  </si>
  <si>
    <t>ruikun.zhao@ku.ac.ae</t>
  </si>
  <si>
    <t>758035550007456</t>
  </si>
  <si>
    <t>Alnaqbi Abdalla Ahmed Khalifa Saeed</t>
  </si>
  <si>
    <t>100045491@ku.ac.ae</t>
  </si>
  <si>
    <t>758035650007456</t>
  </si>
  <si>
    <t>Dunn Winsome</t>
  </si>
  <si>
    <t>winsome.dunn@ku.ac.ae</t>
  </si>
  <si>
    <t>758035750007456</t>
  </si>
  <si>
    <t>Butt Haider</t>
  </si>
  <si>
    <t>haider.butt@ku.ac.ae</t>
  </si>
  <si>
    <t>758035890007456</t>
  </si>
  <si>
    <t>Jamaly Sanaa</t>
  </si>
  <si>
    <t>sanaa.jamaly@ku.ac.ae</t>
  </si>
  <si>
    <t>758036020007456</t>
  </si>
  <si>
    <t>Abdallah Wafaa Abdallah Mohamad</t>
  </si>
  <si>
    <t>100051989@ku.ac.ae</t>
  </si>
  <si>
    <t>758036120007456</t>
  </si>
  <si>
    <t>Alshehhi Anas  Ahmed Abdulla</t>
  </si>
  <si>
    <t>100053450@ku.ac.ae</t>
  </si>
  <si>
    <t>758036220007456</t>
  </si>
  <si>
    <t>Alsawwafi Salem  Ahmed Salem Bader</t>
  </si>
  <si>
    <t>100053735@ku.ac.ae</t>
  </si>
  <si>
    <t>758036340007456</t>
  </si>
  <si>
    <t>Alsheryani Eiman</t>
  </si>
  <si>
    <t>eiman.alsheryani@ku.ac.ae</t>
  </si>
  <si>
    <t>758036480007456</t>
  </si>
  <si>
    <t>Aljallad Fadi</t>
  </si>
  <si>
    <t>fadi.aljallad@ku.ac.ae</t>
  </si>
  <si>
    <t>758036580007456</t>
  </si>
  <si>
    <t>Umer Rehan</t>
  </si>
  <si>
    <t>rehan.umer@ku.ac.ae</t>
  </si>
  <si>
    <t>758036660007456</t>
  </si>
  <si>
    <t>Chulliyil Haleema Mohamed</t>
  </si>
  <si>
    <t>100060994@ku.ac.ae</t>
  </si>
  <si>
    <t>758036770007456</t>
  </si>
  <si>
    <t>Iqeilan Sali</t>
  </si>
  <si>
    <t>sali.Iqeilan@ku.ac.ae</t>
  </si>
  <si>
    <t>758036890007456</t>
  </si>
  <si>
    <t>Alkhoori Abdulah Mohammad Abul</t>
  </si>
  <si>
    <t>100045399@ku.ac.ae</t>
  </si>
  <si>
    <t>758037000007456</t>
  </si>
  <si>
    <t>Price Gareth</t>
  </si>
  <si>
    <t>gareth.price@ku.ac.ae</t>
  </si>
  <si>
    <t>758037100007456</t>
  </si>
  <si>
    <t>Alshehhi Sumayya  Saleh Mohammed Alderdeman</t>
  </si>
  <si>
    <t>100053083@ku.ac.ae</t>
  </si>
  <si>
    <t>758037230007456</t>
  </si>
  <si>
    <t>Alseiari Rashed</t>
  </si>
  <si>
    <t>rashed.alseiari@ku.ac.ae</t>
  </si>
  <si>
    <t>758037340007456</t>
  </si>
  <si>
    <t>Babula Michael</t>
  </si>
  <si>
    <t>michael.babula@ku.ac.ae</t>
  </si>
  <si>
    <t>758037480007456</t>
  </si>
  <si>
    <t>Alhusaini Saif</t>
  </si>
  <si>
    <t>saif.alhusaini@ku.ac.ae</t>
  </si>
  <si>
    <t>758037600007456</t>
  </si>
  <si>
    <t>Alhantoobi Khadeijah Saeed Rashed Rahmah</t>
  </si>
  <si>
    <t>100045415@ku.ac.ae</t>
  </si>
  <si>
    <t>758037700007456</t>
  </si>
  <si>
    <t>Ashraf Syed</t>
  </si>
  <si>
    <t>syed.ashraf@ku.ac.ae</t>
  </si>
  <si>
    <t>758037840007456</t>
  </si>
  <si>
    <t>Powell Leigh</t>
  </si>
  <si>
    <t>leigh.powell@ku.ac.ae</t>
  </si>
  <si>
    <t>758037940007456</t>
  </si>
  <si>
    <t>Almansoori Wadha  Saif Lahej Naser</t>
  </si>
  <si>
    <t>100053088@ku.ac.ae</t>
  </si>
  <si>
    <t>758038050007456</t>
  </si>
  <si>
    <t>Muschert Glenn</t>
  </si>
  <si>
    <t>glenn.muschert@ku.ac.ae</t>
  </si>
  <si>
    <t>758038170007456</t>
  </si>
  <si>
    <t>Alzahmi Shaimaa Salem Abdullah Bin Sulaiman</t>
  </si>
  <si>
    <t>100045510@ku.ac.ae</t>
  </si>
  <si>
    <t>758038270007456</t>
  </si>
  <si>
    <t>Zikkos Elias</t>
  </si>
  <si>
    <t>elias.zikkos@ku.ac.ae</t>
  </si>
  <si>
    <t>758038390007456</t>
  </si>
  <si>
    <t>Lee Rom</t>
  </si>
  <si>
    <t>rom.lee@ku.ac.ae</t>
  </si>
  <si>
    <t>758038500007456</t>
  </si>
  <si>
    <t>Gabor Adriana</t>
  </si>
  <si>
    <t>adriana.gabor@ku.ac.ae</t>
  </si>
  <si>
    <t>758038600007456</t>
  </si>
  <si>
    <t>Hennhoefer Dominik</t>
  </si>
  <si>
    <t>dominik.hennhoefer@ku.ac.ae</t>
  </si>
  <si>
    <t>758038640007456</t>
  </si>
  <si>
    <t>Iddris Abukari</t>
  </si>
  <si>
    <t>abukari.iddris@ku.ac.ae</t>
  </si>
  <si>
    <t>758038770007456</t>
  </si>
  <si>
    <t>Aldookhi Mohamed</t>
  </si>
  <si>
    <t>mohamed.aldookhi@ku.ac.ae</t>
  </si>
  <si>
    <t>758038910007456</t>
  </si>
  <si>
    <t>Bawazir Sarah</t>
  </si>
  <si>
    <t>sarah.bawazir@ku.ac.ae</t>
  </si>
  <si>
    <t>758039040007456</t>
  </si>
  <si>
    <t>Kherrati Zineb</t>
  </si>
  <si>
    <t>zineb.kherrati@ku.ac.ae</t>
  </si>
  <si>
    <t>758039160007456</t>
  </si>
  <si>
    <t>Alblooshi Adnan Ali Abbas Easa</t>
  </si>
  <si>
    <t>100049334@ku.ac.ae</t>
  </si>
  <si>
    <t>758039290007456</t>
  </si>
  <si>
    <t>Almessabi Abdullnaser</t>
  </si>
  <si>
    <t>abdullnaser.almessabi@ku.ac.ae</t>
  </si>
  <si>
    <t>758039390007456</t>
  </si>
  <si>
    <t>Tekleab Aaron Zerai</t>
  </si>
  <si>
    <t>100043374@ku.ac.ae</t>
  </si>
  <si>
    <t>758039520007456</t>
  </si>
  <si>
    <t>Aoudi Abdul Rahman Tarek</t>
  </si>
  <si>
    <t>100045819@ku.ac.ae</t>
  </si>
  <si>
    <t>758039640007456</t>
  </si>
  <si>
    <t>Alhosani Fatima Adnan Abdulla Husain</t>
  </si>
  <si>
    <t>100049442@ku.ac.ae</t>
  </si>
  <si>
    <t>758039740007456</t>
  </si>
  <si>
    <t>Alahmad Yasser  Ammar</t>
  </si>
  <si>
    <t>100057649@ku.ac.ae</t>
  </si>
  <si>
    <t>758039860007456</t>
  </si>
  <si>
    <t>Alshehhi Ahoud</t>
  </si>
  <si>
    <t>ahoud.alshehhi@ku.ac.ae</t>
  </si>
  <si>
    <t>758039980007456</t>
  </si>
  <si>
    <t>Martinez Sergio</t>
  </si>
  <si>
    <t>sergio.martinez@ku.ac.ae</t>
  </si>
  <si>
    <t>758040110007456</t>
  </si>
  <si>
    <t>Aldhaheri Aseela</t>
  </si>
  <si>
    <t>aseela.aldhaheri@ku.ac.ae</t>
  </si>
  <si>
    <t>758040230007456</t>
  </si>
  <si>
    <t>Vega Lourdes</t>
  </si>
  <si>
    <t>lourdes.vega@ku.ac.ae</t>
  </si>
  <si>
    <t>758040280007456</t>
  </si>
  <si>
    <t>Almarzuqi Zainab Hosseyn Ali Nad Ali Nazari</t>
  </si>
  <si>
    <t>758040410007456</t>
  </si>
  <si>
    <t>Almazrouei Shama Jasim Saleh Ali</t>
  </si>
  <si>
    <t>100045680@ku.ac.ae</t>
  </si>
  <si>
    <t>758040510007456</t>
  </si>
  <si>
    <t>Alhindaassi Ahmed Saeed Ahmed Almutawwa</t>
  </si>
  <si>
    <t>100053262@ku.ac.ae</t>
  </si>
  <si>
    <t>758040620007456</t>
  </si>
  <si>
    <t>Alhammadi Tahra</t>
  </si>
  <si>
    <t>tahra.alhammadi@ku.ac.ae</t>
  </si>
  <si>
    <t>758040740007456</t>
  </si>
  <si>
    <t>Ganithi Rajesh</t>
  </si>
  <si>
    <t>rajesh.ganithi@ku.ac.ae</t>
  </si>
  <si>
    <t>758040860007456</t>
  </si>
  <si>
    <t>Alyaqoubi Reem Saeed Salem Saeed</t>
  </si>
  <si>
    <t>100045424@ku.ac.ae</t>
  </si>
  <si>
    <t>758040980007456</t>
  </si>
  <si>
    <t>Bran Ekaterina</t>
  </si>
  <si>
    <t>ekaterina.bran@ku.ac.ae</t>
  </si>
  <si>
    <t>758041100007456</t>
  </si>
  <si>
    <t>Alhmoudi Fatima</t>
  </si>
  <si>
    <t>fatima.alhmoudi@ku.ac.ae</t>
  </si>
  <si>
    <t>758041180007456</t>
  </si>
  <si>
    <t>AHMED Joudi Kamm</t>
  </si>
  <si>
    <t>100059303@ku.ac.ae</t>
  </si>
  <si>
    <t>758041240007456</t>
  </si>
  <si>
    <t>Sultan Mehboob</t>
  </si>
  <si>
    <t>758041340007456</t>
  </si>
  <si>
    <t>Alblooshi Shahd  Yousef Mohammed Ali</t>
  </si>
  <si>
    <t>100053421@ku.ac.ae</t>
  </si>
  <si>
    <t>758041430007456</t>
  </si>
  <si>
    <t>Manoj Sumy</t>
  </si>
  <si>
    <t>sumy.manoj@ku.ac.ae</t>
  </si>
  <si>
    <t>758041530007456</t>
  </si>
  <si>
    <t>AlmHabshanooqi Abdulla  Hasan Ali AbdulwaHabshan</t>
  </si>
  <si>
    <t>100053420@ku.ac.ae</t>
  </si>
  <si>
    <t>758041650007456</t>
  </si>
  <si>
    <t>Reppas Dimitrios</t>
  </si>
  <si>
    <t>dimitrios.reppas@ku.ac.ae</t>
  </si>
  <si>
    <t>758041760007456</t>
  </si>
  <si>
    <t>Yalhosani Mariam</t>
  </si>
  <si>
    <t>mariam.yalhosani@ku.ac.ae</t>
  </si>
  <si>
    <t>758041850007456</t>
  </si>
  <si>
    <t>ELSIR Mohamed</t>
  </si>
  <si>
    <t>100060032@ku.ac.ae</t>
  </si>
  <si>
    <t>758041970007456</t>
  </si>
  <si>
    <t>Ali Meshal Ebrahm Muftah Ebrahim Al</t>
  </si>
  <si>
    <t>100042418@ku.ac.ae</t>
  </si>
  <si>
    <t>758042080007456</t>
  </si>
  <si>
    <t>Teweldebrhan Biniam Tekle</t>
  </si>
  <si>
    <t>100049401@ku.ac.ae</t>
  </si>
  <si>
    <t>758042200007456</t>
  </si>
  <si>
    <t>Almansoori Alreem Khalfan Abdulla Khalfan</t>
  </si>
  <si>
    <t>100049632@ku.ac.ae</t>
  </si>
  <si>
    <t>758042320007456</t>
  </si>
  <si>
    <t>Turk Aya Momtaz</t>
  </si>
  <si>
    <t>100049792@ku.ac.ae</t>
  </si>
  <si>
    <t>758042440007456</t>
  </si>
  <si>
    <t>Abdulkhadir Mohamed</t>
  </si>
  <si>
    <t>mohamed.abdulkhadir@ku.ac.ae</t>
  </si>
  <si>
    <t>758042560007456</t>
  </si>
  <si>
    <t>Turk Said Mohamad El</t>
  </si>
  <si>
    <t>100049722@ku.ac.ae</t>
  </si>
  <si>
    <t>758042680007456</t>
  </si>
  <si>
    <t>Khaleel Maryam</t>
  </si>
  <si>
    <t>maryam.khaleel@ku.ac.ae</t>
  </si>
  <si>
    <t>758042800007456</t>
  </si>
  <si>
    <t>Chaabi Iman Mohamad</t>
  </si>
  <si>
    <t>100049747@ku.ac.ae</t>
  </si>
  <si>
    <t>758042920007456</t>
  </si>
  <si>
    <t>Ahmad Nishar</t>
  </si>
  <si>
    <t>nishar.ahmad@ku.ac.ae</t>
  </si>
  <si>
    <t>758043040007456</t>
  </si>
  <si>
    <t>Alsuwaidi Sultan Ahmed Mohamed Abdulla</t>
  </si>
  <si>
    <t>100049500@ku.ac.ae</t>
  </si>
  <si>
    <t>758043170007456</t>
  </si>
  <si>
    <t>Aldurra Ahmed</t>
  </si>
  <si>
    <t>ahmed.aldurra@ku.ac.ae</t>
  </si>
  <si>
    <t>758043290007456</t>
  </si>
  <si>
    <t>Alsuwaidi Mohammad</t>
  </si>
  <si>
    <t>mohammad.alsuwaidi@ku.ac.ae</t>
  </si>
  <si>
    <t>758043410007456</t>
  </si>
  <si>
    <t>Alhosani Maha Khaled Hasan Ahmed</t>
  </si>
  <si>
    <t>100045421@ku.ac.ae</t>
  </si>
  <si>
    <t>758043530007456</t>
  </si>
  <si>
    <t>Haija Manal</t>
  </si>
  <si>
    <t>manal.haija@ku.ac.ae</t>
  </si>
  <si>
    <t>758043650007456</t>
  </si>
  <si>
    <t>Tajdin Mustapha</t>
  </si>
  <si>
    <t>mustapha.tajdin@ku.ac.ae</t>
  </si>
  <si>
    <t>758043770007456</t>
  </si>
  <si>
    <t>Muhammad Abdussabur</t>
  </si>
  <si>
    <t>abdussabur.muhammad@ku.ac.ae</t>
  </si>
  <si>
    <t>758043870007456</t>
  </si>
  <si>
    <t>Azz Mohammed El-Amine</t>
  </si>
  <si>
    <t>100050068@ku.ac.ae</t>
  </si>
  <si>
    <t>758043990007456</t>
  </si>
  <si>
    <t>Alkathiri Wafa</t>
  </si>
  <si>
    <t>wafa.alkathiri@ku.ac.ae</t>
  </si>
  <si>
    <t>758044120007456</t>
  </si>
  <si>
    <t>Alamri Reem</t>
  </si>
  <si>
    <t>reem.alamri@ku.ac.ae</t>
  </si>
  <si>
    <t>758044240007456</t>
  </si>
  <si>
    <t>Aldhaheri Alanoud Mohammed Rashed Hareb</t>
  </si>
  <si>
    <t>100042437@ku.ac.ae</t>
  </si>
  <si>
    <t>758044340007456</t>
  </si>
  <si>
    <t>Alzeyoudi Hamdan  Rashed Mohamed Ali</t>
  </si>
  <si>
    <t>100057551@ku.ac.ae</t>
  </si>
  <si>
    <t>758044440007456</t>
  </si>
  <si>
    <t>Alameri Saeed</t>
  </si>
  <si>
    <t>saeed.alameri@ku.ac.ae</t>
  </si>
  <si>
    <t>758044490007456</t>
  </si>
  <si>
    <t>Almarzooqi Shaikha</t>
  </si>
  <si>
    <t>758044580007456</t>
  </si>
  <si>
    <t>Ahmed Mushtaq</t>
  </si>
  <si>
    <t>mushtaq.ahmed@kustar.ac.ae</t>
  </si>
  <si>
    <t>758044680007456</t>
  </si>
  <si>
    <t>Almazrouei Asma  Mohamed Melhi Mohamed</t>
  </si>
  <si>
    <t>100053430@ku.ac.ae</t>
  </si>
  <si>
    <t>758044780007456</t>
  </si>
  <si>
    <t>Hussnain Aoun</t>
  </si>
  <si>
    <t>100057748@ku.ac.ae</t>
  </si>
  <si>
    <t>758044910007456</t>
  </si>
  <si>
    <t>Feng Samuel</t>
  </si>
  <si>
    <t>samuel.feng@ku.ac.ae</t>
  </si>
  <si>
    <t>758045010007456</t>
  </si>
  <si>
    <t>Eljammal Hussam</t>
  </si>
  <si>
    <t>hussam.eljammal@ku.ac.ae</t>
  </si>
  <si>
    <t>758045100007456</t>
  </si>
  <si>
    <t>Ali Saeed</t>
  </si>
  <si>
    <t>razzaq@kustar.ac.ae</t>
  </si>
  <si>
    <t>758045200007456</t>
  </si>
  <si>
    <t>Buhazza Noura Fawzi Hilal Jasim</t>
  </si>
  <si>
    <t>100053733@ku.ac.ae</t>
  </si>
  <si>
    <t>758045300007456</t>
  </si>
  <si>
    <t>Ejeh Chukwugozie  Jekwu</t>
  </si>
  <si>
    <t>100057750@ku.ac.ae</t>
  </si>
  <si>
    <t>758045430007456</t>
  </si>
  <si>
    <t>Elrich Marwan</t>
  </si>
  <si>
    <t>marwan.elrich@ku.ac.ae</t>
  </si>
  <si>
    <t>758045560007456</t>
  </si>
  <si>
    <t>Merhi Nada Adnan El</t>
  </si>
  <si>
    <t>100052648@ku.ac.ae</t>
  </si>
  <si>
    <t>758045660007456</t>
  </si>
  <si>
    <t>Alawadhi Hamad  Mansoor Yousef Abdulrahman</t>
  </si>
  <si>
    <t>100057623@ku.ac.ae</t>
  </si>
  <si>
    <t>758045790007456</t>
  </si>
  <si>
    <t>Batic Davide</t>
  </si>
  <si>
    <t>davide.batic@ku.ac.ae</t>
  </si>
  <si>
    <t>758045910007456</t>
  </si>
  <si>
    <t>Katheri Abdullah  Salem Karama Al</t>
  </si>
  <si>
    <t>100045761@ku.ac.ae</t>
  </si>
  <si>
    <t>758046040007456</t>
  </si>
  <si>
    <t>Janajreh Isam</t>
  </si>
  <si>
    <t>isam.janajreh@ku.ac.ae</t>
  </si>
  <si>
    <t>758046160007456</t>
  </si>
  <si>
    <t>Kim Taeyeon</t>
  </si>
  <si>
    <t>taeyeon.kim@ku.ac.ae</t>
  </si>
  <si>
    <t>758046260007456</t>
  </si>
  <si>
    <t>Goussis Dimitris</t>
  </si>
  <si>
    <t>dimitris.goussis@ku.ac.ae</t>
  </si>
  <si>
    <t>758046380007456</t>
  </si>
  <si>
    <t>Alattas Shouk Omar Zain Mohsen</t>
  </si>
  <si>
    <t>100045526@ku.ac.ae</t>
  </si>
  <si>
    <t>758046480007456</t>
  </si>
  <si>
    <t>Alzaabi Obaid  Awadh Mohamed Ibrahim</t>
  </si>
  <si>
    <t>100053423@ku.ac.ae</t>
  </si>
  <si>
    <t>758046580007456</t>
  </si>
  <si>
    <t>Simsekler Emre</t>
  </si>
  <si>
    <t>emre.simsekler@ku.ac.ae</t>
  </si>
  <si>
    <t>758046680007456</t>
  </si>
  <si>
    <t>Alblooshi Saeed  Hussain Mohammed Hassan</t>
  </si>
  <si>
    <t>100053303@ku.ac.ae</t>
  </si>
  <si>
    <t>758046810007456</t>
  </si>
  <si>
    <t>Elmoghraby Dureid</t>
  </si>
  <si>
    <t>dureid.elmoghraby@ku.ac.ae</t>
  </si>
  <si>
    <t>758046930007456</t>
  </si>
  <si>
    <t>Alhashdi Ahmed Zakaria Ahmed Mohamed</t>
  </si>
  <si>
    <t>100045348@ku.ac.ae</t>
  </si>
  <si>
    <t>758047030007456</t>
  </si>
  <si>
    <t>Alzaabi Alya  Mohamed Saif Matar</t>
  </si>
  <si>
    <t>100053312@ku.ac.ae</t>
  </si>
  <si>
    <t>758047130007456</t>
  </si>
  <si>
    <t>Alzaabi Omar Abdulla Hasan Alalkeem</t>
  </si>
  <si>
    <t>100057553@ku.ac.ae</t>
  </si>
  <si>
    <t>758047250007456</t>
  </si>
  <si>
    <t>Cannon Brendon</t>
  </si>
  <si>
    <t>brendon.cannon@ku.ac.ae</t>
  </si>
  <si>
    <t>758047390007456</t>
  </si>
  <si>
    <t>Deoliveira Nilson</t>
  </si>
  <si>
    <t>nilson.deoliveira@ku.ac.ae</t>
  </si>
  <si>
    <t>758047520007456</t>
  </si>
  <si>
    <t>Chan Vincent</t>
  </si>
  <si>
    <t>vincent.chan@ku.ac.ae</t>
  </si>
  <si>
    <t>758047610007456</t>
  </si>
  <si>
    <t>Timraz Sara</t>
  </si>
  <si>
    <t>sara.timraz@kustar.ac.ae</t>
  </si>
  <si>
    <t>758047710007456</t>
  </si>
  <si>
    <t>Alkhaleel Mohammad</t>
  </si>
  <si>
    <t>mohammad.alkhaleel@ku.ac.ae</t>
  </si>
  <si>
    <t>758047820007456</t>
  </si>
  <si>
    <t>EIMAN Zakiyya</t>
  </si>
  <si>
    <t>100049806@ku.ac.ae</t>
  </si>
  <si>
    <t>758047940007456</t>
  </si>
  <si>
    <t>Alhseinat Emad</t>
  </si>
  <si>
    <t>emad.alhseinat@ku.ac.ae</t>
  </si>
  <si>
    <t>758048070007456</t>
  </si>
  <si>
    <t>Alzaabi Asmaa Abdullah Saeed Algaouas</t>
  </si>
  <si>
    <t>100044387@ku.ac.ae</t>
  </si>
  <si>
    <t>758048190007456</t>
  </si>
  <si>
    <t>Katta Latifa Majid Ibrahim Obaid Bin</t>
  </si>
  <si>
    <t>100044946@ku.ac.ae</t>
  </si>
  <si>
    <t>758048310007456</t>
  </si>
  <si>
    <t>Alhashmi Mohamed  Abdulqader Hasan Alshateri</t>
  </si>
  <si>
    <t>100049810@ku.ac.ae</t>
  </si>
  <si>
    <t>758048410007456</t>
  </si>
  <si>
    <t>Osman Wael</t>
  </si>
  <si>
    <t>wael.osman@ku.ac.ae</t>
  </si>
  <si>
    <t>758048500007456</t>
  </si>
  <si>
    <t>Jayachandran Jaideep</t>
  </si>
  <si>
    <t>Jaideep.Jayachandran@kustar.ac.ae</t>
  </si>
  <si>
    <t>758048660007456</t>
  </si>
  <si>
    <t>Agha Abdul Rahman Mohamad Omar</t>
  </si>
  <si>
    <t>100035244@ku.ac.ae</t>
  </si>
  <si>
    <t>758048780007456</t>
  </si>
  <si>
    <t>Aldhaheri Mariam Ahmed Ali Salem</t>
  </si>
  <si>
    <t>100043361@ku.ac.ae</t>
  </si>
  <si>
    <t>758048880007456</t>
  </si>
  <si>
    <t>Alhashmi Mariam  Mohammed Salem Mohammed</t>
  </si>
  <si>
    <t>100053269@ku.ac.ae</t>
  </si>
  <si>
    <t>758048980007456</t>
  </si>
  <si>
    <t>Alali Mariam</t>
  </si>
  <si>
    <t>mariam.alali@ku.ac.ae</t>
  </si>
  <si>
    <t>758049110007456</t>
  </si>
  <si>
    <t>Alali Badrya</t>
  </si>
  <si>
    <t>badrya.alali@ku.ac.ae</t>
  </si>
  <si>
    <t>758049240007456</t>
  </si>
  <si>
    <t>Rossiter Ash</t>
  </si>
  <si>
    <t>ash.rossiter@ku.ac.ae</t>
  </si>
  <si>
    <t>758049330007456</t>
  </si>
  <si>
    <t>LEHLOOH Nedal</t>
  </si>
  <si>
    <t>100058653@ku.ac.ae</t>
  </si>
  <si>
    <t>758049450007456</t>
  </si>
  <si>
    <t>Albastaki Shahed Ahmed Abdelrahim Ibrahim</t>
  </si>
  <si>
    <t>100049660@ku.ac.ae</t>
  </si>
  <si>
    <t>758049570007456</t>
  </si>
  <si>
    <t>Almansoori Mohamed</t>
  </si>
  <si>
    <t>mohamed.almansoori@ku.ac.ae</t>
  </si>
  <si>
    <t>758049640007456</t>
  </si>
  <si>
    <t>AL-ANI Aya</t>
  </si>
  <si>
    <t>100061417@ku.ac.ae</t>
  </si>
  <si>
    <t>758049760007456</t>
  </si>
  <si>
    <t>Rehan Ahmed</t>
  </si>
  <si>
    <t>100049845@ku.ac.ae</t>
  </si>
  <si>
    <t>758049880007456</t>
  </si>
  <si>
    <t>Bildsten Meriem</t>
  </si>
  <si>
    <t>meriem.bildsten@ku.ac.ae</t>
  </si>
  <si>
    <t>758050000007456</t>
  </si>
  <si>
    <t>Abduljalil Mouj Ahmed Mohammed Abdulla</t>
  </si>
  <si>
    <t>100045740@ku.ac.ae</t>
  </si>
  <si>
    <t>758050250007456</t>
  </si>
  <si>
    <t>Wijeweera Albert</t>
  </si>
  <si>
    <t>albert.wijeweera@ku.ac.ae</t>
  </si>
  <si>
    <t>758050380007456</t>
  </si>
  <si>
    <t>Alblooshi Nadia</t>
  </si>
  <si>
    <t>nadia.alblooshi@ku.ac.ae</t>
  </si>
  <si>
    <t>758050480007456</t>
  </si>
  <si>
    <t>Almahri Maitha  Khaled Rabeea Farhan</t>
  </si>
  <si>
    <t>100053382@ku.ac.ae</t>
  </si>
  <si>
    <t>758050590007456</t>
  </si>
  <si>
    <t>Sofotasios Paschalis</t>
  </si>
  <si>
    <t>paschalis.sofotasios@ku.ac.ae</t>
  </si>
  <si>
    <t>758050710007456</t>
  </si>
  <si>
    <t>Aljneibi Hajar Majed Sultan Moosa</t>
  </si>
  <si>
    <t>100049453@ku.ac.ae</t>
  </si>
  <si>
    <t>758050830007456</t>
  </si>
  <si>
    <t>Alshehhi Mahra Abdulla Ahmed Ghunaim</t>
  </si>
  <si>
    <t>100049651@ku.ac.ae</t>
  </si>
  <si>
    <t>758050950007456</t>
  </si>
  <si>
    <t>Alzaabi Amani</t>
  </si>
  <si>
    <t>amani.alzaabi@ku.ac.ae</t>
  </si>
  <si>
    <t>758051000007456</t>
  </si>
  <si>
    <t>Alblooshi Ahmed Jasem Khair Mohammed</t>
  </si>
  <si>
    <t>758051080007456</t>
  </si>
  <si>
    <t>SHARMA Kanhaya</t>
  </si>
  <si>
    <t>100058931@ku.ac.ae</t>
  </si>
  <si>
    <t>758051200007456</t>
  </si>
  <si>
    <t>Alhameli Amal</t>
  </si>
  <si>
    <t>amal.alhameli@ku.ac.ae</t>
  </si>
  <si>
    <t>758051320007456</t>
  </si>
  <si>
    <t>Cammidge Tiffany</t>
  </si>
  <si>
    <t>tiffany.cammidge@ku.ac.ae</t>
  </si>
  <si>
    <t>758051440007456</t>
  </si>
  <si>
    <t>Alhantoobi Nourah Sultan Mohamed Ahmed</t>
  </si>
  <si>
    <t>100044771@ku.ac.ae</t>
  </si>
  <si>
    <t>758051560007456</t>
  </si>
  <si>
    <t>Aldhanhani Maryam  Obaid Saeed Khameis</t>
  </si>
  <si>
    <t>100049485@ku.ac.ae</t>
  </si>
  <si>
    <t>758051690007456</t>
  </si>
  <si>
    <t>Alshehhi Nazah</t>
  </si>
  <si>
    <t>nazah.alshehhi@ku.ac.ae</t>
  </si>
  <si>
    <t>758051810007456</t>
  </si>
  <si>
    <t>Almesafri Amani Abdulla Saeed Bin Kaseb</t>
  </si>
  <si>
    <t>100045596@ku.ac.ae</t>
  </si>
  <si>
    <t>758051950007456</t>
  </si>
  <si>
    <t>Ahli Noura</t>
  </si>
  <si>
    <t>noura.ahli@ku.ac.ae</t>
  </si>
  <si>
    <t>758052080007456</t>
  </si>
  <si>
    <t>Alhammadi Fatima Jassim Mohamed Abdulkareem</t>
  </si>
  <si>
    <t>100042982@ku.ac.ae</t>
  </si>
  <si>
    <t>758052180007456</t>
  </si>
  <si>
    <t>Alhefeiti Shamma  Saeed Salem Saeed</t>
  </si>
  <si>
    <t>100053154@ku.ac.ae</t>
  </si>
  <si>
    <t>758052280007456</t>
  </si>
  <si>
    <t>Alabdouli Khawlah  Ali Saeed Ahmed</t>
  </si>
  <si>
    <t>100053284@ku.ac.ae</t>
  </si>
  <si>
    <t>758052410007456</t>
  </si>
  <si>
    <t>Alhameli Noura</t>
  </si>
  <si>
    <t>noura.alhameli@ku.ac.ae</t>
  </si>
  <si>
    <t>758052470007456</t>
  </si>
  <si>
    <t>Alakk Walid Faouzi</t>
  </si>
  <si>
    <t>758052590007456</t>
  </si>
  <si>
    <t>Alshamsi Amira Thani Hayee Bakhit Binzayoud</t>
  </si>
  <si>
    <t>100044325@ku.ac.ae</t>
  </si>
  <si>
    <t>758052710007456</t>
  </si>
  <si>
    <t>Alhebsi Zayed Abdulla Saeed Binqasim</t>
  </si>
  <si>
    <t>100045895@ku.ac.ae</t>
  </si>
  <si>
    <t>758052810007456</t>
  </si>
  <si>
    <t>Almansoori Saeed  Muhsen Saeed Saleh</t>
  </si>
  <si>
    <t>100053461@ku.ac.ae</t>
  </si>
  <si>
    <t>758052910007456</t>
  </si>
  <si>
    <t>Alzaabi Mariam  Ahmed Yousef Hasan</t>
  </si>
  <si>
    <t>100053720@ku.ac.ae</t>
  </si>
  <si>
    <t>758053010007456</t>
  </si>
  <si>
    <t>Sebastian Anoo</t>
  </si>
  <si>
    <t>100057973@KU.AC.AE</t>
  </si>
  <si>
    <t>758053140007456</t>
  </si>
  <si>
    <t>Almutawa Fatema</t>
  </si>
  <si>
    <t>fatema.almutawa@ku.ac.ae</t>
  </si>
  <si>
    <t>758053260007456</t>
  </si>
  <si>
    <t>Aldhanhani Khadeijah Rashed Ali Mohamed</t>
  </si>
  <si>
    <t>100040162@ku.ac.ae</t>
  </si>
  <si>
    <t>758053360007456</t>
  </si>
  <si>
    <t>Zhang Hongtao</t>
  </si>
  <si>
    <t>100057585@ku.ac.ae</t>
  </si>
  <si>
    <t>758053480007456</t>
  </si>
  <si>
    <t>Alshamisi Maha</t>
  </si>
  <si>
    <t>maha.alshamisi@ku.ac.ae</t>
  </si>
  <si>
    <t>758053600007456</t>
  </si>
  <si>
    <t>Alshehhi Fatema Ahmed Abdulla Bin Darwiesh</t>
  </si>
  <si>
    <t>100049612@ku.ac.ae</t>
  </si>
  <si>
    <t>758053720007456</t>
  </si>
  <si>
    <t>Alqubaisi Ousha</t>
  </si>
  <si>
    <t>ousha.alqubaisi@ku.ac.ae</t>
  </si>
  <si>
    <t>758053850007456</t>
  </si>
  <si>
    <t>Mohamed Marwan Ahmed Taha Abdelsalam</t>
  </si>
  <si>
    <t>100052653@ku.ac.ae</t>
  </si>
  <si>
    <t>758053950007456</t>
  </si>
  <si>
    <t>Aladawi Aljalila Salem Mohamed</t>
  </si>
  <si>
    <t>100057627@ku.ac.ae</t>
  </si>
  <si>
    <t>758054080007456</t>
  </si>
  <si>
    <t>Aljneibi Sara</t>
  </si>
  <si>
    <t>sara.aljneibi@ku.ac.ae</t>
  </si>
  <si>
    <t>758054180007456</t>
  </si>
  <si>
    <t>Shamlan Abrar</t>
  </si>
  <si>
    <t>abrar.shamlan@ku.ac.ae</t>
  </si>
  <si>
    <t>758054300007456</t>
  </si>
  <si>
    <t>Alshehhi Mohammed Rashed Mohammed Turki</t>
  </si>
  <si>
    <t>100045523@ku.ac.ae</t>
  </si>
  <si>
    <t>758054430007456</t>
  </si>
  <si>
    <t>Liatsis Panos</t>
  </si>
  <si>
    <t>panos.liatsis@ku.ac.ae</t>
  </si>
  <si>
    <t>758054560007456</t>
  </si>
  <si>
    <t>Alnuaimi Amna Hamad Mohammed Almutawa</t>
  </si>
  <si>
    <t>100051830@ku.ac.ae</t>
  </si>
  <si>
    <t>758054680007456</t>
  </si>
  <si>
    <t>Purayil Muneer</t>
  </si>
  <si>
    <t>muneer.purayil@ku.ac.ae</t>
  </si>
  <si>
    <t>758054800007456</t>
  </si>
  <si>
    <t>Rao Suma</t>
  </si>
  <si>
    <t>suma.rao@ku.ac.ae</t>
  </si>
  <si>
    <t>758054920007456</t>
  </si>
  <si>
    <t>Aljaberi Nouf Fuad Mohamed Jasar</t>
  </si>
  <si>
    <t>100045642@ku.ac.ae</t>
  </si>
  <si>
    <t>758055020007456</t>
  </si>
  <si>
    <t>Alzaabi Shaima</t>
  </si>
  <si>
    <t>shaima.alzaabi@ku.ac.ae</t>
  </si>
  <si>
    <t>758055150007456</t>
  </si>
  <si>
    <t>AlmHabshanooqi Khulood</t>
  </si>
  <si>
    <t>khulood.almHabshanooqi@ku.ac.ae</t>
  </si>
  <si>
    <t>758055400007456</t>
  </si>
  <si>
    <t>Barakat Mariam Atef Sayed Abdelfattah Sayed</t>
  </si>
  <si>
    <t>100049826@ku.ac.ae</t>
  </si>
  <si>
    <t>758055530007456</t>
  </si>
  <si>
    <t>Alsumaiti Ameena</t>
  </si>
  <si>
    <t>ameena.alsumaiti@ku.ac.ae</t>
  </si>
  <si>
    <t>758055650007456</t>
  </si>
  <si>
    <t>Alnuaimi Saeed Ebrahim Saeed Altaghi</t>
  </si>
  <si>
    <t>100045720@ku.ac.ae</t>
  </si>
  <si>
    <t>758055750007456</t>
  </si>
  <si>
    <t>Bineshaq Fatema  Saleh Mohamed Awadh</t>
  </si>
  <si>
    <t>100053189@ku.ac.ae</t>
  </si>
  <si>
    <t>758055880007456</t>
  </si>
  <si>
    <t>Jebbouri Abdessamia</t>
  </si>
  <si>
    <t>abdessamia.jebbouri@ku.ac.ae</t>
  </si>
  <si>
    <t>758055980007456</t>
  </si>
  <si>
    <t>Nazzal Samah</t>
  </si>
  <si>
    <t>samah.nazzal@ku.ac.ae</t>
  </si>
  <si>
    <t>758056100007456</t>
  </si>
  <si>
    <t>Yuan Lin</t>
  </si>
  <si>
    <t>100052655@ku.ac.ae</t>
  </si>
  <si>
    <t>758056220007456</t>
  </si>
  <si>
    <t>Morad Sadoon</t>
  </si>
  <si>
    <t>sadoon.morad@ku.ac.ae</t>
  </si>
  <si>
    <t>758056350007456</t>
  </si>
  <si>
    <t>Alhamri Muneera</t>
  </si>
  <si>
    <t>muneera.alhamri@ku.ac.ae</t>
  </si>
  <si>
    <t>758056450007456</t>
  </si>
  <si>
    <t>Alkaabi Ebtesam</t>
  </si>
  <si>
    <t>ebtesam.alkaabi@ku.ac.ae</t>
  </si>
  <si>
    <t>758056540007456</t>
  </si>
  <si>
    <t>Alahmed Ayesha</t>
  </si>
  <si>
    <t>ayesha.alahmed@kustar.ac.ae</t>
  </si>
  <si>
    <t>758056670007456</t>
  </si>
  <si>
    <t>Almazrouei Alya Rashed Saeed Binobood</t>
  </si>
  <si>
    <t>100052656@ku.ac.ae</t>
  </si>
  <si>
    <t>758056770007456</t>
  </si>
  <si>
    <t>Almansoori Almunthir  Abdulla Abdulrahim Hasan</t>
  </si>
  <si>
    <t>100053256@ku.ac.ae</t>
  </si>
  <si>
    <t>758056870007456</t>
  </si>
  <si>
    <t>kas Ayesha  Obaid Salem</t>
  </si>
  <si>
    <t>100057629@ku.ac.ae</t>
  </si>
  <si>
    <t>758057000007456</t>
  </si>
  <si>
    <t>Duraikannu Vengadessane</t>
  </si>
  <si>
    <t>vengadessane.duraikannu@ku.ac.ae</t>
  </si>
  <si>
    <t>758057120007456</t>
  </si>
  <si>
    <t>George Jacob</t>
  </si>
  <si>
    <t>jacob.george@ku.ac.ae</t>
  </si>
  <si>
    <t>758057250007456</t>
  </si>
  <si>
    <t>Alhosani Hajer</t>
  </si>
  <si>
    <t>hajer.alhosani@ku.ac.ae</t>
  </si>
  <si>
    <t>758057340007456</t>
  </si>
  <si>
    <t>Robb David</t>
  </si>
  <si>
    <t>david.robb@kustar.ac.ae</t>
  </si>
  <si>
    <t>758057440007456</t>
  </si>
  <si>
    <t>Alameeri Mariam  Ali Murad Ali</t>
  </si>
  <si>
    <t>100053291@ku.ac.ae</t>
  </si>
  <si>
    <t>758057560007456</t>
  </si>
  <si>
    <t>Sadek Lama</t>
  </si>
  <si>
    <t>lama.sadek@ku.ac.ae</t>
  </si>
  <si>
    <t>758057650007456</t>
  </si>
  <si>
    <t>Hussein Duha</t>
  </si>
  <si>
    <t>duha.hussein@kustar.ac.ae</t>
  </si>
  <si>
    <t>758057750007456</t>
  </si>
  <si>
    <t>Alkaabi Alyazia  Hamad Saeed Obaid</t>
  </si>
  <si>
    <t>100053299@ku.ac.ae</t>
  </si>
  <si>
    <t>758057880007456</t>
  </si>
  <si>
    <t>Albreiki Sultan</t>
  </si>
  <si>
    <t>sultan.albreiki@ku.ac.ae</t>
  </si>
  <si>
    <t>758057980007456</t>
  </si>
  <si>
    <t>Kang Ruiyuan</t>
  </si>
  <si>
    <t>100052649@ku.ac.ae</t>
  </si>
  <si>
    <t>758058080007456</t>
  </si>
  <si>
    <t>Alshehhi Amani  Saeed Ali Abdulla</t>
  </si>
  <si>
    <t>100053369@ku.ac.ae</t>
  </si>
  <si>
    <t>758058200007456</t>
  </si>
  <si>
    <t>Blouin Denis</t>
  </si>
  <si>
    <t>denis.blouin@ku.ac.ae</t>
  </si>
  <si>
    <t>758058310007456</t>
  </si>
  <si>
    <t>Dejesus Ricardo</t>
  </si>
  <si>
    <t>ricardo.dejesus@ku.ac.ae</t>
  </si>
  <si>
    <t>758058400007456</t>
  </si>
  <si>
    <t>Shin Jin</t>
  </si>
  <si>
    <t>jin.shin@kustar.ac.ae</t>
  </si>
  <si>
    <t>758058520007456</t>
  </si>
  <si>
    <t>Kalule Ramanzani</t>
  </si>
  <si>
    <t>100053289@ku.ac.ae</t>
  </si>
  <si>
    <t>758058660007456</t>
  </si>
  <si>
    <t>Pickett Joud</t>
  </si>
  <si>
    <t>joud.pickett@ku.ac.ae</t>
  </si>
  <si>
    <t>758058770007456</t>
  </si>
  <si>
    <t>Alawadi Khaled</t>
  </si>
  <si>
    <t>khaled.alawadi@ku.ac.ae</t>
  </si>
  <si>
    <t>758058890007456</t>
  </si>
  <si>
    <t>Alharthi Falah Ahmed Musaed Mohsen</t>
  </si>
  <si>
    <t>100042523@ku.ac.ae</t>
  </si>
  <si>
    <t>758058990007456</t>
  </si>
  <si>
    <t>Afeworki Mewael Afeworki Abraham</t>
  </si>
  <si>
    <t>100053695@ku.ac.ae</t>
  </si>
  <si>
    <t>758059120007456</t>
  </si>
  <si>
    <t>Alhosani Khaled</t>
  </si>
  <si>
    <t>khaled.alhosani@ku.ac.ae</t>
  </si>
  <si>
    <t>758059240007456</t>
  </si>
  <si>
    <t>Ashwell Blake</t>
  </si>
  <si>
    <t>blake.ashwell@ku.ac.ae</t>
  </si>
  <si>
    <t>758059340007456</t>
  </si>
  <si>
    <t>Alshehhi Reem  Ali Mubarak Nuaimi</t>
  </si>
  <si>
    <t>100053265@ku.ac.ae</t>
  </si>
  <si>
    <t>758059440007456</t>
  </si>
  <si>
    <t>Aljasmi Khawla  Abdulla Mohammednoor Mohammed</t>
  </si>
  <si>
    <t>100053384@ku.ac.ae</t>
  </si>
  <si>
    <t>758059560007456</t>
  </si>
  <si>
    <t>Oral Sevket</t>
  </si>
  <si>
    <t>sevket.oral@ku.ac.ae</t>
  </si>
  <si>
    <t>758059660007456</t>
  </si>
  <si>
    <t>Almazrouei Zayed</t>
  </si>
  <si>
    <t>zayed.almazrouei@ku.ac.ae</t>
  </si>
  <si>
    <t>758059750007456</t>
  </si>
  <si>
    <t>Upton William</t>
  </si>
  <si>
    <t>william.upton@ku.ac.ae</t>
  </si>
  <si>
    <t>758059880007456</t>
  </si>
  <si>
    <t>Alameri Sami</t>
  </si>
  <si>
    <t>sami.alameri@ku.ac.ae</t>
  </si>
  <si>
    <t>758060000007456</t>
  </si>
  <si>
    <t>Aldhanhani Hamad Mohamed Ali Qasem</t>
  </si>
  <si>
    <t>100044498@ku.ac.ae</t>
  </si>
  <si>
    <t>758060120007456</t>
  </si>
  <si>
    <t>Albaloushi Mariam</t>
  </si>
  <si>
    <t>mariam.albaloushi@ku.ac.ae</t>
  </si>
  <si>
    <t>758060240007456</t>
  </si>
  <si>
    <t>Alkhoori Alia Saeed Mohammed Shareef</t>
  </si>
  <si>
    <t>100044344@ku.ac.ae</t>
  </si>
  <si>
    <t>758060370007456</t>
  </si>
  <si>
    <t>Alhosani Khalid Jamal Hasan</t>
  </si>
  <si>
    <t>100044796@ku.ac.ae</t>
  </si>
  <si>
    <t>758060470007456</t>
  </si>
  <si>
    <t>Sawalha Ghadeer Mahmoud Inad</t>
  </si>
  <si>
    <t>100053760@ku.ac.ae</t>
  </si>
  <si>
    <t>758060590007456</t>
  </si>
  <si>
    <t>Alameri Sulayem</t>
  </si>
  <si>
    <t>sulayem.alameri@ku.ac.ae</t>
  </si>
  <si>
    <t>758060690007456</t>
  </si>
  <si>
    <t>Hasan Hend Hasan Khaled Murad</t>
  </si>
  <si>
    <t>100053132@ku.ac.ae</t>
  </si>
  <si>
    <t>758060790007456</t>
  </si>
  <si>
    <t>Nashef Yousef  Bashar Muin Al</t>
  </si>
  <si>
    <t>100053763@ku.ac.ae</t>
  </si>
  <si>
    <t>758060890007456</t>
  </si>
  <si>
    <t>Lutfi Arwa  Hussam Aldin</t>
  </si>
  <si>
    <t>100053884@ku.ac.ae</t>
  </si>
  <si>
    <t>758061010007456</t>
  </si>
  <si>
    <t>Alameri Waleed</t>
  </si>
  <si>
    <t>waleed.alameri@ku.ac.ae</t>
  </si>
  <si>
    <t>758061130007456</t>
  </si>
  <si>
    <t>Alzaabi Amena Matar Salem Ebrahim</t>
  </si>
  <si>
    <t>100049365@ku.ac.ae</t>
  </si>
  <si>
    <t>758061250007456</t>
  </si>
  <si>
    <t>Aldhuhoori Mohamed Ebrahim Ali Hasan</t>
  </si>
  <si>
    <t>100049597@ku.ac.ae</t>
  </si>
  <si>
    <t>758061370007456</t>
  </si>
  <si>
    <t>Alarydah Motassem</t>
  </si>
  <si>
    <t>motassem.alarydah@ku.ac.ae</t>
  </si>
  <si>
    <t>758061500007456</t>
  </si>
  <si>
    <t>Alafeefi Alanood</t>
  </si>
  <si>
    <t>alanood.alafeefi@ku.ac.ae</t>
  </si>
  <si>
    <t>758061620007456</t>
  </si>
  <si>
    <t>Alhosani Sultan Mohammed Eissa Yousuf</t>
  </si>
  <si>
    <t>100045559@ku.ac.ae</t>
  </si>
  <si>
    <t>758061740007456</t>
  </si>
  <si>
    <t>Alameri Abdulla Salem Saleh Abdulla</t>
  </si>
  <si>
    <t>100045628@ku.ac.ae</t>
  </si>
  <si>
    <t>758061870007456</t>
  </si>
  <si>
    <t>Anand Babu</t>
  </si>
  <si>
    <t>babu.anand@ku.ac.ae</t>
  </si>
  <si>
    <t>758061970007456</t>
  </si>
  <si>
    <t>Araia Awet</t>
  </si>
  <si>
    <t>100043380@ku.ac.ae</t>
  </si>
  <si>
    <t>758062090007456</t>
  </si>
  <si>
    <t>AlmHabshanooqi Hamdan Rashed Abdulla Mohammed</t>
  </si>
  <si>
    <t>100049469@ku.ac.ae</t>
  </si>
  <si>
    <t>758062210007456</t>
  </si>
  <si>
    <t>Alshehhi Badreyya</t>
  </si>
  <si>
    <t>badreyya.alshehhi@ku.ac.ae</t>
  </si>
  <si>
    <t>758062330007456</t>
  </si>
  <si>
    <t>Alhammadi Ahmed Khalil Ebrahim Abdulla</t>
  </si>
  <si>
    <t>100042845@ku.ac.ae</t>
  </si>
  <si>
    <t>758062430007456</t>
  </si>
  <si>
    <t>Alhosani Aysha Ali Mohamed Ali</t>
  </si>
  <si>
    <t>100053234@ku.ac.ae</t>
  </si>
  <si>
    <t>758062530007456</t>
  </si>
  <si>
    <t>Albreiki Ahmed  Khaled Ali Salem</t>
  </si>
  <si>
    <t>100053712@ku.ac.ae</t>
  </si>
  <si>
    <t>758062650007456</t>
  </si>
  <si>
    <t>Manuel Johnson</t>
  </si>
  <si>
    <t>johnson.manuel@ku.ac.ae</t>
  </si>
  <si>
    <t>758062760007456</t>
  </si>
  <si>
    <t>Stouraitis Thanos</t>
  </si>
  <si>
    <t>thanos.stouraitis@ku.ac.ae</t>
  </si>
  <si>
    <t>758062860007456</t>
  </si>
  <si>
    <t>Kazim Israa  Ibrahim Mohammed Saleh Mohammed Aqeel</t>
  </si>
  <si>
    <t>100053113@ku.ac.ae</t>
  </si>
  <si>
    <t>758062960007456</t>
  </si>
  <si>
    <t>Alzaabi Reem Sultan Othman Alaqaili</t>
  </si>
  <si>
    <t>100053715@ku.ac.ae</t>
  </si>
  <si>
    <t>758063080007456</t>
  </si>
  <si>
    <t>Azzubi Ali</t>
  </si>
  <si>
    <t>ali.azzubi@ku.ac.ae</t>
  </si>
  <si>
    <t>758063210007456</t>
  </si>
  <si>
    <t>ALFAZAZI Umar</t>
  </si>
  <si>
    <t>umar.alfazazi@ku.ac.ae</t>
  </si>
  <si>
    <t>758063330007456</t>
  </si>
  <si>
    <t>DERZADA Shouq Khalifa Khudadad Warshak</t>
  </si>
  <si>
    <t>shkderzada@pi.ac.ae</t>
  </si>
  <si>
    <t>758063450007456</t>
  </si>
  <si>
    <t>Almuwaijei Shareena</t>
  </si>
  <si>
    <t>shareena.almuwaijei@ku.ac.ae</t>
  </si>
  <si>
    <t>758063570007456</t>
  </si>
  <si>
    <t>Almazrouei Moneirah</t>
  </si>
  <si>
    <t>moneirah.almazrouei@ku.ac.ae</t>
  </si>
  <si>
    <t>758063650007456</t>
  </si>
  <si>
    <t>Mohammed Khaliq Naik</t>
  </si>
  <si>
    <t>758063770007456</t>
  </si>
  <si>
    <t>Alsumaiti Abdulla Ibrahim Ahmad</t>
  </si>
  <si>
    <t>100041723@ku.ac.ae</t>
  </si>
  <si>
    <t>758063890007456</t>
  </si>
  <si>
    <t>Alhosani Abdulla Eisa Abdulla Ali</t>
  </si>
  <si>
    <t>100042752@ku.ac.ae</t>
  </si>
  <si>
    <t>758064010007456</t>
  </si>
  <si>
    <t>Al-Ali Shamma Jamal Saif Fares</t>
  </si>
  <si>
    <t>100044578@ku.ac.ae</t>
  </si>
  <si>
    <t>758064110007456</t>
  </si>
  <si>
    <t>Jamali Muhammad Ahmad</t>
  </si>
  <si>
    <t>100053926@ku.ac.ae</t>
  </si>
  <si>
    <t>758064240007456</t>
  </si>
  <si>
    <t>AlmHabshanouqi Hasan</t>
  </si>
  <si>
    <t>hasan.almHabshanouqi@ku.ac.ae</t>
  </si>
  <si>
    <t>758064320007456</t>
  </si>
  <si>
    <t>ELHOSSARY Deena</t>
  </si>
  <si>
    <t>deena.elhossary@ku.ac.ae</t>
  </si>
  <si>
    <t>758064440007456</t>
  </si>
  <si>
    <t>Alali Khaled</t>
  </si>
  <si>
    <t>khaled.alali@ku.ac.ae</t>
  </si>
  <si>
    <t>758064540007456</t>
  </si>
  <si>
    <t>Alghailani Meera  Abdulrahman Saeed Juwaid</t>
  </si>
  <si>
    <t>100053060@ku.ac.ae</t>
  </si>
  <si>
    <t>758064660007456</t>
  </si>
  <si>
    <t>Jaffar Syed</t>
  </si>
  <si>
    <t>syed.jaffar@ku.ac.ae</t>
  </si>
  <si>
    <t>758064780007456</t>
  </si>
  <si>
    <t>Tahlak Ahmed</t>
  </si>
  <si>
    <t>ahmed.tahlak@ku.ac.ae</t>
  </si>
  <si>
    <t>758064900007456</t>
  </si>
  <si>
    <t>Abdouli Alanoud Ali Abdulla AL</t>
  </si>
  <si>
    <t>100044448@ku.ac.ae</t>
  </si>
  <si>
    <t>758065000007456</t>
  </si>
  <si>
    <t>Alaleeli Sulaiman Faraj Sulaiman Faraj</t>
  </si>
  <si>
    <t>100053554@ku.ac.ae</t>
  </si>
  <si>
    <t>758065120007456</t>
  </si>
  <si>
    <t>Young David</t>
  </si>
  <si>
    <t>david.young@ku.ac.ae</t>
  </si>
  <si>
    <t>758065250007456</t>
  </si>
  <si>
    <t>Abdeljabbar Alrazi</t>
  </si>
  <si>
    <t>alrazi.abdeljabbar@ku.ac.ae</t>
  </si>
  <si>
    <t>758065370007456</t>
  </si>
  <si>
    <t>Almessabi Arwa Khalid Ali Alhudaibi</t>
  </si>
  <si>
    <t>100049423@ku.ac.ae</t>
  </si>
  <si>
    <t>758065490007456</t>
  </si>
  <si>
    <t>Andrew Matthew</t>
  </si>
  <si>
    <t>matthew.andrew@ku.ac.ae</t>
  </si>
  <si>
    <t>758065620007456</t>
  </si>
  <si>
    <t>Alfantazi Akram</t>
  </si>
  <si>
    <t>akram.alfantazi@ku.ac.ae</t>
  </si>
  <si>
    <t>758065690007456</t>
  </si>
  <si>
    <t>SABATINI Roberto</t>
  </si>
  <si>
    <t>roberto.sabatini@ku.ac.ae</t>
  </si>
  <si>
    <t>758065820007456</t>
  </si>
  <si>
    <t>Alazawi Ahmed</t>
  </si>
  <si>
    <t>ahmed.alazawi@ku.ac.ae</t>
  </si>
  <si>
    <t>758065910007456</t>
  </si>
  <si>
    <t>Saleh Deema</t>
  </si>
  <si>
    <t>deema.saleh@kustar.ac.ae</t>
  </si>
  <si>
    <t>758066030007456</t>
  </si>
  <si>
    <t>Askar Khalid</t>
  </si>
  <si>
    <t>khalid.askar@ku.ac.ae</t>
  </si>
  <si>
    <t>758066150007456</t>
  </si>
  <si>
    <t>Walshalabi Emad</t>
  </si>
  <si>
    <t>emad.walshalabi@ku.ac.ae</t>
  </si>
  <si>
    <t>758066270007456</t>
  </si>
  <si>
    <t>An Heungjo</t>
  </si>
  <si>
    <t>heungjo.an@ku.ac.ae</t>
  </si>
  <si>
    <t>758066360007456</t>
  </si>
  <si>
    <t>Alshamsi Jasem  Mohammed Awad Ali</t>
  </si>
  <si>
    <t>100053642@ku.ac.ae</t>
  </si>
  <si>
    <t>758066490007456</t>
  </si>
  <si>
    <t>Al-Ali Maraheb Saqer Mohamed Saleh</t>
  </si>
  <si>
    <t>100044851@ku.ac.ae</t>
  </si>
  <si>
    <t>758066590007456</t>
  </si>
  <si>
    <t>Alqaydi Mayed  Saif Matar Khamis</t>
  </si>
  <si>
    <t>100053332@ku.ac.ae</t>
  </si>
  <si>
    <t>758066710007456</t>
  </si>
  <si>
    <t>Elayyan Kholoud</t>
  </si>
  <si>
    <t>kholoud.elayyan@ku.ac.ae</t>
  </si>
  <si>
    <t>758066810007456</t>
  </si>
  <si>
    <t>Alzaabi Amna Saoud Obaid Sultan</t>
  </si>
  <si>
    <t>100053481@ku.ac.ae</t>
  </si>
  <si>
    <t>758066920007456</t>
  </si>
  <si>
    <t>Alhashmi Shahad  Abdulla Hamza Salem</t>
  </si>
  <si>
    <t>100053765@ku.ac.ae</t>
  </si>
  <si>
    <t>758067050007456</t>
  </si>
  <si>
    <t>Aljaberi Wadhha</t>
  </si>
  <si>
    <t>wadhha.aljaberi@ku.ac.ae</t>
  </si>
  <si>
    <t>758067170007456</t>
  </si>
  <si>
    <t>Shunnar Abeer</t>
  </si>
  <si>
    <t>abeer.shunnar@ku.ac.ae</t>
  </si>
  <si>
    <t>758067290007456</t>
  </si>
  <si>
    <t>Shamsi Ali Ahmed Ali Humaid Al</t>
  </si>
  <si>
    <t>100042365@ku.ac.ae</t>
  </si>
  <si>
    <t>758067410007456</t>
  </si>
  <si>
    <t>Alhosani Khalood Mohamed Hussain Ismail</t>
  </si>
  <si>
    <t>100045377@ku.ac.ae</t>
  </si>
  <si>
    <t>758067530007456</t>
  </si>
  <si>
    <t>Almheiri Maryam Ebrahim Obaid Khalifa</t>
  </si>
  <si>
    <t>100045570@ku.ac.ae</t>
  </si>
  <si>
    <t>758067630007456</t>
  </si>
  <si>
    <t>Aldhuhoori Saif  Sulaiman Mohamed Alsharqi</t>
  </si>
  <si>
    <t>100053144@ku.ac.ae</t>
  </si>
  <si>
    <t>758067730007456</t>
  </si>
  <si>
    <t>Rajash Yumna  Tareq Mohamed Ali</t>
  </si>
  <si>
    <t>100053274@ku.ac.ae</t>
  </si>
  <si>
    <t>758067850007456</t>
  </si>
  <si>
    <t>Alobeidli Nooreya</t>
  </si>
  <si>
    <t>nooreya.alobeidli@ku.ac.ae</t>
  </si>
  <si>
    <t>758067970007456</t>
  </si>
  <si>
    <t>Almatrooshi Saif Nadhem Saif Almajed</t>
  </si>
  <si>
    <t>100049545@ku.ac.ae</t>
  </si>
  <si>
    <t>758068090007456</t>
  </si>
  <si>
    <t>Wyatt Mark</t>
  </si>
  <si>
    <t>mark.wyatt@ku.ac.ae</t>
  </si>
  <si>
    <t>758068170007456</t>
  </si>
  <si>
    <t>ALMAHRI Rawan</t>
  </si>
  <si>
    <t>100060486@ku.ac.ae</t>
  </si>
  <si>
    <t>758068290007456</t>
  </si>
  <si>
    <t>Almarri Maryam Abdulsalam Mohammed Ahmed</t>
  </si>
  <si>
    <t>100045517@ku.ac.ae</t>
  </si>
  <si>
    <t>758068370007456</t>
  </si>
  <si>
    <t>Adamu Yusuf Abdullahi</t>
  </si>
  <si>
    <t>100060556@ku.ac.ae</t>
  </si>
  <si>
    <t>758068500007456</t>
  </si>
  <si>
    <t>Elsadaany EHabshan</t>
  </si>
  <si>
    <t>eHabshan.elsadaany@ku.ac.ae</t>
  </si>
  <si>
    <t>758068580007456</t>
  </si>
  <si>
    <t>ALI Mohamed</t>
  </si>
  <si>
    <t>mohamed.ali1@ku.ac.ae</t>
  </si>
  <si>
    <t>758068690007456</t>
  </si>
  <si>
    <t>ShaHabshan Syed</t>
  </si>
  <si>
    <t>syed.shaHabshan@ku.ac.ae</t>
  </si>
  <si>
    <t>758068810007456</t>
  </si>
  <si>
    <t>Aldhanhani Naelah Abdulrahman Abdulla Aleter</t>
  </si>
  <si>
    <t>100045420@ku.ac.ae</t>
  </si>
  <si>
    <t>758068910007456</t>
  </si>
  <si>
    <t>Abujabal Muayad A. Y.</t>
  </si>
  <si>
    <t>100057733@ku.ac.ae</t>
  </si>
  <si>
    <t>758069020007456</t>
  </si>
  <si>
    <t>Aziz Alia</t>
  </si>
  <si>
    <t>alia.aziz@ku.ac.ae</t>
  </si>
  <si>
    <t>758069140007456</t>
  </si>
  <si>
    <t>Ling Cen</t>
  </si>
  <si>
    <t>cen.ling@ku.ac.ae</t>
  </si>
  <si>
    <t>758069230007456</t>
  </si>
  <si>
    <t>Abdurahman Ayjamal</t>
  </si>
  <si>
    <t>ayjamal.abdurahman@kustar.ac.ae</t>
  </si>
  <si>
    <t>758069350007456</t>
  </si>
  <si>
    <t>Mohamed Meera Mohamed Yousef</t>
  </si>
  <si>
    <t>100045450@ku.ac.ae</t>
  </si>
  <si>
    <t>758069450007456</t>
  </si>
  <si>
    <t>Alsheraifi Alhanouf Omar Haroun Abdulla</t>
  </si>
  <si>
    <t>100053527@ku.ac.ae</t>
  </si>
  <si>
    <t>758069550007456</t>
  </si>
  <si>
    <t>Aldosari Rashed  Jamal Mohamed Khamis</t>
  </si>
  <si>
    <t>100053616@ku.ac.ae</t>
  </si>
  <si>
    <t>758069650007456</t>
  </si>
  <si>
    <t>Hamka Abdul Aziz Zakaria</t>
  </si>
  <si>
    <t>100053925@ku.ac.ae</t>
  </si>
  <si>
    <t>758069780007456</t>
  </si>
  <si>
    <t>Mathai Inish</t>
  </si>
  <si>
    <t>inish.mathai@ku.ac.ae</t>
  </si>
  <si>
    <t>758069910007456</t>
  </si>
  <si>
    <t>Basina Georgia</t>
  </si>
  <si>
    <t>georgia.basina@ku.ac.ae</t>
  </si>
  <si>
    <t>758070030007456</t>
  </si>
  <si>
    <t>Alsereidi Raghad Ahmed Ali Abdulla</t>
  </si>
  <si>
    <t>100045461@ku.ac.ae</t>
  </si>
  <si>
    <t>758070150007456</t>
  </si>
  <si>
    <t>Agbaje Taofeeqah</t>
  </si>
  <si>
    <t>taofeeqah.agbaje@ku.ac.ae</t>
  </si>
  <si>
    <t>758070200007456</t>
  </si>
  <si>
    <t>Baqar Ali ImranIqbal</t>
  </si>
  <si>
    <t>758070320007456</t>
  </si>
  <si>
    <t>Fadhel Mohamed Abdul Naser Ahmed Jassim</t>
  </si>
  <si>
    <t>100042741@ku.ac.ae</t>
  </si>
  <si>
    <t>758070440007456</t>
  </si>
  <si>
    <t>Kyritsis Dimitrios</t>
  </si>
  <si>
    <t>dimitrios.kyritsis@ku.ac.ae</t>
  </si>
  <si>
    <t>758070580007456</t>
  </si>
  <si>
    <t>Anwar Abdulazeez</t>
  </si>
  <si>
    <t>abdulazeez.anwar@ku.ac.ae</t>
  </si>
  <si>
    <t>758070700007456</t>
  </si>
  <si>
    <t>Karam Ibrahim Bader Ahmed Mohammed</t>
  </si>
  <si>
    <t>100042380@ku.ac.ae</t>
  </si>
  <si>
    <t>758070820007456</t>
  </si>
  <si>
    <t>Alhosani Rashid Ismail Hussain Ali</t>
  </si>
  <si>
    <t>100045386@ku.ac.ae</t>
  </si>
  <si>
    <t>758070920007456</t>
  </si>
  <si>
    <t>Alshebli Shamma Adnan Saeed Solaiman</t>
  </si>
  <si>
    <t>100049518@ku.ac.ae</t>
  </si>
  <si>
    <t>758071050007456</t>
  </si>
  <si>
    <t>Garvey Kevin</t>
  </si>
  <si>
    <t>kevin.garvey@ku.ac.ae</t>
  </si>
  <si>
    <t>758071170007456</t>
  </si>
  <si>
    <t>Sharif Asma</t>
  </si>
  <si>
    <t>asma.sharif@ku.ac.ae</t>
  </si>
  <si>
    <t>758071270007456</t>
  </si>
  <si>
    <t>Mohan Ramya</t>
  </si>
  <si>
    <t>ramya.mohan@ku.ac.ae</t>
  </si>
  <si>
    <t>758071400007456</t>
  </si>
  <si>
    <t>AlmHabshanooqi Ameera</t>
  </si>
  <si>
    <t>ameera.almHabshanooqi@ku.ac.ae</t>
  </si>
  <si>
    <t>758071480007456</t>
  </si>
  <si>
    <t>Liu Yongjie</t>
  </si>
  <si>
    <t>100058656@ku.ac.ae</t>
  </si>
  <si>
    <t>758071600007456</t>
  </si>
  <si>
    <t>Al-Menhali Mariam Hasan Abdulrahman Abdulla</t>
  </si>
  <si>
    <t>100044422@ku.ac.ae</t>
  </si>
  <si>
    <t>758071730007456</t>
  </si>
  <si>
    <t>Nasser Aya Ayman Ragheb</t>
  </si>
  <si>
    <t>100045862@ku.ac.ae</t>
  </si>
  <si>
    <t>758071830007456</t>
  </si>
  <si>
    <t>Bukisha Hamda  Saed Hussain Obaid</t>
  </si>
  <si>
    <t>100053418@ku.ac.ae</t>
  </si>
  <si>
    <t>758071930007456</t>
  </si>
  <si>
    <t>Abdelhaq Aya Mohammad</t>
  </si>
  <si>
    <t>100053829@ku.ac.ae</t>
  </si>
  <si>
    <t>758072050007456</t>
  </si>
  <si>
    <t>Randelovic Dragana</t>
  </si>
  <si>
    <t>dragana.randelovic@ku.ac.ae</t>
  </si>
  <si>
    <t>758072150007456</t>
  </si>
  <si>
    <t>Alhebsi Abdulla Khalifa Saeed Bin Rushood</t>
  </si>
  <si>
    <t>100053000@ku.ac.ae</t>
  </si>
  <si>
    <t>758072250007456</t>
  </si>
  <si>
    <t>Alawar Ahmed Abdulrahman Abdulmannan</t>
  </si>
  <si>
    <t>100053345@ku.ac.ae</t>
  </si>
  <si>
    <t>758072380007456</t>
  </si>
  <si>
    <t>Khadkikar Vinod</t>
  </si>
  <si>
    <t>vinod.khadkikar@ku.ac.ae</t>
  </si>
  <si>
    <t>758072510007456</t>
  </si>
  <si>
    <t>Alrowahi Faris</t>
  </si>
  <si>
    <t>faris.alrowahi@ku.ac.ae</t>
  </si>
  <si>
    <t>758072590007456</t>
  </si>
  <si>
    <t>LAMAAZI Hanane</t>
  </si>
  <si>
    <t>hanane.lamaazi@ku.ac.ae</t>
  </si>
  <si>
    <t>758072700007456</t>
  </si>
  <si>
    <t>Dalal Najib</t>
  </si>
  <si>
    <t>najib.dalal@kustar.ac.ae</t>
  </si>
  <si>
    <t>758072830007456</t>
  </si>
  <si>
    <t>Alameri Mohamed Adel Omar</t>
  </si>
  <si>
    <t>100045603@ku.ac.ae</t>
  </si>
  <si>
    <t>758072930007456</t>
  </si>
  <si>
    <t>Bahumaish Mohamed  Zeyad Naser Mubarak</t>
  </si>
  <si>
    <t>100053094@ku.ac.ae</t>
  </si>
  <si>
    <t>758073030007456</t>
  </si>
  <si>
    <t>Almazrouei Shamma  Saeed Mohamed Saif</t>
  </si>
  <si>
    <t>100053216@ku.ac.ae</t>
  </si>
  <si>
    <t>758073130007456</t>
  </si>
  <si>
    <t>Alrashedi Saif  Ahmed Haddaf Salem</t>
  </si>
  <si>
    <t>100053559@ku.ac.ae</t>
  </si>
  <si>
    <t>758073230007456</t>
  </si>
  <si>
    <t>Alkhoori Eiman</t>
  </si>
  <si>
    <t>eiman.alkhoori@ku.ac.ae</t>
  </si>
  <si>
    <t>758073350007456</t>
  </si>
  <si>
    <t>Alblooshi Fatima</t>
  </si>
  <si>
    <t>fatima.alblooshi@ku.ac.ae</t>
  </si>
  <si>
    <t>758073470007456</t>
  </si>
  <si>
    <t>Alhammadi Sultan Hassan AbdelwaHabshan Alqawadi</t>
  </si>
  <si>
    <t>100045574@ku.ac.ae</t>
  </si>
  <si>
    <t>758073590007456</t>
  </si>
  <si>
    <t>Bisho Khalifa Hassan Ali Mohamed</t>
  </si>
  <si>
    <t>100045658@ku.ac.ae</t>
  </si>
  <si>
    <t>758073690007456</t>
  </si>
  <si>
    <t>Alshkeili Yahya  Saif Yahya Saif</t>
  </si>
  <si>
    <t>100053123@ku.ac.ae</t>
  </si>
  <si>
    <t>758073810007456</t>
  </si>
  <si>
    <t>Abderrahmane Hamid</t>
  </si>
  <si>
    <t>hamid.abderrahmane@ku.ac.ae</t>
  </si>
  <si>
    <t>758073930007456</t>
  </si>
  <si>
    <t>Shehada Dinam</t>
  </si>
  <si>
    <t>dinam.shehada@ku.ac.ae</t>
  </si>
  <si>
    <t>758074060007456</t>
  </si>
  <si>
    <t>Mengote Elliot</t>
  </si>
  <si>
    <t>elliot.mengote@ku.ac.ae</t>
  </si>
  <si>
    <t>758074180007456</t>
  </si>
  <si>
    <t>Alkhyeli Kanna</t>
  </si>
  <si>
    <t>kanna.alkhyeli@ku.ac.ae</t>
  </si>
  <si>
    <t>758074300007456</t>
  </si>
  <si>
    <t>Alhammadi Meera Ahmed Mahmoud Ahmed</t>
  </si>
  <si>
    <t>100045590@ku.ac.ae</t>
  </si>
  <si>
    <t>758074410007456</t>
  </si>
  <si>
    <t>Elfouly Tarek</t>
  </si>
  <si>
    <t>tarek.elfouly@ku.ac.ae</t>
  </si>
  <si>
    <t>758074530007456</t>
  </si>
  <si>
    <t>Ali Sultan Abdul Rahman Ali Abdul Rahman</t>
  </si>
  <si>
    <t>100041406@ku.ac.ae</t>
  </si>
  <si>
    <t>758074660007456</t>
  </si>
  <si>
    <t>Damiani Ernesto</t>
  </si>
  <si>
    <t>ernesto.damiani@ku.ac.ae</t>
  </si>
  <si>
    <t>758074780007456</t>
  </si>
  <si>
    <t>Arriagada Waldo</t>
  </si>
  <si>
    <t>waldo.arriagada@ku.ac.ae</t>
  </si>
  <si>
    <t>758074900007456</t>
  </si>
  <si>
    <t>Alshamsi Salama Sultan Rashed Ali</t>
  </si>
  <si>
    <t>100044941@ku.ac.ae</t>
  </si>
  <si>
    <t>758075020007456</t>
  </si>
  <si>
    <t>Alshehhi Bashayer Mohammed Abdulla Alhesen</t>
  </si>
  <si>
    <t>100049432@ku.ac.ae</t>
  </si>
  <si>
    <t>758075140007456</t>
  </si>
  <si>
    <t>Almaazmi Abdalla</t>
  </si>
  <si>
    <t>abdalla.almaazmi@ku.ac.ae</t>
  </si>
  <si>
    <t>758075190007456</t>
  </si>
  <si>
    <t>Hilal Hesham Osama</t>
  </si>
  <si>
    <t>758075310007456</t>
  </si>
  <si>
    <t>Gebreab Senay Aklilu</t>
  </si>
  <si>
    <t>100043391@ku.ac.ae</t>
  </si>
  <si>
    <t>758075440007456</t>
  </si>
  <si>
    <t>Albakr Shamma Ahmed Mohammed Abdulrahman</t>
  </si>
  <si>
    <t>100044783@ku.ac.ae</t>
  </si>
  <si>
    <t>758075560007456</t>
  </si>
  <si>
    <t>Alshehhi Fatema</t>
  </si>
  <si>
    <t>fatema.alshehhi@ku.ac.ae</t>
  </si>
  <si>
    <t>758075690007456</t>
  </si>
  <si>
    <t>Alsuwaidi Enaya Ali Mohammad Ali</t>
  </si>
  <si>
    <t>100042510@ku.ac.ae</t>
  </si>
  <si>
    <t>758075790007456</t>
  </si>
  <si>
    <t>Aldhuhoori Yousif  Sultan Mohamed Alsharqi</t>
  </si>
  <si>
    <t>100053222@ku.ac.ae</t>
  </si>
  <si>
    <t>758075890007456</t>
  </si>
  <si>
    <t>Woldegiorgish Noah Yohannes Woldegiorgish</t>
  </si>
  <si>
    <t>100053689@ku.ac.ae</t>
  </si>
  <si>
    <t>758075990007456</t>
  </si>
  <si>
    <t>Abdulkarim Amira</t>
  </si>
  <si>
    <t>amira.abdulkarim@ku.ac.ae</t>
  </si>
  <si>
    <t>758076080007456</t>
  </si>
  <si>
    <t>Aljarrah Omar</t>
  </si>
  <si>
    <t>omar.aljarrah@kustar.ac.ae</t>
  </si>
  <si>
    <t>758076180007456</t>
  </si>
  <si>
    <t>Alshehhi Mohammed  Darwish Mohammed Alqarah</t>
  </si>
  <si>
    <t>100053180@ku.ac.ae</t>
  </si>
  <si>
    <t>758076300007456</t>
  </si>
  <si>
    <t>Abedrabbo Sufian</t>
  </si>
  <si>
    <t>sufian.abedrabbo@ku.ac.ae</t>
  </si>
  <si>
    <t>758076420007456</t>
  </si>
  <si>
    <t>Alblooshi Roda Khalid Hassan Mohamed</t>
  </si>
  <si>
    <t>100045755@ku.ac.ae</t>
  </si>
  <si>
    <t>758076560007456</t>
  </si>
  <si>
    <t>Almessabi Reem</t>
  </si>
  <si>
    <t>reem.almessabi@ku.ac.ae</t>
  </si>
  <si>
    <t>758076680007456</t>
  </si>
  <si>
    <t>Alzaabi DHabshania Ahmad Jassem Ali</t>
  </si>
  <si>
    <t>100049740@ku.ac.ae</t>
  </si>
  <si>
    <t>758076800007456</t>
  </si>
  <si>
    <t>Ameur Ahmed</t>
  </si>
  <si>
    <t>ahmed.ameur@ku.ac.ae</t>
  </si>
  <si>
    <t>758076920007456</t>
  </si>
  <si>
    <t>Abulail Ayman</t>
  </si>
  <si>
    <t>ayman.abulail@ku.ac.ae</t>
  </si>
  <si>
    <t>758077040007456</t>
  </si>
  <si>
    <t>Alotaiba Khalid Khamis Seead Mubarak</t>
  </si>
  <si>
    <t>100045044@ku.ac.ae</t>
  </si>
  <si>
    <t>758077180007456</t>
  </si>
  <si>
    <t>Brudecki Grzegorz</t>
  </si>
  <si>
    <t>grzegorz.brudecki@ku.ac.ae</t>
  </si>
  <si>
    <t>758077300007456</t>
  </si>
  <si>
    <t>Alameri Ahmed Khaled Nasser Sulaiman</t>
  </si>
  <si>
    <t>100049723@ku.ac.ae</t>
  </si>
  <si>
    <t>758077430007456</t>
  </si>
  <si>
    <t>Ayalde Maria</t>
  </si>
  <si>
    <t>maria.ayalde@ku.ac.ae</t>
  </si>
  <si>
    <t>758077550007456</t>
  </si>
  <si>
    <t>Almansoori Abdulla</t>
  </si>
  <si>
    <t>abdulla.almansoori@ku.ac.ae</t>
  </si>
  <si>
    <t>758077610007456</t>
  </si>
  <si>
    <t>Alremeithi Amal Mohamed</t>
  </si>
  <si>
    <t>758077740007456</t>
  </si>
  <si>
    <t>Aqeel Wasiq Ahmed</t>
  </si>
  <si>
    <t>100042934@ku.ac.ae</t>
  </si>
  <si>
    <t>758077840007456</t>
  </si>
  <si>
    <t>Alhammadi Manal  Mohamed Ibrahim Salem</t>
  </si>
  <si>
    <t>100053259@ku.ac.ae</t>
  </si>
  <si>
    <t>758077960007456</t>
  </si>
  <si>
    <t>Alblooshi Hanifa</t>
  </si>
  <si>
    <t>hanifa.alblooshi@ku.ac.ae</t>
  </si>
  <si>
    <t>758078080007456</t>
  </si>
  <si>
    <t>Alyassi Mohamed Ali Ahmed Ali</t>
  </si>
  <si>
    <t>100045535@ku.ac.ae</t>
  </si>
  <si>
    <t>758078200007456</t>
  </si>
  <si>
    <t>Harara Meera Mohamedkhalid Nayef Khaleel</t>
  </si>
  <si>
    <t>100045681@ku.ac.ae</t>
  </si>
  <si>
    <t>758078300007456</t>
  </si>
  <si>
    <t>Alhammadi Nooh  Ahmed Ismail Abduljabar</t>
  </si>
  <si>
    <t>100053133@ku.ac.ae</t>
  </si>
  <si>
    <t>758078420007456</t>
  </si>
  <si>
    <t>Alsawalhi Jamal</t>
  </si>
  <si>
    <t>jamal.alsawalhi@ku.ac.ae</t>
  </si>
  <si>
    <t>758078540007456</t>
  </si>
  <si>
    <t>Alhadhrami Asma Ahmed Hasan Alazab</t>
  </si>
  <si>
    <t>100049424@ku.ac.ae</t>
  </si>
  <si>
    <t>758078610007456</t>
  </si>
  <si>
    <t>Ibrahim Omar Akram Zaki</t>
  </si>
  <si>
    <t>100052955@ku.ac.ae</t>
  </si>
  <si>
    <t>758078730007456</t>
  </si>
  <si>
    <t>Alali Khulood</t>
  </si>
  <si>
    <t>khulood.alali@ku.ac.ae</t>
  </si>
  <si>
    <t>758078830007456</t>
  </si>
  <si>
    <t>Alhosani Amena Ismaeil Salem Ali</t>
  </si>
  <si>
    <t>100053698@ku.ac.ae</t>
  </si>
  <si>
    <t>758078960007456</t>
  </si>
  <si>
    <t>Barkat Braham</t>
  </si>
  <si>
    <t>braham.barkat@ku.ac.ae</t>
  </si>
  <si>
    <t>758079090007456</t>
  </si>
  <si>
    <t>Aubry Cyril</t>
  </si>
  <si>
    <t>cyril.aubry@ku.ac.ae</t>
  </si>
  <si>
    <t>758079180007456</t>
  </si>
  <si>
    <t>Shah Huma</t>
  </si>
  <si>
    <t>huma.shah@kustar.ac.ae</t>
  </si>
  <si>
    <t>758079280007456</t>
  </si>
  <si>
    <t>Alzaabi Mohammed  Talal Salem Alsuloomi</t>
  </si>
  <si>
    <t>100053435@ku.ac.ae</t>
  </si>
  <si>
    <t>758079400007456</t>
  </si>
  <si>
    <t>Schiffer Andreas</t>
  </si>
  <si>
    <t>andreas.schiffer@ku.ac.ae</t>
  </si>
  <si>
    <t>758079500007456</t>
  </si>
  <si>
    <t>Sabri Muhammad Ashraf</t>
  </si>
  <si>
    <t>100057758@ku.ac.ae</t>
  </si>
  <si>
    <t>758079610007456</t>
  </si>
  <si>
    <t>Alsafar Habshaniba</t>
  </si>
  <si>
    <t>Habshaniba.alsafar@ku.ac.ae</t>
  </si>
  <si>
    <t>758079700007456</t>
  </si>
  <si>
    <t>Aljneibi Abdulla</t>
  </si>
  <si>
    <t>abdulla.aljneibi@ku.ac.ae</t>
  </si>
  <si>
    <t>758079800007456</t>
  </si>
  <si>
    <t>Azzam Sarah</t>
  </si>
  <si>
    <t>sarah.azzam@ku.ac.ae</t>
  </si>
  <si>
    <t>758079920007456</t>
  </si>
  <si>
    <t>Alhosani Hamdan Mohamed Hasan Ali</t>
  </si>
  <si>
    <t>100045770@ku.ac.ae</t>
  </si>
  <si>
    <t>758080020007456</t>
  </si>
  <si>
    <t>Almansoori Shouq Ali Mohammed Ahmed</t>
  </si>
  <si>
    <t>100053325@ku.ac.ae</t>
  </si>
  <si>
    <t>758080120007456</t>
  </si>
  <si>
    <t>Alhebshi Haneen Ali Aidarous Omar</t>
  </si>
  <si>
    <t>100053444@ku.ac.ae</t>
  </si>
  <si>
    <t>758080240007456</t>
  </si>
  <si>
    <t>Kelly Louise</t>
  </si>
  <si>
    <t>louise.kelly@ku.ac.ae</t>
  </si>
  <si>
    <t>758080370007456</t>
  </si>
  <si>
    <t>Almesmari Abdulla</t>
  </si>
  <si>
    <t>abdulla.almesmari@ku.ac.ae</t>
  </si>
  <si>
    <t>758080500007456</t>
  </si>
  <si>
    <t>Palmisano Giovanni</t>
  </si>
  <si>
    <t>giovanni.palmisano@ku.ac.ae</t>
  </si>
  <si>
    <t>758080630007456</t>
  </si>
  <si>
    <t>Saeed Zeinab Mohamed</t>
  </si>
  <si>
    <t>100049514@ku.ac.ae</t>
  </si>
  <si>
    <t>758080750007456</t>
  </si>
  <si>
    <t>Elgamal Glenda</t>
  </si>
  <si>
    <t>glenda.elgamal@ku.ac.ae</t>
  </si>
  <si>
    <t>758080900007456</t>
  </si>
  <si>
    <t>Alhajaj Ahmed</t>
  </si>
  <si>
    <t>ahmed.alhajaj@ku.ac.ae</t>
  </si>
  <si>
    <t>758081030007456</t>
  </si>
  <si>
    <t>Fakih Fatima Omar Ahmed Ba</t>
  </si>
  <si>
    <t>100041700@ku.ac.ae</t>
  </si>
  <si>
    <t>758081150007456</t>
  </si>
  <si>
    <t>Alameri Mohamed Abdulbari Karama Ahmed</t>
  </si>
  <si>
    <t>100045436@ku.ac.ae</t>
  </si>
  <si>
    <t>758081260007456</t>
  </si>
  <si>
    <t>Sohn Ayoung</t>
  </si>
  <si>
    <t>ayoung.sohn@ku.ac.ae</t>
  </si>
  <si>
    <t>758081360007456</t>
  </si>
  <si>
    <t>Almehairbi Reem Jamal Mohamed Saif</t>
  </si>
  <si>
    <t>100053517@ku.ac.ae</t>
  </si>
  <si>
    <t>758081460007456</t>
  </si>
  <si>
    <t>Hassouneh Farah Hamed</t>
  </si>
  <si>
    <t>100053647@ku.ac.ae</t>
  </si>
  <si>
    <t>758081580007456</t>
  </si>
  <si>
    <t>Burkett Theodore</t>
  </si>
  <si>
    <t>theodore.burkett@ku.ac.ae</t>
  </si>
  <si>
    <t>758081680007456</t>
  </si>
  <si>
    <t>Alhaddad Mariam  Mohamed Hasan Ahmed</t>
  </si>
  <si>
    <t>100053741@ku.ac.ae</t>
  </si>
  <si>
    <t>758081780007456</t>
  </si>
  <si>
    <t>Bettayeb Meriem</t>
  </si>
  <si>
    <t>100057754@ku.ac.ae</t>
  </si>
  <si>
    <t>758081890007456</t>
  </si>
  <si>
    <t>Zeineldin Hatem</t>
  </si>
  <si>
    <t>hatem.zeineldin@ku.ac.ae</t>
  </si>
  <si>
    <t>758082000007456</t>
  </si>
  <si>
    <t>Zahawi Bashar</t>
  </si>
  <si>
    <t>bashar.zahawi@ku.ac.ae</t>
  </si>
  <si>
    <t>758082120007456</t>
  </si>
  <si>
    <t>Alhammadi Amna Ramadan Mohamed Othman</t>
  </si>
  <si>
    <t>100044306@ku.ac.ae</t>
  </si>
  <si>
    <t>758082240007456</t>
  </si>
  <si>
    <t>Almaazmi Ahmed Mohamed Abdulla Mohamed Abdullah</t>
  </si>
  <si>
    <t>100045768@ku.ac.ae</t>
  </si>
  <si>
    <t>758082340007456</t>
  </si>
  <si>
    <t>Alfalasi Abdullah Rashed Majed Alabbar</t>
  </si>
  <si>
    <t>100053699@ku.ac.ae</t>
  </si>
  <si>
    <t>758082450007456</t>
  </si>
  <si>
    <t>Abbasi Tayaba</t>
  </si>
  <si>
    <t>100057761@ku.ac.ae</t>
  </si>
  <si>
    <t>758082560007456</t>
  </si>
  <si>
    <t>Khan Kamran</t>
  </si>
  <si>
    <t>kamran.khan@ku.ac.ae</t>
  </si>
  <si>
    <t>758082660007456</t>
  </si>
  <si>
    <t>Alhebsi Noof  Zaid Mohammed Alqaishi</t>
  </si>
  <si>
    <t>100053335@ku.ac.ae</t>
  </si>
  <si>
    <t>758082760007456</t>
  </si>
  <si>
    <t>Aldrmaki Abdalla Faisal Abdalla Yousif</t>
  </si>
  <si>
    <t>100053742@ku.ac.ae</t>
  </si>
  <si>
    <t>758082860007456</t>
  </si>
  <si>
    <t>Dagga Ibragim Abu</t>
  </si>
  <si>
    <t>100057888@ku.ac.ae</t>
  </si>
  <si>
    <t>758082980007456</t>
  </si>
  <si>
    <t>Chandrasekar Srinivasa</t>
  </si>
  <si>
    <t>srinivasa.chandrasekar@ku.ac.ae</t>
  </si>
  <si>
    <t>758083110007456</t>
  </si>
  <si>
    <t>Alteneiji Najem</t>
  </si>
  <si>
    <t>najem.alteneiji@ku.ac.ae</t>
  </si>
  <si>
    <t>758083230007456</t>
  </si>
  <si>
    <t>Almaskari Fahad</t>
  </si>
  <si>
    <t>fahad.almaskari@ku.ac.ae</t>
  </si>
  <si>
    <t>758083330007456</t>
  </si>
  <si>
    <t>Alkindi Maryam</t>
  </si>
  <si>
    <t>maryam.alkindi@ku.ac.ae</t>
  </si>
  <si>
    <t>758083410007456</t>
  </si>
  <si>
    <t>KHAN Haider Ali</t>
  </si>
  <si>
    <t>100059680@ku.ac.ae</t>
  </si>
  <si>
    <t>758083530007456</t>
  </si>
  <si>
    <t>Alhmoudi Mohamed  Fahad Abdulla Afkham</t>
  </si>
  <si>
    <t>100045739@ku.ac.ae</t>
  </si>
  <si>
    <t>758083630007456</t>
  </si>
  <si>
    <t>AlMHabshanooqi Noora Ali Abdulla Ahmed</t>
  </si>
  <si>
    <t>100047828@ku.ac.ae</t>
  </si>
  <si>
    <t>758083750007456</t>
  </si>
  <si>
    <t>Umar Abdullahi</t>
  </si>
  <si>
    <t>abdullahi.umar@ku.ac.ae</t>
  </si>
  <si>
    <t>758083870007456</t>
  </si>
  <si>
    <t>Alshehhi Mohammed Ali Mohammed Ali</t>
  </si>
  <si>
    <t>100045481@ku.ac.ae</t>
  </si>
  <si>
    <t>758083970007456</t>
  </si>
  <si>
    <t>Alhassani Mozah Khameis Rashed Hamdan</t>
  </si>
  <si>
    <t>100053013@ku.ac.ae</t>
  </si>
  <si>
    <t>758084070007456</t>
  </si>
  <si>
    <t>Alzaabi Mahra  Ahmad Jassem Ali</t>
  </si>
  <si>
    <t>100053596@ku.ac.ae</t>
  </si>
  <si>
    <t>758084170007456</t>
  </si>
  <si>
    <t>Elkhatib Olla Hazem</t>
  </si>
  <si>
    <t>100053883@ku.ac.ae</t>
  </si>
  <si>
    <t>758084290007456</t>
  </si>
  <si>
    <t>Allred Jessica</t>
  </si>
  <si>
    <t>jessica.allred@ku.ac.ae</t>
  </si>
  <si>
    <t>758084380007456</t>
  </si>
  <si>
    <t>Meng Fancheng</t>
  </si>
  <si>
    <t>fancheng.meng@kustar.ac.ae</t>
  </si>
  <si>
    <t>758084480007456</t>
  </si>
  <si>
    <t>Mada Meera  Khalid Mohsin Ali</t>
  </si>
  <si>
    <t>100053381@ku.ac.ae</t>
  </si>
  <si>
    <t>758084600007456</t>
  </si>
  <si>
    <t>Zhou Bing</t>
  </si>
  <si>
    <t>bing.zhou@ku.ac.ae</t>
  </si>
  <si>
    <t>758084730007456</t>
  </si>
  <si>
    <t>Anderson Alliya</t>
  </si>
  <si>
    <t>alliya.anderson@ku.ac.ae</t>
  </si>
  <si>
    <t>758084850007456</t>
  </si>
  <si>
    <t>Albusaeedi Abdulla</t>
  </si>
  <si>
    <t>abdulla.albusaeedi@ku.ac.ae</t>
  </si>
  <si>
    <t>758084970007456</t>
  </si>
  <si>
    <t>Almansoori Asma</t>
  </si>
  <si>
    <t>asma.almansoori@ku.ac.ae</t>
  </si>
  <si>
    <t>758085090007456</t>
  </si>
  <si>
    <t>Alameri Naeema</t>
  </si>
  <si>
    <t>naeema.alameri@ku.ac.ae</t>
  </si>
  <si>
    <t>758085210007456</t>
  </si>
  <si>
    <t>Alshehhi Hend Abdulla Ali Harbook</t>
  </si>
  <si>
    <t>100045530@ku.ac.ae</t>
  </si>
  <si>
    <t>758085310007456</t>
  </si>
  <si>
    <t>Alremeithi Saif Jumaa Saif Khalfan</t>
  </si>
  <si>
    <t>100050053@ku.ac.ae</t>
  </si>
  <si>
    <t>758085430007456</t>
  </si>
  <si>
    <t>Alshamsi Noura</t>
  </si>
  <si>
    <t>noura.alshamsi@ku.ac.ae</t>
  </si>
  <si>
    <t>758085550007456</t>
  </si>
  <si>
    <t>Alhosani Meera Khalid Ahmed Ali</t>
  </si>
  <si>
    <t>100049734@ku.ac.ae</t>
  </si>
  <si>
    <t>758085670007456</t>
  </si>
  <si>
    <t>Debru Natnael   Berhane</t>
  </si>
  <si>
    <t>100049891@ku.ac.ae</t>
  </si>
  <si>
    <t>758085800007456</t>
  </si>
  <si>
    <t>Zou Linda</t>
  </si>
  <si>
    <t>linda.zou@ku.ac.ae</t>
  </si>
  <si>
    <t>758085860007456</t>
  </si>
  <si>
    <t>758085970007456</t>
  </si>
  <si>
    <t>Mebrahtu Murad Smretab</t>
  </si>
  <si>
    <t>100043387@ku.ac.ae</t>
  </si>
  <si>
    <t>758086090007456</t>
  </si>
  <si>
    <t>Alnagdi Hend Qasem</t>
  </si>
  <si>
    <t>100046263@ku.ac.ae</t>
  </si>
  <si>
    <t>758086210007456</t>
  </si>
  <si>
    <t>Ziyan Zainuddin</t>
  </si>
  <si>
    <t>100049825@ku.ac.ae</t>
  </si>
  <si>
    <t>758086330007456</t>
  </si>
  <si>
    <t>Alali Khalid</t>
  </si>
  <si>
    <t>khalid.alali@ku.ac.ae</t>
  </si>
  <si>
    <t>758086410007456</t>
  </si>
  <si>
    <t>ABDELREHIM Randa</t>
  </si>
  <si>
    <t>100058652@ku.ac.ae</t>
  </si>
  <si>
    <t>758086530007456</t>
  </si>
  <si>
    <t>Bouabid Ali</t>
  </si>
  <si>
    <t>ali.bouabid@ku.ac.ae</t>
  </si>
  <si>
    <t>758086630007456</t>
  </si>
  <si>
    <t>Alshehhi Rashed Ali Mohammed Alderwash</t>
  </si>
  <si>
    <t>100053155@ku.ac.ae</t>
  </si>
  <si>
    <t>758086760007456</t>
  </si>
  <si>
    <t>Amma Anjana</t>
  </si>
  <si>
    <t>anjana.amma@ku.ac.ae</t>
  </si>
  <si>
    <t>758086880007456</t>
  </si>
  <si>
    <t>Saeri Mohamad Ayman Mabkhout Hadi Al</t>
  </si>
  <si>
    <t>100049503@ku.ac.ae</t>
  </si>
  <si>
    <t>758087020007456</t>
  </si>
  <si>
    <t>Mahmoud Ayman</t>
  </si>
  <si>
    <t>ayman.mahmoud@ku.ac.ae</t>
  </si>
  <si>
    <t>758087150007456</t>
  </si>
  <si>
    <t>Alsuwaidi Aisha Abdalla Saleh Hanaya</t>
  </si>
  <si>
    <t>100044430@ku.ac.ae</t>
  </si>
  <si>
    <t>758087290007456</t>
  </si>
  <si>
    <t>Prayudi Iman</t>
  </si>
  <si>
    <t>iman.prayudi@ku.ac.ae</t>
  </si>
  <si>
    <t>758087370007456</t>
  </si>
  <si>
    <t>ALSHEHHI Rashed</t>
  </si>
  <si>
    <t>100059147@ku.ac.ae</t>
  </si>
  <si>
    <t>758087490007456</t>
  </si>
  <si>
    <t>Alhashmi Hoor Sadeem Mustafa SheHabshan</t>
  </si>
  <si>
    <t>100049663@ku.ac.ae</t>
  </si>
  <si>
    <t>758087590007456</t>
  </si>
  <si>
    <t>Hassan Eman Fayez Husney</t>
  </si>
  <si>
    <t>100050183@ku.ac.ae</t>
  </si>
  <si>
    <t>758087720007456</t>
  </si>
  <si>
    <t>Ibrahim Ameer</t>
  </si>
  <si>
    <t>ameer.ibrahim@ku.ac.ae</t>
  </si>
  <si>
    <t>758087840007456</t>
  </si>
  <si>
    <t>Alobeidli Mohammed Ali Abdulla Majed</t>
  </si>
  <si>
    <t>100044832@ku.ac.ae</t>
  </si>
  <si>
    <t>758087940007456</t>
  </si>
  <si>
    <t>Alawadhi Saeed  Mohammed Aziz Abdulghafoor Abdulla</t>
  </si>
  <si>
    <t>100053069@ku.ac.ae</t>
  </si>
  <si>
    <t>758088060007456</t>
  </si>
  <si>
    <t>Deguzman Connie</t>
  </si>
  <si>
    <t>connie.deguzman@ku.ac.ae</t>
  </si>
  <si>
    <t>758088200007456</t>
  </si>
  <si>
    <t>Marilag Warren</t>
  </si>
  <si>
    <t>warren.marilag@ku.ac.ae</t>
  </si>
  <si>
    <t>758088300007456</t>
  </si>
  <si>
    <t>ALZAABI Alanood Abdulla Husain Rahama</t>
  </si>
  <si>
    <t>100052132@ku.ac.ae</t>
  </si>
  <si>
    <t>758088430007456</t>
  </si>
  <si>
    <t>Alsheebani Noora Abdulrahman</t>
  </si>
  <si>
    <t>noora.alsheebani@ku.ac.ae</t>
  </si>
  <si>
    <t>758088550007456</t>
  </si>
  <si>
    <t>Martin Matthew</t>
  </si>
  <si>
    <t>matthew.martin@ku.ac.ae</t>
  </si>
  <si>
    <t>758088660007456</t>
  </si>
  <si>
    <t>Alexandra-Selene  Jarvis</t>
  </si>
  <si>
    <t>758088760007456</t>
  </si>
  <si>
    <t>Aldahmani Noorh Mohammed Saeed Darwish</t>
  </si>
  <si>
    <t>100053066@ku.ac.ae</t>
  </si>
  <si>
    <t>758088880007456</t>
  </si>
  <si>
    <t>Yildiz Banu</t>
  </si>
  <si>
    <t>banu.yildiz@ku.ac.ae</t>
  </si>
  <si>
    <t>758089000007456</t>
  </si>
  <si>
    <t>Alzaabi Mohamed Obaid Rashid Hamad</t>
  </si>
  <si>
    <t>100045728@ku.ac.ae</t>
  </si>
  <si>
    <t>758089100007456</t>
  </si>
  <si>
    <t>Alhammadi Abdelrahman Yousif Mohamed Mudhaffar</t>
  </si>
  <si>
    <t>100053191@ku.ac.ae</t>
  </si>
  <si>
    <t>758089230007456</t>
  </si>
  <si>
    <t>Habshaneeb Syed</t>
  </si>
  <si>
    <t>syed.Habshaneeb@ku.ac.ae</t>
  </si>
  <si>
    <t>758089350007456</t>
  </si>
  <si>
    <t>Kavazovic Zanin</t>
  </si>
  <si>
    <t>zanin.kavazovic@ku.ac.ae</t>
  </si>
  <si>
    <t>758089470007456</t>
  </si>
  <si>
    <t>Alzaabi Abdulrahman Ebrahim Abdulrahman Yaqoob</t>
  </si>
  <si>
    <t>100045344@ku.ac.ae</t>
  </si>
  <si>
    <t>758089590007456</t>
  </si>
  <si>
    <t>Abijaoude Maguy</t>
  </si>
  <si>
    <t>maguy.abijaoude@ku.ac.ae</t>
  </si>
  <si>
    <t>758089720007456</t>
  </si>
  <si>
    <t>Albreiki Sara Fawzi Hassan Ali</t>
  </si>
  <si>
    <t>100041507@ku.ac.ae</t>
  </si>
  <si>
    <t>758089840007456</t>
  </si>
  <si>
    <t>Aldhanhani Maryam Mohamed Ali Qasem</t>
  </si>
  <si>
    <t>100045752@ku.ac.ae</t>
  </si>
  <si>
    <t>758089960007456</t>
  </si>
  <si>
    <t>Saeed Marwan</t>
  </si>
  <si>
    <t>marwan.saeed@ku.ac.ae</t>
  </si>
  <si>
    <t>758090040007456</t>
  </si>
  <si>
    <t>Abunada Eiyad</t>
  </si>
  <si>
    <t>eiyad.abunada@ku.ac.ae</t>
  </si>
  <si>
    <t>758090160007456</t>
  </si>
  <si>
    <t>Khamis Abdulla Hisham Shaikhsalem</t>
  </si>
  <si>
    <t>100045719@ku.ac.ae</t>
  </si>
  <si>
    <t>758090260007456</t>
  </si>
  <si>
    <t>Ghirmay Suzan Haile Ghirmay</t>
  </si>
  <si>
    <t>100053687@ku.ac.ae</t>
  </si>
  <si>
    <t>758090370007456</t>
  </si>
  <si>
    <t>Nassar Lobna Issa Farouk</t>
  </si>
  <si>
    <t>100057569@KU.AC.AE</t>
  </si>
  <si>
    <t>758090490007456</t>
  </si>
  <si>
    <t>Calvet Nicolas</t>
  </si>
  <si>
    <t>nicolas.calvet@ku.ac.ae</t>
  </si>
  <si>
    <t>758090590007456</t>
  </si>
  <si>
    <t>Almahri Mohamed Hasan Mohamed Hasan</t>
  </si>
  <si>
    <t>100049695@kustar.ac.ae</t>
  </si>
  <si>
    <t>758090720007456</t>
  </si>
  <si>
    <t>Alnuaimi Ohood Yaser Ali</t>
  </si>
  <si>
    <t>100050236@ku.ac.ae</t>
  </si>
  <si>
    <t>758090840007456</t>
  </si>
  <si>
    <t>Salkaabi Ahmed</t>
  </si>
  <si>
    <t>ahmed.salkaabi@ku.ac.ae</t>
  </si>
  <si>
    <t>758090930007456</t>
  </si>
  <si>
    <t>Alali Khalil</t>
  </si>
  <si>
    <t>khalil.alali@kustar.ac.ae</t>
  </si>
  <si>
    <t>758091060007456</t>
  </si>
  <si>
    <t>Lari Khadija Jasim Mohamed Farousha</t>
  </si>
  <si>
    <t>100044623@ku.ac.ae</t>
  </si>
  <si>
    <t>758091160007456</t>
  </si>
  <si>
    <t>Almansoori Maryam  Abdulla Rashed Saeed</t>
  </si>
  <si>
    <t>100053560@ku.ac.ae</t>
  </si>
  <si>
    <t>758091280007456</t>
  </si>
  <si>
    <t>Aynedjian Hagop</t>
  </si>
  <si>
    <t>hagop.aynedjian@ku.ac.ae</t>
  </si>
  <si>
    <t>758091400007456</t>
  </si>
  <si>
    <t>Alblooshi Aysha Hasan Qurashi</t>
  </si>
  <si>
    <t>100045367@ku.ac.ae</t>
  </si>
  <si>
    <t>758091500007456</t>
  </si>
  <si>
    <t>Alameri Maitha Humaid Saif Hamad</t>
  </si>
  <si>
    <t>100053078@ku.ac.ae</t>
  </si>
  <si>
    <t>758091620007456</t>
  </si>
  <si>
    <t>Saqar Mohamed</t>
  </si>
  <si>
    <t>mohamed.saqar@ku.ac.ae</t>
  </si>
  <si>
    <t>758091740007456</t>
  </si>
  <si>
    <t>Alzaabi Mahra Saleh Obaid Hasen</t>
  </si>
  <si>
    <t>100044628@ku.ac.ae</t>
  </si>
  <si>
    <t>758091840007456</t>
  </si>
  <si>
    <t>Sanqoor Meera  Obaid Hassan Sanqoor Bin</t>
  </si>
  <si>
    <t>100053221@ku.ac.ae</t>
  </si>
  <si>
    <t>758091940007456</t>
  </si>
  <si>
    <t>Habshanteslassie Essey Yemane Habshanteslassie</t>
  </si>
  <si>
    <t>100053688@ku.ac.ae</t>
  </si>
  <si>
    <t>758092070007456</t>
  </si>
  <si>
    <t>Altenaiji Eiman</t>
  </si>
  <si>
    <t>eiman.altenaiji@ku.ac.ae</t>
  </si>
  <si>
    <t>758092200007456</t>
  </si>
  <si>
    <t>Alshamsi Asma Mohammed Salem Rashed</t>
  </si>
  <si>
    <t>100044404@ku.ac.ae</t>
  </si>
  <si>
    <t>758092320007456</t>
  </si>
  <si>
    <t>Sharbati Ghada</t>
  </si>
  <si>
    <t>ghada.sharbati@kustar.ac.ae</t>
  </si>
  <si>
    <t>758092440007456</t>
  </si>
  <si>
    <t>Alnaqbi Abdalla  Saif Abdalla Saif</t>
  </si>
  <si>
    <t>100053524@ku.ac.ae</t>
  </si>
  <si>
    <t>758092560007456</t>
  </si>
  <si>
    <t>Alkhoori Husain</t>
  </si>
  <si>
    <t>husain.alkhoori@ku.ac.ae</t>
  </si>
  <si>
    <t>758092660007456</t>
  </si>
  <si>
    <t>Alrayssi Mohamed Ali Mohamed Almulla</t>
  </si>
  <si>
    <t>100053309@ku.ac.ae</t>
  </si>
  <si>
    <t>758092760007456</t>
  </si>
  <si>
    <t>Alsuwaidi Mohammed Abdulla Ali Saif</t>
  </si>
  <si>
    <t>100057550@ku.ac.ae</t>
  </si>
  <si>
    <t>758092880007456</t>
  </si>
  <si>
    <t>Alhosani Khalifa</t>
  </si>
  <si>
    <t>khalifa.alhosani@ku.ac.ae</t>
  </si>
  <si>
    <t>758093000007456</t>
  </si>
  <si>
    <t>Aalnaqbi Ibtisam</t>
  </si>
  <si>
    <t>ibtisam.aalnaqbi@ku.ac.ae</t>
  </si>
  <si>
    <t>758093130007456</t>
  </si>
  <si>
    <t>Nasser Ruba Ayman  Ragheb</t>
  </si>
  <si>
    <t>100043372@ku.ac.ae</t>
  </si>
  <si>
    <t>758093250007456</t>
  </si>
  <si>
    <t>Alfraih Amer Laith Jerry Taama</t>
  </si>
  <si>
    <t>100045818@ku.ac.ae</t>
  </si>
  <si>
    <t>758093370007456</t>
  </si>
  <si>
    <t>AlmHabshanooqi Khaled Mohammed Abdulla Mohammed</t>
  </si>
  <si>
    <t>100049812@ku.ac.ae</t>
  </si>
  <si>
    <t>758093490007456</t>
  </si>
  <si>
    <t>Aalhosani Mariam</t>
  </si>
  <si>
    <t>mariam.aalhosani@ku.ac.ae</t>
  </si>
  <si>
    <t>758093610007456</t>
  </si>
  <si>
    <t>Almusalli Mohammed Masood Yousuf Abdulla</t>
  </si>
  <si>
    <t>100045366@ku.ac.ae</t>
  </si>
  <si>
    <t>758093710007456</t>
  </si>
  <si>
    <t>Alkatheeri Khwla Salahaldeen Mohamed Karama</t>
  </si>
  <si>
    <t>100050069@ku.ac.ae</t>
  </si>
  <si>
    <t>758093810007456</t>
  </si>
  <si>
    <t>Alketbi Shamma  Khalifa Juma Khalifa</t>
  </si>
  <si>
    <t>100053077@ku.ac.ae</t>
  </si>
  <si>
    <t>758093940007456</t>
  </si>
  <si>
    <t>Carbonell Curt</t>
  </si>
  <si>
    <t>curt.carbonell@ku.ac.ae</t>
  </si>
  <si>
    <t>758094060007456</t>
  </si>
  <si>
    <t>Alhashmi Ruqaya</t>
  </si>
  <si>
    <t>ruqaya.alhashmi@ku.ac.ae</t>
  </si>
  <si>
    <t>758094150007456</t>
  </si>
  <si>
    <t>Mekias Mohamed</t>
  </si>
  <si>
    <t>758094270007456</t>
  </si>
  <si>
    <t>AlmHabshanooqi Bashayer Abdalla Ahmed Obaid</t>
  </si>
  <si>
    <t>100049430@ku.ac.ae</t>
  </si>
  <si>
    <t>758094390007456</t>
  </si>
  <si>
    <t>Azam Muhammad Umar</t>
  </si>
  <si>
    <t>100050111@ku.ac.ae</t>
  </si>
  <si>
    <t>758094510007456</t>
  </si>
  <si>
    <t>Ayish Nader</t>
  </si>
  <si>
    <t>nader.ayish@ku.ac.ae</t>
  </si>
  <si>
    <t>758094610007456</t>
  </si>
  <si>
    <t>Amer Mariam Nagi  Mostafa Ahmed</t>
  </si>
  <si>
    <t>100052943@ku.ac.ae</t>
  </si>
  <si>
    <t>758094730007456</t>
  </si>
  <si>
    <t>Ilyas Muhammed</t>
  </si>
  <si>
    <t>muhammed.ilyas@ku.ac.ae</t>
  </si>
  <si>
    <t>758094860007456</t>
  </si>
  <si>
    <t>Salem Lina</t>
  </si>
  <si>
    <t>lina.salem@ku.ac.ae</t>
  </si>
  <si>
    <t>758095000007456</t>
  </si>
  <si>
    <t>Scaria Bittu</t>
  </si>
  <si>
    <t>bittu.scaria@ku.ac.ae</t>
  </si>
  <si>
    <t>758095080007456</t>
  </si>
  <si>
    <t>ALKHATIB Sarah</t>
  </si>
  <si>
    <t>100058924@ku.ac.ae</t>
  </si>
  <si>
    <t>758095160007456</t>
  </si>
  <si>
    <t>Shatilla Youssef Abdel Moneim</t>
  </si>
  <si>
    <t>youssef.shatilla@ku.ac.ae</t>
  </si>
  <si>
    <t>758095280007456</t>
  </si>
  <si>
    <t>Husain Zainab</t>
  </si>
  <si>
    <t>zainab.husain@ku.ac.ae</t>
  </si>
  <si>
    <t>758095400007456</t>
  </si>
  <si>
    <t>Alkatheeri Mohamed Saleem Saleh Yaslam</t>
  </si>
  <si>
    <t>100049594@ku.ac.ae</t>
  </si>
  <si>
    <t>758095520007456</t>
  </si>
  <si>
    <t>Ibrahim Sara Akram Zaki</t>
  </si>
  <si>
    <t>100049766@ku.ac.ae</t>
  </si>
  <si>
    <t>758095640007456</t>
  </si>
  <si>
    <t>Sanduleanu Mihai</t>
  </si>
  <si>
    <t>mihai.sanduleanu@ku.ac.ae</t>
  </si>
  <si>
    <t>758095730007456</t>
  </si>
  <si>
    <t>Elgabra Hazem</t>
  </si>
  <si>
    <t>hazem.elgabra@kustar.ac.ae</t>
  </si>
  <si>
    <t>758095830007456</t>
  </si>
  <si>
    <t>Almansoori Sara Jasem Ahmed Jasem</t>
  </si>
  <si>
    <t>100053297@ku.ac.ae</t>
  </si>
  <si>
    <t>758095960007456</t>
  </si>
  <si>
    <t>Mohamed Sharmarke</t>
  </si>
  <si>
    <t>sharmarke.mohamed@ku.ac.ae</t>
  </si>
  <si>
    <t>758096090007456</t>
  </si>
  <si>
    <t>Shubair Raed</t>
  </si>
  <si>
    <t>758096210007456</t>
  </si>
  <si>
    <t>Masood Ahmed Waleed Kamil</t>
  </si>
  <si>
    <t>100052940@ku.ac.ae</t>
  </si>
  <si>
    <t>758096350007456</t>
  </si>
  <si>
    <t>Mendez Desiree</t>
  </si>
  <si>
    <t>desiree.mendez@ku.ac.ae</t>
  </si>
  <si>
    <t>758096470007456</t>
  </si>
  <si>
    <t>Zheng Lianxi</t>
  </si>
  <si>
    <t>lianxi.zheng@ku.ac.ae</t>
  </si>
  <si>
    <t>758096600007456</t>
  </si>
  <si>
    <t>Aldhaheri Maha Khalifa Abdulla Barrak</t>
  </si>
  <si>
    <t>100042582@ku.ac.ae</t>
  </si>
  <si>
    <t>758096720007456</t>
  </si>
  <si>
    <t>Alhashmi Mohamed Alsayid Saleh</t>
  </si>
  <si>
    <t>100045873@ku.ac.ae</t>
  </si>
  <si>
    <t>758096820007456</t>
  </si>
  <si>
    <t>Alsuwaidi Mahra Eid Obaid Khamis</t>
  </si>
  <si>
    <t>100053429@ku.ac.ae</t>
  </si>
  <si>
    <t>758096920007456</t>
  </si>
  <si>
    <t>Aldhaheri Abdulla Salem Obaid Salem</t>
  </si>
  <si>
    <t>100053729@ku.ac.ae</t>
  </si>
  <si>
    <t>758097020007456</t>
  </si>
  <si>
    <t>Alzain Ahmad Mohammad Bassam</t>
  </si>
  <si>
    <t>100053848@ku.ac.ae</t>
  </si>
  <si>
    <t>758097120007456</t>
  </si>
  <si>
    <t>Abuolwan Mohammed J. Z.</t>
  </si>
  <si>
    <t>100057747@ku.ac.ae</t>
  </si>
  <si>
    <t>758097250007456</t>
  </si>
  <si>
    <t>Alahmed Ebrahim</t>
  </si>
  <si>
    <t>ebrahim.alahmed@ku.ac.ae</t>
  </si>
  <si>
    <t>758097370007456</t>
  </si>
  <si>
    <t>Stephen Sasi</t>
  </si>
  <si>
    <t>sasi.stephen@ku.ac.ae</t>
  </si>
  <si>
    <t>758097490007456</t>
  </si>
  <si>
    <t>Alhosani Khawla</t>
  </si>
  <si>
    <t>khawla.alhosani@ku.ac.ae</t>
  </si>
  <si>
    <t>758097570007456</t>
  </si>
  <si>
    <t>Ansari ArsalanArshad</t>
  </si>
  <si>
    <t>ArAAnsari@pi.ac.ae</t>
  </si>
  <si>
    <t>758097670007456</t>
  </si>
  <si>
    <t>Ali Abubakar Sani</t>
  </si>
  <si>
    <t>100052954@ku.ac.ae</t>
  </si>
  <si>
    <t>758097790007456</t>
  </si>
  <si>
    <t>Bradley Curtis</t>
  </si>
  <si>
    <t>curtis.bradley@ku.ac.ae</t>
  </si>
  <si>
    <t>758097920007456</t>
  </si>
  <si>
    <t>Salah Khaled</t>
  </si>
  <si>
    <t>khaled.salah@ku.ac.ae</t>
  </si>
  <si>
    <t>758098000007456</t>
  </si>
  <si>
    <t>Rao Sanjeev</t>
  </si>
  <si>
    <t>sanjeev.rao@ku.ac.ae</t>
  </si>
  <si>
    <t>758098120007456</t>
  </si>
  <si>
    <t>Mukhayer Omar Abdulla Omar Abdulla</t>
  </si>
  <si>
    <t>100043118@ku.ac.ae</t>
  </si>
  <si>
    <t>758098240007456</t>
  </si>
  <si>
    <t>Beig Balanthi</t>
  </si>
  <si>
    <t>balanthi.beig@ku.ac.ae</t>
  </si>
  <si>
    <t>758098360007456</t>
  </si>
  <si>
    <t>Alkhoori Alanood</t>
  </si>
  <si>
    <t>alanood.alkhoori@ku.ac.ae</t>
  </si>
  <si>
    <t>758098490007456</t>
  </si>
  <si>
    <t>Elsayed Hani</t>
  </si>
  <si>
    <t>hani.elsayed@ku.ac.ae</t>
  </si>
  <si>
    <t>758098650007456</t>
  </si>
  <si>
    <t>Kelete Nahom  Alem</t>
  </si>
  <si>
    <t>100049896@ku.ac.ae</t>
  </si>
  <si>
    <t>758098770007456</t>
  </si>
  <si>
    <t>Omar Mohammed</t>
  </si>
  <si>
    <t>mohammed.omar@ku.ac.ae</t>
  </si>
  <si>
    <t>758098890007456</t>
  </si>
  <si>
    <t>Alqallaf Ali Ahmed Ibrahim Abdelrasoul</t>
  </si>
  <si>
    <t>100042395@ku.ac.ae</t>
  </si>
  <si>
    <t>758099010007456</t>
  </si>
  <si>
    <t>Alkhoori Hamda Naser Mohamed Abbas</t>
  </si>
  <si>
    <t>100044779@ku.ac.ae</t>
  </si>
  <si>
    <t>758099140007456</t>
  </si>
  <si>
    <t>Padinjare Ahammed</t>
  </si>
  <si>
    <t>ahammed.padinjare@ku.ac.ae</t>
  </si>
  <si>
    <t>758099250007456</t>
  </si>
  <si>
    <t>Alkaabi Leena  Ali Rashed Ali</t>
  </si>
  <si>
    <t>100040939@ku.ac.ae</t>
  </si>
  <si>
    <t>758099370007456</t>
  </si>
  <si>
    <t>Burhani Burhani Makame</t>
  </si>
  <si>
    <t>100052952@ku.ac.ae</t>
  </si>
  <si>
    <t>758099490007456</t>
  </si>
  <si>
    <t>Abraham Arun</t>
  </si>
  <si>
    <t>arun.abraham@ku.ac.ae</t>
  </si>
  <si>
    <t>758099570007456</t>
  </si>
  <si>
    <t>Shudeifat Mohd</t>
  </si>
  <si>
    <t>mohd.shudeifat@ku.ac.ae</t>
  </si>
  <si>
    <t>758099700007456</t>
  </si>
  <si>
    <t>Sassi Mohamed</t>
  </si>
  <si>
    <t>mohamed.sassi@ku.ac.ae</t>
  </si>
  <si>
    <t>758099820007456</t>
  </si>
  <si>
    <t>Almaamari Raja</t>
  </si>
  <si>
    <t>raja.almaamari@ku.ac.ae</t>
  </si>
  <si>
    <t>758099920007456</t>
  </si>
  <si>
    <t>Alhammadi Showq  Mansoor Ali Yousif</t>
  </si>
  <si>
    <t>100053067@ku.ac.ae</t>
  </si>
  <si>
    <t>758100030007456</t>
  </si>
  <si>
    <t>Polychrono Kyriaki</t>
  </si>
  <si>
    <t>kyriaki.polychrono@ku.ac.ae</t>
  </si>
  <si>
    <t>758100160007456</t>
  </si>
  <si>
    <t>Alhammadi Jawaher Ahmed Ali Ahmed</t>
  </si>
  <si>
    <t>100044475@ku.ac.ae</t>
  </si>
  <si>
    <t>758100280007456</t>
  </si>
  <si>
    <t>Alnaqbi Yousef Abdulnaser</t>
  </si>
  <si>
    <t>100044658@ku.ac.ae</t>
  </si>
  <si>
    <t>758100380007456</t>
  </si>
  <si>
    <t>Alhashmi Aysha  Yousif Mohamed Khalil</t>
  </si>
  <si>
    <t>100053110@ku.ac.ae</t>
  </si>
  <si>
    <t>758100500007456</t>
  </si>
  <si>
    <t>Almazrooei Fatima</t>
  </si>
  <si>
    <t>fatima.almazrooei@ku.ac.ae</t>
  </si>
  <si>
    <t>758100620007456</t>
  </si>
  <si>
    <t>Cantwell Wesley</t>
  </si>
  <si>
    <t>wesley.cantwell@ku.ac.ae</t>
  </si>
  <si>
    <t>758100740007456</t>
  </si>
  <si>
    <t>Alhosani Ayesha Abdulla Ahmed Hamed</t>
  </si>
  <si>
    <t>100044940@ku.ac.ae</t>
  </si>
  <si>
    <t>758100860007456</t>
  </si>
  <si>
    <t>Alali Bashayer Yousef Husain Alkhayyat</t>
  </si>
  <si>
    <t>100049431@ku.ac.ae</t>
  </si>
  <si>
    <t>758100950007456</t>
  </si>
  <si>
    <t>Elbassioni Khaled</t>
  </si>
  <si>
    <t>khaled.elbassioni@ku.ac.ae</t>
  </si>
  <si>
    <t>758101050007456</t>
  </si>
  <si>
    <t>Al-Ali Hessah Mohamed Abdulla Al Delli</t>
  </si>
  <si>
    <t>100053109@ku.ac.ae</t>
  </si>
  <si>
    <t>758101150007456</t>
  </si>
  <si>
    <t>Alsaabri Mohamed Sulaiman Abdulla Ahmed</t>
  </si>
  <si>
    <t>100053866@ku.ac.ae</t>
  </si>
  <si>
    <t>758101280007456</t>
  </si>
  <si>
    <t>Almatroushi Falah</t>
  </si>
  <si>
    <t>falah.almatroushi@ku.ac.ae</t>
  </si>
  <si>
    <t>758101330007456</t>
  </si>
  <si>
    <t>Alhammadi Sultan Ibrahim Mohamed Ibrahim</t>
  </si>
  <si>
    <t>758101430007456</t>
  </si>
  <si>
    <t>Alahmed Omar Yousef Abdulrazzaq Altair</t>
  </si>
  <si>
    <t>100053026@ku.ac.ae</t>
  </si>
  <si>
    <t>758101530007456</t>
  </si>
  <si>
    <t>Alyammahi Hamad Saif Suhail Saeed</t>
  </si>
  <si>
    <t>100053491@ku.ac.ae</t>
  </si>
  <si>
    <t>758101660007456</t>
  </si>
  <si>
    <t>Alhosani Fareeda</t>
  </si>
  <si>
    <t>fareeda.alhosani@ku.ac.ae</t>
  </si>
  <si>
    <t>758101760007456</t>
  </si>
  <si>
    <t>Almheiri Abdulla Yahya Abdulla Alzafin</t>
  </si>
  <si>
    <t>100053562@ku.ac.ae</t>
  </si>
  <si>
    <t>758101890007456</t>
  </si>
  <si>
    <t>Alhajri Ebrahim</t>
  </si>
  <si>
    <t>ebrahim.alhajri@ku.ac.ae</t>
  </si>
  <si>
    <t>758102010007456</t>
  </si>
  <si>
    <t>Bayer Haifa</t>
  </si>
  <si>
    <t>haifa.bayer@ku.ac.ae</t>
  </si>
  <si>
    <t>758102130007456</t>
  </si>
  <si>
    <t>Alhammadi Rashid Badr Hassan Mahmoud</t>
  </si>
  <si>
    <t>100045650@ku.ac.ae</t>
  </si>
  <si>
    <t>758102250007456</t>
  </si>
  <si>
    <t>Yildiz Ibrahim</t>
  </si>
  <si>
    <t>ibrahim.yildiz@ku.ac.ae</t>
  </si>
  <si>
    <t>758102370007456</t>
  </si>
  <si>
    <t>Alhammadi Hassan Mahmoud Hassan Mahmoud</t>
  </si>
  <si>
    <t>100045662@ku.ac.ae</t>
  </si>
  <si>
    <t>758102470007456</t>
  </si>
  <si>
    <t>Alblooshi Alanood  Mahmoud Mohammed Murad</t>
  </si>
  <si>
    <t>100053182@ku.ac.ae</t>
  </si>
  <si>
    <t>758102590007456</t>
  </si>
  <si>
    <t>Yates Athol</t>
  </si>
  <si>
    <t>athol.yates@ku.ac.ae</t>
  </si>
  <si>
    <t>758102680007456</t>
  </si>
  <si>
    <t>Alnoamani Zainab</t>
  </si>
  <si>
    <t>zainab.alnoamani@kustar.ac.ae</t>
  </si>
  <si>
    <t>758102810007456</t>
  </si>
  <si>
    <t>Hasan Shadi</t>
  </si>
  <si>
    <t>shadi.hasan@ku.ac.ae</t>
  </si>
  <si>
    <t>758102910007456</t>
  </si>
  <si>
    <t>Alsaeedi Salama Saeed Saleh</t>
  </si>
  <si>
    <t>100058025@ku.ac.ae</t>
  </si>
  <si>
    <t>758103030007456</t>
  </si>
  <si>
    <t>Raj Abhijeet</t>
  </si>
  <si>
    <t>abhijeet.raj@ku.ac.ae</t>
  </si>
  <si>
    <t>758103150007456</t>
  </si>
  <si>
    <t>Alhajeri Rahaf Hadi Mansoor Mohamed</t>
  </si>
  <si>
    <t>100042732@ku.ac.ae</t>
  </si>
  <si>
    <t>758103270007456</t>
  </si>
  <si>
    <t>Almheiri Khalifa Saeed Khalifa Almazrooei</t>
  </si>
  <si>
    <t>100045632@ku.ac.ae</t>
  </si>
  <si>
    <t>758103370007456</t>
  </si>
  <si>
    <t>Almansoori May Sultan Mohamed Saif</t>
  </si>
  <si>
    <t>100053172@ku.ac.ae</t>
  </si>
  <si>
    <t>758103500007456</t>
  </si>
  <si>
    <t>Chavez Rose</t>
  </si>
  <si>
    <t>rose.chavez@ku.ac.ae</t>
  </si>
  <si>
    <t>758103630007456</t>
  </si>
  <si>
    <t>Bennell Robert</t>
  </si>
  <si>
    <t>robert.bennell@ku.ac.ae</t>
  </si>
  <si>
    <t>758103750007456</t>
  </si>
  <si>
    <t>Alkaabi Hamad  Ahmed Salim Obaid</t>
  </si>
  <si>
    <t>100049454@ku.ac.ae</t>
  </si>
  <si>
    <t>758103870007456</t>
  </si>
  <si>
    <t>Alawadhi Abdulla</t>
  </si>
  <si>
    <t>abdulla.alawadhi@ku.ac.ae</t>
  </si>
  <si>
    <t>758103990007456</t>
  </si>
  <si>
    <t>Alsaffar Meera Ahmad Ibrahim Mohamed</t>
  </si>
  <si>
    <t>100045433@ku.ac.ae</t>
  </si>
  <si>
    <t>758104110007456</t>
  </si>
  <si>
    <t>Ceriani Andrea</t>
  </si>
  <si>
    <t>andrea.ceriani@ku.ac.ae</t>
  </si>
  <si>
    <t>758104230007456</t>
  </si>
  <si>
    <t>Almarri Abdulla Ahmad Abdulla</t>
  </si>
  <si>
    <t>100043081@ku.ac.ae</t>
  </si>
  <si>
    <t>758104330007456</t>
  </si>
  <si>
    <t>Almaeeni Hamad  Farouq Ahmed Madani</t>
  </si>
  <si>
    <t>100053333@ku.ac.ae</t>
  </si>
  <si>
    <t>758104450007456</t>
  </si>
  <si>
    <t>Xu Binzhao</t>
  </si>
  <si>
    <t>100057557@ku.ac.ae</t>
  </si>
  <si>
    <t>758104570007456</t>
  </si>
  <si>
    <t>Sharifi Afaf</t>
  </si>
  <si>
    <t>afaf.sharifi@ku.ac.ae</t>
  </si>
  <si>
    <t>758104670007456</t>
  </si>
  <si>
    <t>Alkhateri Abdulla Saeed Abdulla Humood</t>
  </si>
  <si>
    <t>100053206@ku.ac.ae</t>
  </si>
  <si>
    <t>758104770007456</t>
  </si>
  <si>
    <t>Kahsai Sewit Eyob Kahsai</t>
  </si>
  <si>
    <t>100053676@ku.ac.ae</t>
  </si>
  <si>
    <t>758104870007456</t>
  </si>
  <si>
    <t>Alzaabi Mohamed  Rashed Mohamed Buhumaid</t>
  </si>
  <si>
    <t>100053947@ku.ac.ae</t>
  </si>
  <si>
    <t>758104970007456</t>
  </si>
  <si>
    <t>Abualrub Rashid</t>
  </si>
  <si>
    <t>rashid.abualrub@ku.ac.ae</t>
  </si>
  <si>
    <t>758105090007456</t>
  </si>
  <si>
    <t>Abdalla Taif Murad Mousa</t>
  </si>
  <si>
    <t>100049796@ku.ac.ae</t>
  </si>
  <si>
    <t>758105220007456</t>
  </si>
  <si>
    <t>Alsereidi Maithah Salem Mohamed Obaid</t>
  </si>
  <si>
    <t>100051824@ku.ac.ae</t>
  </si>
  <si>
    <t>758105350007456</t>
  </si>
  <si>
    <t>Giblin Michael</t>
  </si>
  <si>
    <t>michael.giblin@ku.ac.ae</t>
  </si>
  <si>
    <t>758105470007456</t>
  </si>
  <si>
    <t>Aboukhousa Mohammed</t>
  </si>
  <si>
    <t>mohammed.aboukhousa@ku.ac.ae</t>
  </si>
  <si>
    <t>758105520007456</t>
  </si>
  <si>
    <t>Dai Fu</t>
  </si>
  <si>
    <t>758105640007456</t>
  </si>
  <si>
    <t>Hameli Salama Mohamed Ahmed Fadhel Al</t>
  </si>
  <si>
    <t>100042730@ku.ac.ae</t>
  </si>
  <si>
    <t>758105740007456</t>
  </si>
  <si>
    <t>Alhameli Maha  Sultan Khalifa Fadhel</t>
  </si>
  <si>
    <t>100053170@ku.ac.ae</t>
  </si>
  <si>
    <t>758105860007456</t>
  </si>
  <si>
    <t>Yousif Safaa</t>
  </si>
  <si>
    <t>safaa.yousif@ku.ac.ae</t>
  </si>
  <si>
    <t>758105980007456</t>
  </si>
  <si>
    <t>Alkatheeri Heba</t>
  </si>
  <si>
    <t>heba.alkatheeri@ku.ac.ae</t>
  </si>
  <si>
    <t>758106100007456</t>
  </si>
  <si>
    <t>Almemari Mohammed Saeed Musabbeh Hamad</t>
  </si>
  <si>
    <t>100042807@ku.ac.ae</t>
  </si>
  <si>
    <t>758106200007456</t>
  </si>
  <si>
    <t>Negash Natnael Amanuel Negash</t>
  </si>
  <si>
    <t>100053680@ku.ac.ae</t>
  </si>
  <si>
    <t>758106330007456</t>
  </si>
  <si>
    <t>Shaikh Hanif</t>
  </si>
  <si>
    <t>hanif.shaikh@ku.ac.ae</t>
  </si>
  <si>
    <t>758106530007456</t>
  </si>
  <si>
    <t>Alraeesi Fatima</t>
  </si>
  <si>
    <t>fatima.alraeesi@ku.ac.ae</t>
  </si>
  <si>
    <t>758106650007456</t>
  </si>
  <si>
    <t>Shamsi Hamad Abdulla Salem Khalfan Al</t>
  </si>
  <si>
    <t>100045808@ku.ac.ae</t>
  </si>
  <si>
    <t>758106770007456</t>
  </si>
  <si>
    <t>Alzaabi Abdulrahman Abdulla Husain Rahma</t>
  </si>
  <si>
    <t>100049641@ku.ac.ae</t>
  </si>
  <si>
    <t>758106890007456</t>
  </si>
  <si>
    <t>Baker Toqa Babiker Osman Abu</t>
  </si>
  <si>
    <t>100049801@ku.ac.ae</t>
  </si>
  <si>
    <t>758107020007456</t>
  </si>
  <si>
    <t>Choi Daniel</t>
  </si>
  <si>
    <t>daniel.choi@ku.ac.ae</t>
  </si>
  <si>
    <t>758107100007456</t>
  </si>
  <si>
    <t>OSMAN Mohsen</t>
  </si>
  <si>
    <t>100059840@ku.ac.ae</t>
  </si>
  <si>
    <t>758107200007456</t>
  </si>
  <si>
    <t>Alshehhi Sultan Abdullah Salem Obaidan</t>
  </si>
  <si>
    <t>100049671@kustar.ac.ae</t>
  </si>
  <si>
    <t>758107320007456</t>
  </si>
  <si>
    <t>Ullah Saif</t>
  </si>
  <si>
    <t>saif.ullah@ku.ac.ae</t>
  </si>
  <si>
    <t>758107440007456</t>
  </si>
  <si>
    <t>Hongyu Zhao</t>
  </si>
  <si>
    <t>100052627@ku.ac.ae</t>
  </si>
  <si>
    <t>758107560007456</t>
  </si>
  <si>
    <t>Abdulkareem Abdulharees</t>
  </si>
  <si>
    <t>abdulharees.abdulkareem@ku.ac.ae</t>
  </si>
  <si>
    <t>758107680007456</t>
  </si>
  <si>
    <t>Alhefeiti Aishah Saif Ahmed Hassan</t>
  </si>
  <si>
    <t>100045573@ku.ac.ae</t>
  </si>
  <si>
    <t>758107780007456</t>
  </si>
  <si>
    <t>Alsaadi Hamda  Tareq Naser Mohamed</t>
  </si>
  <si>
    <t>100053146@ku.ac.ae</t>
  </si>
  <si>
    <t>758107900007456</t>
  </si>
  <si>
    <t>Jarrar Firas</t>
  </si>
  <si>
    <t>firas.jarrar@ku.ac.ae</t>
  </si>
  <si>
    <t>758108020007456</t>
  </si>
  <si>
    <t>Alameri Alyazia Sulayem Mubarak Suwaid</t>
  </si>
  <si>
    <t>100049367@ku.ac.ae</t>
  </si>
  <si>
    <t>758108140007456</t>
  </si>
  <si>
    <t>Qabeel Khalid Ismail Ibrahim Hussain</t>
  </si>
  <si>
    <t>100049471@ku.ac.ae</t>
  </si>
  <si>
    <t>758108280007456</t>
  </si>
  <si>
    <t>Alameri Maha Saleh Salem Saleh</t>
  </si>
  <si>
    <t>100051995@ku.ac.ae</t>
  </si>
  <si>
    <t>758108360007456</t>
  </si>
  <si>
    <t>Salim Ismail Mahmood Ismail</t>
  </si>
  <si>
    <t>100060500@ku.ac.ae</t>
  </si>
  <si>
    <t>758108490007456</t>
  </si>
  <si>
    <t>Harid Noureddine</t>
  </si>
  <si>
    <t>noureddine.harid@ku.ac.ae</t>
  </si>
  <si>
    <t>758108600007456</t>
  </si>
  <si>
    <t>Badarudeen Shiju</t>
  </si>
  <si>
    <t>shiju.badarudeen@ku.ac.ae</t>
  </si>
  <si>
    <t>758108620007456</t>
  </si>
  <si>
    <t>Banat Fawzi</t>
  </si>
  <si>
    <t>fawzi.banat@ku.ac.ae</t>
  </si>
  <si>
    <t>758108740007456</t>
  </si>
  <si>
    <t>Alhammadi Elyazya Jaber Mohamed Ibrahim</t>
  </si>
  <si>
    <t>100049435@ku.ac.ae</t>
  </si>
  <si>
    <t>758108860007456</t>
  </si>
  <si>
    <t>Alsuwaidi Shaikha Ahmed Yousif Ahmed</t>
  </si>
  <si>
    <t>100049732@ku.ac.ae</t>
  </si>
  <si>
    <t>758109010007456</t>
  </si>
  <si>
    <t>Alhammadi Yaaqoob</t>
  </si>
  <si>
    <t>yaaqoob.alhammadi@ku.ac.ae</t>
  </si>
  <si>
    <t>758109130007456</t>
  </si>
  <si>
    <t>Yousef Lina</t>
  </si>
  <si>
    <t>lina.yousef@ku.ac.ae</t>
  </si>
  <si>
    <t>758109260007456</t>
  </si>
  <si>
    <t>Yadong Zhang</t>
  </si>
  <si>
    <t>100052617@ku.ac.ae</t>
  </si>
  <si>
    <t>758109390007456</t>
  </si>
  <si>
    <t>Dias Jorge</t>
  </si>
  <si>
    <t>jorge.dias@ku.ac.ae</t>
  </si>
  <si>
    <t>758109480007456</t>
  </si>
  <si>
    <t>Haroun Isra</t>
  </si>
  <si>
    <t>isra.haroun@kustar.ac.ae</t>
  </si>
  <si>
    <t>758109600007456</t>
  </si>
  <si>
    <t>Hlayel Salim</t>
  </si>
  <si>
    <t>salim.hlayel@ku.ac.ae</t>
  </si>
  <si>
    <t>758109730007456</t>
  </si>
  <si>
    <t>Faris Omar Fuad Ahmad Jameel</t>
  </si>
  <si>
    <t>100052651@ku.ac.ae</t>
  </si>
  <si>
    <t>758109830007456</t>
  </si>
  <si>
    <t>Alshehhi Shaikha  Ahmed Ali Embasi</t>
  </si>
  <si>
    <t>100053370@ku.ac.ae</t>
  </si>
  <si>
    <t>758109950007456</t>
  </si>
  <si>
    <t>Ghosh Bisweswar</t>
  </si>
  <si>
    <t>bisweswar.ghosh@ku.ac.ae</t>
  </si>
  <si>
    <t>758110080007456</t>
  </si>
  <si>
    <t>Abdulshukoor Nellimala</t>
  </si>
  <si>
    <t>nellimala.abdulshukoor@ku.ac.ae</t>
  </si>
  <si>
    <t>758110180007456</t>
  </si>
  <si>
    <t>Yemane Divora</t>
  </si>
  <si>
    <t>100050066@ku.ac.ae</t>
  </si>
  <si>
    <t>758110300007456</t>
  </si>
  <si>
    <t>Khandoker Ahsan</t>
  </si>
  <si>
    <t>ahsan.khandoker@ku.ac.ae</t>
  </si>
  <si>
    <t>758110400007456</t>
  </si>
  <si>
    <t>Khafajah Heba Iyad Ali</t>
  </si>
  <si>
    <t>100052988@ku.ac.ae</t>
  </si>
  <si>
    <t>758110530007456</t>
  </si>
  <si>
    <t>Kalappura Asif</t>
  </si>
  <si>
    <t>asif.kalappura@ku.ac.ae</t>
  </si>
  <si>
    <t>758110650007456</t>
  </si>
  <si>
    <t>Alblooki Fatima Jasem Mohammed Alajmani</t>
  </si>
  <si>
    <t>100045643@ku.ac.ae</t>
  </si>
  <si>
    <t>758110750007456</t>
  </si>
  <si>
    <t>Alshehhi Maiasah  Ali Samrah Alli</t>
  </si>
  <si>
    <t>100053176@ku.ac.ae</t>
  </si>
  <si>
    <t>758110850007456</t>
  </si>
  <si>
    <t>Alameri Sultan  Omar Salem Omar</t>
  </si>
  <si>
    <t>100053304@ku.ac.ae</t>
  </si>
  <si>
    <t>758110980007456</t>
  </si>
  <si>
    <t>Werghi Naoufel</t>
  </si>
  <si>
    <t>naoufel.werghi@ku.ac.ae</t>
  </si>
  <si>
    <t>758111100007456</t>
  </si>
  <si>
    <t>Alkhazraji Saeed</t>
  </si>
  <si>
    <t>saeed.alkhazraji@ku.ac.ae</t>
  </si>
  <si>
    <t>758111180007456</t>
  </si>
  <si>
    <t>CHANDRAN Alisha</t>
  </si>
  <si>
    <t>alisha.chandran@ku.ac.ae</t>
  </si>
  <si>
    <t>758111300007456</t>
  </si>
  <si>
    <t>Alkatheeri Sara Mohammed Faisal Salmeen</t>
  </si>
  <si>
    <t>100045546@ku.ac.ae</t>
  </si>
  <si>
    <t>758111400007456</t>
  </si>
  <si>
    <t>Ali Noora  Abdulla Yousef Ali Al</t>
  </si>
  <si>
    <t>100053535@ku.ac.ae</t>
  </si>
  <si>
    <t>758111500007456</t>
  </si>
  <si>
    <t>Alhammadi Omar Ali Saleh</t>
  </si>
  <si>
    <t>100053827@ku.ac.ae</t>
  </si>
  <si>
    <t>758111630007456</t>
  </si>
  <si>
    <t>Halhosani Khalifa</t>
  </si>
  <si>
    <t>khalifa.halhosani@ku.ac.ae</t>
  </si>
  <si>
    <t>758111750007456</t>
  </si>
  <si>
    <t>AlmHabshanooqi Ahmed Khaled Haidar Saeed</t>
  </si>
  <si>
    <t>100049715@ku.ac.ae</t>
  </si>
  <si>
    <t>758111880007456</t>
  </si>
  <si>
    <t>Ali Mohammed</t>
  </si>
  <si>
    <t>mohammed.ali@ku.ac.ae</t>
  </si>
  <si>
    <t>758112000007456</t>
  </si>
  <si>
    <t>Aiqbal Muhammad</t>
  </si>
  <si>
    <t>muhammad.aiqbal@ku.ac.ae</t>
  </si>
  <si>
    <t>758112120007456</t>
  </si>
  <si>
    <t>Alsharqi Salem Humaid Salem Maqlazi</t>
  </si>
  <si>
    <t>100049667@ku.ac.ae</t>
  </si>
  <si>
    <t>758112240007456</t>
  </si>
  <si>
    <t>Hamed Omkalthoum</t>
  </si>
  <si>
    <t>omkalthoum.hamed@ku.ac.ae</t>
  </si>
  <si>
    <t>758112360007456</t>
  </si>
  <si>
    <t>Pillai Vinu</t>
  </si>
  <si>
    <t>vinu.pillai@ku.ac.ae</t>
  </si>
  <si>
    <t>758112490007456</t>
  </si>
  <si>
    <t>Shoufan Abdulhadi</t>
  </si>
  <si>
    <t>abdulhadi.shoufan@ku.ac.ae</t>
  </si>
  <si>
    <t>758112610007456</t>
  </si>
  <si>
    <t>Alkhateeb Ashraf</t>
  </si>
  <si>
    <t>ashraf.alkhateeb@ku.ac.ae</t>
  </si>
  <si>
    <t>758112690007456</t>
  </si>
  <si>
    <t>Ibrahim Haider</t>
  </si>
  <si>
    <t>100058641@ku.ac.ae</t>
  </si>
  <si>
    <t>758112810007456</t>
  </si>
  <si>
    <t>Maalouf Maher</t>
  </si>
  <si>
    <t>maher.maalouf@ku.ac.ae</t>
  </si>
  <si>
    <t>758112890007456</t>
  </si>
  <si>
    <t>WANG Xinyu</t>
  </si>
  <si>
    <t>100060828@ku.ac.ae</t>
  </si>
  <si>
    <t>758113010007456</t>
  </si>
  <si>
    <t>Alazar Abel  Tadese</t>
  </si>
  <si>
    <t>100049894@ku.ac.ae</t>
  </si>
  <si>
    <t>758113140007456</t>
  </si>
  <si>
    <t>Dimmitt Nicholas</t>
  </si>
  <si>
    <t>nicholas.dimmitt@ku.ac.ae</t>
  </si>
  <si>
    <t>758113230007456</t>
  </si>
  <si>
    <t>QURESHI Abdul-Rehman</t>
  </si>
  <si>
    <t>100060248@ku.ac.ae</t>
  </si>
  <si>
    <t>758113350007456</t>
  </si>
  <si>
    <t>Zhang Tiejun</t>
  </si>
  <si>
    <t>tiejun.zhang@ku.ac.ae</t>
  </si>
  <si>
    <t>758113470007456</t>
  </si>
  <si>
    <t>Alsuwaidi Saeed Marwan Saeed Alaraj</t>
  </si>
  <si>
    <t>100045454@ku.ac.ae</t>
  </si>
  <si>
    <t>758113590007456</t>
  </si>
  <si>
    <t>Sulieman Hind Yahya Ali</t>
  </si>
  <si>
    <t>100050135@ku.ac.ae</t>
  </si>
  <si>
    <t>758113710007456</t>
  </si>
  <si>
    <t>Kannu Navaz</t>
  </si>
  <si>
    <t>navaz.kannu@ku.ac.ae</t>
  </si>
  <si>
    <t>758113810007456</t>
  </si>
  <si>
    <t>Alshamsi Abdulla  Mohammed Saif Ali</t>
  </si>
  <si>
    <t>100053495@ku.ac.ae</t>
  </si>
  <si>
    <t>758113910007456</t>
  </si>
  <si>
    <t>Almeraikhi Noor  Mohamed Jasem Abdulla</t>
  </si>
  <si>
    <t>100053779@ku.ac.ae</t>
  </si>
  <si>
    <t>758114030007456</t>
  </si>
  <si>
    <t>Elmoursi Mohamed</t>
  </si>
  <si>
    <t>mohamed.elmoursi@ku.ac.ae</t>
  </si>
  <si>
    <t>758114140007456</t>
  </si>
  <si>
    <t>Baghous Nareg</t>
  </si>
  <si>
    <t>nareg.baghous@ku.ac.ae</t>
  </si>
  <si>
    <t>758114260007456</t>
  </si>
  <si>
    <t>Alrashdi Hamda</t>
  </si>
  <si>
    <t>hamda.alrashdi@ku.ac.ae</t>
  </si>
  <si>
    <t>758114360007456</t>
  </si>
  <si>
    <t>Mohammed Jemil  Ahmed</t>
  </si>
  <si>
    <t>100050067@ku.ac.ae</t>
  </si>
  <si>
    <t>758114440007456</t>
  </si>
  <si>
    <t>Byon Youngji</t>
  </si>
  <si>
    <t>youngji.byon@ku.ac.ae</t>
  </si>
  <si>
    <t>758114570007456</t>
  </si>
  <si>
    <t>Alahmed Noora Mohamed Mohamed Alkhadher</t>
  </si>
  <si>
    <t>100041439@ku.ac.ae</t>
  </si>
  <si>
    <t>758114670007456</t>
  </si>
  <si>
    <t>Alhammadi Mohamed  Mohsin Mohamed Hussain</t>
  </si>
  <si>
    <t>100053058@ku.ac.ae</t>
  </si>
  <si>
    <t>758114780007456</t>
  </si>
  <si>
    <t>Saleh Hani</t>
  </si>
  <si>
    <t>hani.saleh@ku.ac.ae</t>
  </si>
  <si>
    <t>758114830007456</t>
  </si>
  <si>
    <t>Kennedy Scott</t>
  </si>
  <si>
    <t>758114930007456</t>
  </si>
  <si>
    <t>Khalil Malathe Samir Ibrahim</t>
  </si>
  <si>
    <t>100049371@ku.ac.ae</t>
  </si>
  <si>
    <t>758115050007456</t>
  </si>
  <si>
    <t>Aldhanhani Ghalyah  Salem Ali Salem</t>
  </si>
  <si>
    <t>100049709@ku.ac.ae</t>
  </si>
  <si>
    <t>758115170007456</t>
  </si>
  <si>
    <t>Alsuwaidi Aisha</t>
  </si>
  <si>
    <t>aisha.alsuwaidi@ku.ac.ae</t>
  </si>
  <si>
    <t>758115270007456</t>
  </si>
  <si>
    <t>Al-Ali Rashed  Hassan Abdulla Hassan</t>
  </si>
  <si>
    <t>100053061@ku.ac.ae</t>
  </si>
  <si>
    <t>758115400007456</t>
  </si>
  <si>
    <t>Khasawneh Bashar</t>
  </si>
  <si>
    <t>bashar.khasawneh@ku.ac.ae</t>
  </si>
  <si>
    <t>758115520007456</t>
  </si>
  <si>
    <t>Omer Amani</t>
  </si>
  <si>
    <t>amani.omer@ku.ac.ae</t>
  </si>
  <si>
    <t>758115630007456</t>
  </si>
  <si>
    <t>Muhaidat Sami</t>
  </si>
  <si>
    <t>sami.muhaidat@ku.ac.ae</t>
  </si>
  <si>
    <t>758115760007456</t>
  </si>
  <si>
    <t>Alshehhi Mahra Omar Ali Rashed</t>
  </si>
  <si>
    <t>100044495@ku.ac.ae</t>
  </si>
  <si>
    <t>758115870007456</t>
  </si>
  <si>
    <t>Viegas Jaime</t>
  </si>
  <si>
    <t>jaime.viegas@ku.ac.ae</t>
  </si>
  <si>
    <t>758115990007456</t>
  </si>
  <si>
    <t>AlmHabshanooqi Abdulrahman</t>
  </si>
  <si>
    <t>abdulrahman.almHabshanooqi@ku.ac.ae</t>
  </si>
  <si>
    <t>758116100007456</t>
  </si>
  <si>
    <t>Alazzam Anas</t>
  </si>
  <si>
    <t>anas.alazzam@ku.ac.ae</t>
  </si>
  <si>
    <t>758116220007456</t>
  </si>
  <si>
    <t>Kazim Taif Abdulla Jaffar Hussain</t>
  </si>
  <si>
    <t>100044652@ku.ac.ae</t>
  </si>
  <si>
    <t>758116340007456</t>
  </si>
  <si>
    <t>Alshamsi Mahra  Easa Abdulla Sembaij</t>
  </si>
  <si>
    <t>100049577@ku.ac.ae</t>
  </si>
  <si>
    <t>758116590007456</t>
  </si>
  <si>
    <t>Almaskari Maha Mohamed Salem Mohamed</t>
  </si>
  <si>
    <t>100044886@ku.ac.ae</t>
  </si>
  <si>
    <t>758116710007456</t>
  </si>
  <si>
    <t>Woldesellasse Haile Tecle</t>
  </si>
  <si>
    <t>100049383@ku.ac.ae</t>
  </si>
  <si>
    <t>758116840007456</t>
  </si>
  <si>
    <t>Almutawa Zainab</t>
  </si>
  <si>
    <t>zainab.almutawa@ku.ac.ae</t>
  </si>
  <si>
    <t>758116960007456</t>
  </si>
  <si>
    <t>Almansoori Salameh Saeed Rashed Mohamed</t>
  </si>
  <si>
    <t>100049797@ku.ac.ae</t>
  </si>
  <si>
    <t>758117060007456</t>
  </si>
  <si>
    <t>Aldakheel Fatema Hamad</t>
  </si>
  <si>
    <t>100057632@ku.ac.ae</t>
  </si>
  <si>
    <t>758117170007456</t>
  </si>
  <si>
    <t>Alanqar Afnan W. I.</t>
  </si>
  <si>
    <t>100058054@ku.ac.ae</t>
  </si>
  <si>
    <t>758117290007456</t>
  </si>
  <si>
    <t>Abuhaija Mohammad</t>
  </si>
  <si>
    <t>mohammad.abuhaija@ku.ac.ae</t>
  </si>
  <si>
    <t>758117370007456</t>
  </si>
  <si>
    <t>Alsheebani Noora</t>
  </si>
  <si>
    <t>758117470007456</t>
  </si>
  <si>
    <t>Anwar Fahmi</t>
  </si>
  <si>
    <t>100052932@ku.ac.ae</t>
  </si>
  <si>
    <t>758117570007456</t>
  </si>
  <si>
    <t>Alhammadi Maitha  Waleed Rashed Khamis</t>
  </si>
  <si>
    <t>100053402@ku.ac.ae</t>
  </si>
  <si>
    <t>758117670007456</t>
  </si>
  <si>
    <t>Macahig Roberto</t>
  </si>
  <si>
    <t>roberto.macahig@ku.ac.ae</t>
  </si>
  <si>
    <t>758117800007456</t>
  </si>
  <si>
    <t>Qassim Salama</t>
  </si>
  <si>
    <t>salama.qassim@ku.ac.ae</t>
  </si>
  <si>
    <t>758117900007456</t>
  </si>
  <si>
    <t>Alrashdi Azeeza Naser Mohamed Saeed</t>
  </si>
  <si>
    <t>100041426@ku.ac.ae</t>
  </si>
  <si>
    <t>758118010007456</t>
  </si>
  <si>
    <t>Ali Hamdan Juma Rashed Jasim Al</t>
  </si>
  <si>
    <t>100045496@ku.ac.ae</t>
  </si>
  <si>
    <t>758118130007456</t>
  </si>
  <si>
    <t>Alkaabi Salim Ahmed Salim Sultan</t>
  </si>
  <si>
    <t>100045551@ku.ac.ae</t>
  </si>
  <si>
    <t>758118230007456</t>
  </si>
  <si>
    <t>Almenhali Mzoon Abdulrahman Mohamed Ahmed</t>
  </si>
  <si>
    <t>100053139@ku.ac.ae</t>
  </si>
  <si>
    <t>758118330007456</t>
  </si>
  <si>
    <t>Alkarbi Mohammad Mabkhout Salem Ayad</t>
  </si>
  <si>
    <t>100053892@ku.ac.ae</t>
  </si>
  <si>
    <t>758118450007456</t>
  </si>
  <si>
    <t>Michael Clarence</t>
  </si>
  <si>
    <t>clarence.michael@ku.ac.ae</t>
  </si>
  <si>
    <t>758118550007456</t>
  </si>
  <si>
    <t>AlShkeili Suhail Khaled Naser Salem</t>
  </si>
  <si>
    <t>100049522@kustar.ac.ae</t>
  </si>
  <si>
    <t>758118660007456</t>
  </si>
  <si>
    <t>Alghaferi Amal</t>
  </si>
  <si>
    <t>amal.alghaferi@ku.ac.ae</t>
  </si>
  <si>
    <t>758118790007456</t>
  </si>
  <si>
    <t>Ghebrehiwet Nathnael Tekleab</t>
  </si>
  <si>
    <t>100043389@ku.ac.ae</t>
  </si>
  <si>
    <t>758118910007456</t>
  </si>
  <si>
    <t>Alshehhi Mohamed</t>
  </si>
  <si>
    <t>mohamed.alshehhi@ku.ac.ae</t>
  </si>
  <si>
    <t>758119030007456</t>
  </si>
  <si>
    <t>Hassan Asli</t>
  </si>
  <si>
    <t>asli.hassan@ku.ac.ae</t>
  </si>
  <si>
    <t>758119120007456</t>
  </si>
  <si>
    <t>Khalaf Kinda</t>
  </si>
  <si>
    <t>kinda.khalaf@ku.ac.ae</t>
  </si>
  <si>
    <t>758119220007456</t>
  </si>
  <si>
    <t>Alkhoori Sara</t>
  </si>
  <si>
    <t>sara.alkhoori@ku.ac.ae</t>
  </si>
  <si>
    <t>758119320007456</t>
  </si>
  <si>
    <t>Almaazmi Alya Ali Ibrahim Abdelrahman</t>
  </si>
  <si>
    <t>100053711@ku.ac.ae</t>
  </si>
  <si>
    <t>758119440007456</t>
  </si>
  <si>
    <t>Alharbi Samar</t>
  </si>
  <si>
    <t>samar.alharbi@ku.ac.ae</t>
  </si>
  <si>
    <t>758119530007456</t>
  </si>
  <si>
    <t>Yasin Maryam Binte</t>
  </si>
  <si>
    <t>100052896@ku.ac.ae</t>
  </si>
  <si>
    <t>758119630007456</t>
  </si>
  <si>
    <t>BAOBAID Asma Najeeb Mahfoudh Awadh</t>
  </si>
  <si>
    <t>100044446@ku.ac.ae</t>
  </si>
  <si>
    <t>758119760007456</t>
  </si>
  <si>
    <t>Arangadi Abdul Fahim</t>
  </si>
  <si>
    <t>abdulfahim.arangadi@ku.ac.ae</t>
  </si>
  <si>
    <t>758119880007456</t>
  </si>
  <si>
    <t>Ghaleb Khaled</t>
  </si>
  <si>
    <t>khaled.ghaleb@ku.ac.ae</t>
  </si>
  <si>
    <t>758120000007456</t>
  </si>
  <si>
    <t>Alketbi Latifa Mubarak  Mohammed Sultan</t>
  </si>
  <si>
    <t>100049478@ku.ac.ae</t>
  </si>
  <si>
    <t>758120110007456</t>
  </si>
  <si>
    <t>Seneviratne Lakmal</t>
  </si>
  <si>
    <t>lakmal.seneviratne@ku.ac.ae</t>
  </si>
  <si>
    <t>758120210007456</t>
  </si>
  <si>
    <t>Zaka Awais</t>
  </si>
  <si>
    <t>100057568@ku.ac.ae</t>
  </si>
  <si>
    <t>758120330007456</t>
  </si>
  <si>
    <t>Aung Zeyar</t>
  </si>
  <si>
    <t>zeyar.aung@ku.ac.ae</t>
  </si>
  <si>
    <t>758120460007456</t>
  </si>
  <si>
    <t>Abdulla Hanadi Abdulkareem Abdoh</t>
  </si>
  <si>
    <t>100044336@ku.ac.ae</t>
  </si>
  <si>
    <t>758120560007456</t>
  </si>
  <si>
    <t>Alyammahi Mezna Mohamed Ahmed Mohamed</t>
  </si>
  <si>
    <t>100053002@ku.ac.ae</t>
  </si>
  <si>
    <t>758120660007456</t>
  </si>
  <si>
    <t>Yado Mayed Khalfan Juma Bilal</t>
  </si>
  <si>
    <t>100053347@ku.ac.ae</t>
  </si>
  <si>
    <t>758120760007456</t>
  </si>
  <si>
    <t>Khamis Suood  Mohammad Khamis Ibrahim Bin</t>
  </si>
  <si>
    <t>100053749@ku.ac.ae</t>
  </si>
  <si>
    <t>758120890007456</t>
  </si>
  <si>
    <t>Nayfeh Ammar</t>
  </si>
  <si>
    <t>ammar.nayfeh@ku.ac.ae</t>
  </si>
  <si>
    <t>758120990007456</t>
  </si>
  <si>
    <t>Sultan Ghaya  Rashed Ahmad Abdulla</t>
  </si>
  <si>
    <t>100053466@ku.ac.ae</t>
  </si>
  <si>
    <t>758121110007456</t>
  </si>
  <si>
    <t>Arafat Hassan</t>
  </si>
  <si>
    <t>hassan.arafat@ku.ac.ae</t>
  </si>
  <si>
    <t>758121240007456</t>
  </si>
  <si>
    <t>Alhosani Shahad Ahmed Mohammed Ahmed</t>
  </si>
  <si>
    <t>100044340@ku.ac.ae</t>
  </si>
  <si>
    <t>758121370007456</t>
  </si>
  <si>
    <t>Wehbe Youssef Rodrigue</t>
  </si>
  <si>
    <t>100045821@ku.ac.ae</t>
  </si>
  <si>
    <t>758121470007456</t>
  </si>
  <si>
    <t>Alblooshi Hend  Mousa Mohamed Abdulla</t>
  </si>
  <si>
    <t>100053350@ku.ac.ae</t>
  </si>
  <si>
    <t>758121570007456</t>
  </si>
  <si>
    <t>Abidi Rim</t>
  </si>
  <si>
    <t>100057574@ku.ac.ae</t>
  </si>
  <si>
    <t>758121690007456</t>
  </si>
  <si>
    <t>Alketbi Afra</t>
  </si>
  <si>
    <t>afra.alketbi@ku.ac.ae</t>
  </si>
  <si>
    <t>758121820007456</t>
  </si>
  <si>
    <t>Alkayas Abdulaziz Youssef Mohamed Abdulhalim</t>
  </si>
  <si>
    <t>100052628@ku.ac.ae</t>
  </si>
  <si>
    <t>758121940007456</t>
  </si>
  <si>
    <t>Vahdati Nader</t>
  </si>
  <si>
    <t>nader.vahdati@ku.ac.ae</t>
  </si>
  <si>
    <t>758122060007456</t>
  </si>
  <si>
    <t>Ali Ahammed</t>
  </si>
  <si>
    <t>ahammed.ali@ku.ac.ae</t>
  </si>
  <si>
    <t>758122150007456</t>
  </si>
  <si>
    <t>Siddiqi Atiq</t>
  </si>
  <si>
    <t>atiq.siddiqi@kustar.ac.ae</t>
  </si>
  <si>
    <t>758122250007456</t>
  </si>
  <si>
    <t>Alzaabi Saeed Khaled Saeed Bin Yaed</t>
  </si>
  <si>
    <t>100053300@ku.ac.ae</t>
  </si>
  <si>
    <t>758122370007456</t>
  </si>
  <si>
    <t>Raj Rajesh</t>
  </si>
  <si>
    <t>rajesh.raj@ku.ac.ae</t>
  </si>
  <si>
    <t>758122420007456</t>
  </si>
  <si>
    <t>Alnahdi AhlamMohamed Ahmed Amer Bin Al</t>
  </si>
  <si>
    <t>758122540007456</t>
  </si>
  <si>
    <t>Alamoodi Nahla</t>
  </si>
  <si>
    <t>nahla.alamoodi@ku.ac.ae</t>
  </si>
  <si>
    <t>758122660007456</t>
  </si>
  <si>
    <t>Gomes Iona</t>
  </si>
  <si>
    <t>iona.gomes@ku.ac.ae</t>
  </si>
  <si>
    <t>758122790007456</t>
  </si>
  <si>
    <t>Mohammad Baker</t>
  </si>
  <si>
    <t>baker.mohammad@ku.ac.ae</t>
  </si>
  <si>
    <t>758122890007456</t>
  </si>
  <si>
    <t>AlmHabshanooqi Moza Ahmed Mohamed Kazastani</t>
  </si>
  <si>
    <t>100052060@ku.ac.ae</t>
  </si>
  <si>
    <t>758122980007456</t>
  </si>
  <si>
    <t>Alfarsi Shamma</t>
  </si>
  <si>
    <t>shamma.alfarsi@kustar.ac.ae</t>
  </si>
  <si>
    <t>758123110007456</t>
  </si>
  <si>
    <t>Alkatheeri Anwar Ahmed Awad Ali</t>
  </si>
  <si>
    <t>100041323@ku.ac.ae</t>
  </si>
  <si>
    <t>758123240007456</t>
  </si>
  <si>
    <t>Elmubasher Afnan Salaheldin Malik</t>
  </si>
  <si>
    <t>100045899@ku.ac.ae</t>
  </si>
  <si>
    <t>758123340007456</t>
  </si>
  <si>
    <t>Alneyadi Fatima  Nasser Mohammed Hamad</t>
  </si>
  <si>
    <t>100052999@ku.ac.ae</t>
  </si>
  <si>
    <t>758123440007456</t>
  </si>
  <si>
    <t>Almansoori Hamda Naji Ali  Abdalla</t>
  </si>
  <si>
    <t>100057976@ku.ac.ae</t>
  </si>
  <si>
    <t>758123570007456</t>
  </si>
  <si>
    <t>Alrashedi Fatima</t>
  </si>
  <si>
    <t>fatima.alrashedi@ku.ac.ae</t>
  </si>
  <si>
    <t>758123700007456</t>
  </si>
  <si>
    <t>Nazar Sabnakhadar</t>
  </si>
  <si>
    <t>sabnakhadar.nazar@ku.ac.ae</t>
  </si>
  <si>
    <t>758123830007456</t>
  </si>
  <si>
    <t>Shirke Pallavi</t>
  </si>
  <si>
    <t>pallavi.shirke@ku.ac.ae</t>
  </si>
  <si>
    <t>758123990007456</t>
  </si>
  <si>
    <t>Zaki Rachad Saad</t>
  </si>
  <si>
    <t>758124110007456</t>
  </si>
  <si>
    <t>Almasabi Nayfa</t>
  </si>
  <si>
    <t>nayfa.almasabi@ku.ac.ae</t>
  </si>
  <si>
    <t>758124180007456</t>
  </si>
  <si>
    <t>ABDALLAH Tariq</t>
  </si>
  <si>
    <t>100061466@ku.ac.ae</t>
  </si>
  <si>
    <t>758124300007456</t>
  </si>
  <si>
    <t>Alghalabi Ahmed</t>
  </si>
  <si>
    <t>ahmed.alghalabi@ku.ac.ae</t>
  </si>
  <si>
    <t>758124400007456</t>
  </si>
  <si>
    <t>Alkayyoomi Shahla Hashim Musallem Suliman</t>
  </si>
  <si>
    <t>100053454@ku.ac.ae</t>
  </si>
  <si>
    <t>758124500007456</t>
  </si>
  <si>
    <t>AlmHabshanooqi Marwan  Abdulrahman Mohamed Hasan</t>
  </si>
  <si>
    <t>100053706@ku.ac.ae</t>
  </si>
  <si>
    <t>758124600007456</t>
  </si>
  <si>
    <t>Hassan Omar Samir Abdelalim Mohamed</t>
  </si>
  <si>
    <t>100057773@ku.ac.ae</t>
  </si>
  <si>
    <t>758124730007456</t>
  </si>
  <si>
    <t>Sharif Bayan</t>
  </si>
  <si>
    <t>bayan.sharif@ku.ac.ae</t>
  </si>
  <si>
    <t>758124850007456</t>
  </si>
  <si>
    <t>AlmHabshanouqi Fatema</t>
  </si>
  <si>
    <t>fatema.almHabshanouqi@ku.ac.ae</t>
  </si>
  <si>
    <t>758124970007456</t>
  </si>
  <si>
    <t>Al-MHabshanooqi Mohmmed</t>
  </si>
  <si>
    <t>100045005@ku.ac.ae</t>
  </si>
  <si>
    <t>758125090007456</t>
  </si>
  <si>
    <t>Stitou Samira</t>
  </si>
  <si>
    <t>samira.stitou@ku.ac.ae</t>
  </si>
  <si>
    <t>758125180007456</t>
  </si>
  <si>
    <t>Abdallah Mohammad</t>
  </si>
  <si>
    <t>mohammad.abdallah@kustar.ac.ae</t>
  </si>
  <si>
    <t>758125280007456</t>
  </si>
  <si>
    <t>Samjeed Amna</t>
  </si>
  <si>
    <t>100057584@KU.AC.AE</t>
  </si>
  <si>
    <t>758125400007456</t>
  </si>
  <si>
    <t>Rodriguez Jorge</t>
  </si>
  <si>
    <t>jorge.rodriguez@ku.ac.ae</t>
  </si>
  <si>
    <t>758125530007456</t>
  </si>
  <si>
    <t>Almheiri Maryam Abduljabbar Mohammad</t>
  </si>
  <si>
    <t>100044775@ku.ac.ae</t>
  </si>
  <si>
    <t>758125650007456</t>
  </si>
  <si>
    <t>Alzaabi Salem Khaled Eissa Buataba</t>
  </si>
  <si>
    <t>100045388@ku.ac.ae</t>
  </si>
  <si>
    <t>758125750007456</t>
  </si>
  <si>
    <t>Almadhaani Ahmed  Muhamed Ahmed Rashed</t>
  </si>
  <si>
    <t>100053630@ku.ac.ae</t>
  </si>
  <si>
    <t>758125870007456</t>
  </si>
  <si>
    <t>Wang Kean</t>
  </si>
  <si>
    <t>kean.wang@ku.ac.ae</t>
  </si>
  <si>
    <t>758125990007456</t>
  </si>
  <si>
    <t>Siddiqi Mohammad</t>
  </si>
  <si>
    <t>mohammad.siddiqi@ku.ac.ae</t>
  </si>
  <si>
    <t>758126120007456</t>
  </si>
  <si>
    <t>Balawe Mohammad</t>
  </si>
  <si>
    <t>mohammad.balawe@ku.ac.ae</t>
  </si>
  <si>
    <t>758126240007456</t>
  </si>
  <si>
    <t>AlmHabshanooqi Abdulrahman Abdulaziz Abdulrahman Mohamed</t>
  </si>
  <si>
    <t>100049331@ku.ac.ae</t>
  </si>
  <si>
    <t>758126360007456</t>
  </si>
  <si>
    <t>Maalouf Maria</t>
  </si>
  <si>
    <t>maria.maalouf@ku.ac.ae</t>
  </si>
  <si>
    <t>758126490007456</t>
  </si>
  <si>
    <t>Albastaki Marwan</t>
  </si>
  <si>
    <t>marwan.albastaki@ku.ac.ae</t>
  </si>
  <si>
    <t>758126610007456</t>
  </si>
  <si>
    <t>Alshehhi Shurooq Khalifa Hamad Alhelali</t>
  </si>
  <si>
    <t>100045636@ku.ac.ae</t>
  </si>
  <si>
    <t>758126710007456</t>
  </si>
  <si>
    <t>Abdelsamie Ahmad Mohammad Saber</t>
  </si>
  <si>
    <t>100052641@ku.ac.ae</t>
  </si>
  <si>
    <t>758126810007456</t>
  </si>
  <si>
    <t>Alnaqbi Hour  Abdelaziz Gharib Aziz</t>
  </si>
  <si>
    <t>100053241@ku.ac.ae</t>
  </si>
  <si>
    <t>758126910007456</t>
  </si>
  <si>
    <t>Ali Abeer Saif Ahmed Mohamed Al</t>
  </si>
  <si>
    <t>100053718@ku.ac.ae</t>
  </si>
  <si>
    <t>758127040007456</t>
  </si>
  <si>
    <t>Miranda Fabricio</t>
  </si>
  <si>
    <t>fabricio.miranda@ku.ac.ae</t>
  </si>
  <si>
    <t>758127270007456</t>
  </si>
  <si>
    <t>Alaghbari Anas Esmail Abdo</t>
  </si>
  <si>
    <t>100052990@ku.ac.ae</t>
  </si>
  <si>
    <t>758127390007456</t>
  </si>
  <si>
    <t>Altauil Alzouhra</t>
  </si>
  <si>
    <t>alzouhra.altauil@ku.ac.ae</t>
  </si>
  <si>
    <t>758127520007456</t>
  </si>
  <si>
    <t>Alshamsi Fatima Yousif Mohammed Abdulla</t>
  </si>
  <si>
    <t>100041373@ku.ac.ae</t>
  </si>
  <si>
    <t>758127620007456</t>
  </si>
  <si>
    <t>Alhammadi Hamda  Yahya Abdalla Mohamed</t>
  </si>
  <si>
    <t>100053022@ku.ac.ae</t>
  </si>
  <si>
    <t>758127720007456</t>
  </si>
  <si>
    <t>BintHabshanet Dana  Abdullatif Abdulla Saleh</t>
  </si>
  <si>
    <t>100053771@ku.ac.ae</t>
  </si>
  <si>
    <t>758127820007456</t>
  </si>
  <si>
    <t>Ahmad Heba Khalil</t>
  </si>
  <si>
    <t>100057622@ku.ac.ae</t>
  </si>
  <si>
    <t>758127950007456</t>
  </si>
  <si>
    <t>Bashout Nader</t>
  </si>
  <si>
    <t>nader.bashout@ku.ac.ae</t>
  </si>
  <si>
    <t>758128030007456</t>
  </si>
  <si>
    <t>NUHU Abdul-Naaza</t>
  </si>
  <si>
    <t>100060965@ku.ac.ae</t>
  </si>
  <si>
    <t>758128150007456</t>
  </si>
  <si>
    <t>Alhammadi Falah Jasem Mohamed Amer</t>
  </si>
  <si>
    <t>100049587@ku.ac.ae</t>
  </si>
  <si>
    <t>758128380007456</t>
  </si>
  <si>
    <t>Ali Ahmed</t>
  </si>
  <si>
    <t>ahmed.ali@ku.ac.ae</t>
  </si>
  <si>
    <t>758128500007456</t>
  </si>
  <si>
    <t>Alattar Sarah Mohammad Abdulla Mohammad</t>
  </si>
  <si>
    <t>100045509@ku.ac.ae</t>
  </si>
  <si>
    <t>758128610007456</t>
  </si>
  <si>
    <t>Abbad Mohammed Adel Ahmed Ba</t>
  </si>
  <si>
    <t>100049739@ku.ac.ae</t>
  </si>
  <si>
    <t>758128730007456</t>
  </si>
  <si>
    <t>Kissami Mimoun</t>
  </si>
  <si>
    <t>mimoun.kissami@ku.ac.ae</t>
  </si>
  <si>
    <t>758128850007456</t>
  </si>
  <si>
    <t>Jarrar Lina Ali Khayri</t>
  </si>
  <si>
    <t>100052657@ku.ac.ae</t>
  </si>
  <si>
    <t>758128970007456</t>
  </si>
  <si>
    <t>Eveloy Valerie</t>
  </si>
  <si>
    <t>valerie.eveloy@ku.ac.ae</t>
  </si>
  <si>
    <t>758129090007456</t>
  </si>
  <si>
    <t>Alhashmi Abdulla Jaafar Ahmed Mohamed</t>
  </si>
  <si>
    <t>100044575@ku.ac.ae</t>
  </si>
  <si>
    <t>758129190007456</t>
  </si>
  <si>
    <t>Abdulla Sarah  Sulaiman Hamad Saeed</t>
  </si>
  <si>
    <t>100053029@ku.ac.ae</t>
  </si>
  <si>
    <t>758129290007456</t>
  </si>
  <si>
    <t>Alobeidli Marwa Jasem Mohamed Yousef</t>
  </si>
  <si>
    <t>100053494@ku.ac.ae</t>
  </si>
  <si>
    <t>758129420007456</t>
  </si>
  <si>
    <t>Nafees Ahmad</t>
  </si>
  <si>
    <t>ahmad.nafees@ku.ac.ae</t>
  </si>
  <si>
    <t>758129510007456</t>
  </si>
  <si>
    <t>Mahmoud Lama</t>
  </si>
  <si>
    <t>lama.mahmoud@kustar.ac.ae</t>
  </si>
  <si>
    <t>758129630007456</t>
  </si>
  <si>
    <t>Fernandes Ryan</t>
  </si>
  <si>
    <t>ryan.fernandes@ku.ac.ae</t>
  </si>
  <si>
    <t>758129730007456</t>
  </si>
  <si>
    <t>Almazrouei Fatema  Rashed Ali Almutawwa</t>
  </si>
  <si>
    <t>100053197@ku.ac.ae</t>
  </si>
  <si>
    <t>758129860007456</t>
  </si>
  <si>
    <t>Ling Lim</t>
  </si>
  <si>
    <t>lim.ling@ku.ac.ae</t>
  </si>
  <si>
    <t>758129990007456</t>
  </si>
  <si>
    <t>Almaazmi Ali Mohamed Ali Amri</t>
  </si>
  <si>
    <t>100045892@ku.ac.ae</t>
  </si>
  <si>
    <t>758130110007456</t>
  </si>
  <si>
    <t>Khrbtli Abdulrahman Outhman</t>
  </si>
  <si>
    <t>100052992@ku.ac.ae</t>
  </si>
  <si>
    <t>758130210007456</t>
  </si>
  <si>
    <t>Alnuaimi Shaikh Essa Abdulla Bin Nasser Bin Rashed</t>
  </si>
  <si>
    <t>100053576@ku.ac.ae</t>
  </si>
  <si>
    <t>758130320007456</t>
  </si>
  <si>
    <t>Abdulmawjood Arwa Najah Basheer</t>
  </si>
  <si>
    <t>100057968@ku.ac.ae</t>
  </si>
  <si>
    <t>758130440007456</t>
  </si>
  <si>
    <t>Almazrouei Fatima</t>
  </si>
  <si>
    <t>fatima.almazrouei@ku.ac.ae</t>
  </si>
  <si>
    <t>758130540007456</t>
  </si>
  <si>
    <t>Alhajeri Reem  Saeed Mohamed Saeed</t>
  </si>
  <si>
    <t>100053056@ku.ac.ae</t>
  </si>
  <si>
    <t>758130640007456</t>
  </si>
  <si>
    <t>Turkmani Mohamad</t>
  </si>
  <si>
    <t>100053806@ku.ac.ae</t>
  </si>
  <si>
    <t>758130760007456</t>
  </si>
  <si>
    <t>Elsokary Wael</t>
  </si>
  <si>
    <t>wael.elsokary@ku.ac.ae</t>
  </si>
  <si>
    <t>758130880007456</t>
  </si>
  <si>
    <t>Almansoori Ahmed Khalil Ibrahim Ramadan</t>
  </si>
  <si>
    <t>100049337@ku.ac.ae</t>
  </si>
  <si>
    <t>758131000007456</t>
  </si>
  <si>
    <t>Alqamzi Amena</t>
  </si>
  <si>
    <t>amena.alqamzi@ku.ac.ae</t>
  </si>
  <si>
    <t>758131120007456</t>
  </si>
  <si>
    <t>Mezher Toufic</t>
  </si>
  <si>
    <t>toufic.mezher@ku.ac.ae</t>
  </si>
  <si>
    <t>758131220007456</t>
  </si>
  <si>
    <t>Altamimi Hasah Faisal Mohammed Ahmed</t>
  </si>
  <si>
    <t>100053401@ku.ac.ae</t>
  </si>
  <si>
    <t>758131340007456</t>
  </si>
  <si>
    <t>Islam Didarul</t>
  </si>
  <si>
    <t>didarul.islam@ku.ac.ae</t>
  </si>
  <si>
    <t>758131470007456</t>
  </si>
  <si>
    <t>Shariff Mohd Halim Bin Mohd</t>
  </si>
  <si>
    <t>mohd.shariff@ku.ac.ae</t>
  </si>
  <si>
    <t>758131590007456</t>
  </si>
  <si>
    <t>Mamauag Rex</t>
  </si>
  <si>
    <t>rex.mamauag@ku.ac.ae</t>
  </si>
  <si>
    <t>758131690007456</t>
  </si>
  <si>
    <t>Alhammadi Khalood  Hasan Darwish Mohamed</t>
  </si>
  <si>
    <t>100053314@ku.ac.ae</t>
  </si>
  <si>
    <t>758131820007456</t>
  </si>
  <si>
    <t>Karki Hamad</t>
  </si>
  <si>
    <t>hamad.karki@ku.ac.ae</t>
  </si>
  <si>
    <t>758131950007456</t>
  </si>
  <si>
    <t>AlShehhi Fatema Ahmed Abdulla Qadah</t>
  </si>
  <si>
    <t>100052105@ku.ac.ae</t>
  </si>
  <si>
    <t>758132050007456</t>
  </si>
  <si>
    <t>Alzaabi Alya  Salem Rashed Faraj</t>
  </si>
  <si>
    <t>100053341@ku.ac.ae</t>
  </si>
  <si>
    <t>758132180007456</t>
  </si>
  <si>
    <t>Rajendran Gayathry</t>
  </si>
  <si>
    <t>gayathry.rajendran@ku.ac.ae</t>
  </si>
  <si>
    <t>758132280007456</t>
  </si>
  <si>
    <t>Aldhanhani Ranya Hassan Mohamed Alsharmi</t>
  </si>
  <si>
    <t>100053489@ku.ac.ae</t>
  </si>
  <si>
    <t>758132380007456</t>
  </si>
  <si>
    <t>Alzaabi Noof  Ali Mohamed Aabid</t>
  </si>
  <si>
    <t>100053773@ku.ac.ae</t>
  </si>
  <si>
    <t>758132480007456</t>
  </si>
  <si>
    <t>Balfakeeh Asma  Ahmed Abdulkader</t>
  </si>
  <si>
    <t>100053895@ku.ac.ae</t>
  </si>
  <si>
    <t>758132610007456</t>
  </si>
  <si>
    <t>Svetinovic Davor</t>
  </si>
  <si>
    <t>davor.svetinovic@ku.ac.ae</t>
  </si>
  <si>
    <t>758132740007456</t>
  </si>
  <si>
    <t>Meribout Mahmoud</t>
  </si>
  <si>
    <t>mahmoud.meribout@ku.ac.ae</t>
  </si>
  <si>
    <t>758132840007456</t>
  </si>
  <si>
    <t>ALSHEHHI Waad Mohamed Abdullah Saeed</t>
  </si>
  <si>
    <t>100051827@ku.ac.ae</t>
  </si>
  <si>
    <t>758132930007456</t>
  </si>
  <si>
    <t>Alhammadi Qutaiba</t>
  </si>
  <si>
    <t>qutaiba.alhammadi@kustar.ac.ae</t>
  </si>
  <si>
    <t>758133030007456</t>
  </si>
  <si>
    <t>Almemari Mariam  Sulaiman Ali Mohamed</t>
  </si>
  <si>
    <t>100053031@ku.ac.ae</t>
  </si>
  <si>
    <t>758133130007456</t>
  </si>
  <si>
    <t>Alblooki Hashem Ibrahim Ahmed Mohamed</t>
  </si>
  <si>
    <t>100053780@ku.ac.ae</t>
  </si>
  <si>
    <t>758133390007456</t>
  </si>
  <si>
    <t>Bahumaish Shaima Zeyad Naser Mubarak</t>
  </si>
  <si>
    <t>100049515@ku.ac.ae</t>
  </si>
  <si>
    <t>758133510007456</t>
  </si>
  <si>
    <t>Mcdermott Mary</t>
  </si>
  <si>
    <t>mary.mcdermott@ku.ac.ae</t>
  </si>
  <si>
    <t>758133630007456</t>
  </si>
  <si>
    <t>Alzaabi Mohammed Khaled Rashed Humaid</t>
  </si>
  <si>
    <t>100049646@ku.ac.ae</t>
  </si>
  <si>
    <t>758133760007456</t>
  </si>
  <si>
    <t>Zaidan Mansour Abdulnaser</t>
  </si>
  <si>
    <t>100050199@ku.ac.ae</t>
  </si>
  <si>
    <t>758133860007456</t>
  </si>
  <si>
    <t>Hemeiri Ali Naser Ali  Al</t>
  </si>
  <si>
    <t>100058029@ku.ac.ae</t>
  </si>
  <si>
    <t>758133980007456</t>
  </si>
  <si>
    <t>Moreeno Mariam</t>
  </si>
  <si>
    <t>mariam.moreeno@ku.ac.ae</t>
  </si>
  <si>
    <t>758134100007456</t>
  </si>
  <si>
    <t>Karim Suzan Hamad Abdul Karim Abdul</t>
  </si>
  <si>
    <t>100049756@ku.ac.ae</t>
  </si>
  <si>
    <t>758134220007456</t>
  </si>
  <si>
    <t>Berrouk Abdallah</t>
  </si>
  <si>
    <t>abdallah.berrouk@ku.ac.ae</t>
  </si>
  <si>
    <t>758134350007456</t>
  </si>
  <si>
    <t>Alteneiji Sara Ebrahim Mohammed Aloud</t>
  </si>
  <si>
    <t>100042974@ku.ac.ae</t>
  </si>
  <si>
    <t>758134480007456</t>
  </si>
  <si>
    <t>Salem Hesham</t>
  </si>
  <si>
    <t>hesham.salem@ku.ac.ae</t>
  </si>
  <si>
    <t>758134610007456</t>
  </si>
  <si>
    <t>Khaiti Momen</t>
  </si>
  <si>
    <t>momen.khaiti@ku.ac.ae</t>
  </si>
  <si>
    <t>758134730007456</t>
  </si>
  <si>
    <t>Mughrabi Asma</t>
  </si>
  <si>
    <t>asma.mughrabi@ku.ac.ae</t>
  </si>
  <si>
    <t>758134830007456</t>
  </si>
  <si>
    <t>Basalma Bhour  Abdulla Ahmed Salem</t>
  </si>
  <si>
    <t>100053403@ku.ac.ae</t>
  </si>
  <si>
    <t>758134960007456</t>
  </si>
  <si>
    <t>Prasad Ganesh</t>
  </si>
  <si>
    <t>ganesh.prasad@ku.ac.ae</t>
  </si>
  <si>
    <t>758135060007456</t>
  </si>
  <si>
    <t>Alhammadi Amer Ali Mahmoud Ali</t>
  </si>
  <si>
    <t>100053266@ku.ac.ae</t>
  </si>
  <si>
    <t>758135190007456</t>
  </si>
  <si>
    <t>Aziz Nazar</t>
  </si>
  <si>
    <t>nazar.aziz@ku.ac.ae</t>
  </si>
  <si>
    <t>758135310007456</t>
  </si>
  <si>
    <t>Anjum Niyaz</t>
  </si>
  <si>
    <t>niyaz.anjum@ku.ac.ae</t>
  </si>
  <si>
    <t>758135440007456</t>
  </si>
  <si>
    <t>SUDEVAN Vidya</t>
  </si>
  <si>
    <t>100060499@ku.ac.ae</t>
  </si>
  <si>
    <t>758135570007456</t>
  </si>
  <si>
    <t>Ismail Reem</t>
  </si>
  <si>
    <t>reem.ismail@ku.ac.ae</t>
  </si>
  <si>
    <t>758135690007456</t>
  </si>
  <si>
    <t>Rezeq Mohd</t>
  </si>
  <si>
    <t>mohd.rezeq@ku.ac.ae</t>
  </si>
  <si>
    <t>758135790007456</t>
  </si>
  <si>
    <t>Alblooshi Faisal</t>
  </si>
  <si>
    <t>faisal.alblooshi@ku.ac.ae</t>
  </si>
  <si>
    <t>758135900007456</t>
  </si>
  <si>
    <t>Mahmoud Ghada</t>
  </si>
  <si>
    <t>ghada.mahmoud@ku.ac.ae</t>
  </si>
  <si>
    <t>758136010007456</t>
  </si>
  <si>
    <t>Khalil Hamzeh</t>
  </si>
  <si>
    <t>hamzeh.khalil@ku.ac.ae</t>
  </si>
  <si>
    <t>758136140007456</t>
  </si>
  <si>
    <t>Ali Nazar</t>
  </si>
  <si>
    <t>nazar.ali@ku.ac.ae</t>
  </si>
  <si>
    <t>758136240007456</t>
  </si>
  <si>
    <t>Ahmed Israr</t>
  </si>
  <si>
    <t>100052966@ku.ac.ae</t>
  </si>
  <si>
    <t>758136360007456</t>
  </si>
  <si>
    <t>Raouf Tarek</t>
  </si>
  <si>
    <t>tarek.raouf@ku.ac.ae</t>
  </si>
  <si>
    <t>758136440007456</t>
  </si>
  <si>
    <t>Taha SaraNasser</t>
  </si>
  <si>
    <t>758136570007456</t>
  </si>
  <si>
    <t>David Tito</t>
  </si>
  <si>
    <t>tito.david@ku.ac.ae</t>
  </si>
  <si>
    <t>758136680007456</t>
  </si>
  <si>
    <t>Lara Juan Carlos Flores</t>
  </si>
  <si>
    <t>100052977@ku.ac.ae</t>
  </si>
  <si>
    <t>758136790007456</t>
  </si>
  <si>
    <t>Almoosa Nawaf</t>
  </si>
  <si>
    <t>nawaf.almoosa@ku.ac.ae</t>
  </si>
  <si>
    <t>758136890007456</t>
  </si>
  <si>
    <t>Alseiari Mashqi  Salem Abdulla Ali</t>
  </si>
  <si>
    <t>100053145@ku.ac.ae</t>
  </si>
  <si>
    <t>758136990007456</t>
  </si>
  <si>
    <t>Almesmari Saad  Naseib Salem Khodoum</t>
  </si>
  <si>
    <t>100053898@ku.ac.ae</t>
  </si>
  <si>
    <t>758137110007456</t>
  </si>
  <si>
    <t>Faisal Syed</t>
  </si>
  <si>
    <t>syed.faisal@ku.ac.ae</t>
  </si>
  <si>
    <t>758137230007456</t>
  </si>
  <si>
    <t>Abosalem Yousef</t>
  </si>
  <si>
    <t>yousef.abosalem@ku.ac.ae</t>
  </si>
  <si>
    <t>758137360007456</t>
  </si>
  <si>
    <t>AlYammahi Saeed Darweish Saeed Almatlei</t>
  </si>
  <si>
    <t>100050209@ku.ac.ae</t>
  </si>
  <si>
    <t>758137480007456</t>
  </si>
  <si>
    <t>Vendiola Herminio</t>
  </si>
  <si>
    <t>herminio.vendiola@ku.ac.ae</t>
  </si>
  <si>
    <t>758137620007456</t>
  </si>
  <si>
    <t>Roallos Fernando</t>
  </si>
  <si>
    <t>fernando.jr@ku.ac.ae</t>
  </si>
  <si>
    <t>758137740007456</t>
  </si>
  <si>
    <t>Mazrouei Balqees Saeed Abdulla Al</t>
  </si>
  <si>
    <t>100040022@ku.ac.ae</t>
  </si>
  <si>
    <t>758137840007456</t>
  </si>
  <si>
    <t>Tariq Syed</t>
  </si>
  <si>
    <t>syed.tariq@ku.ac.ae</t>
  </si>
  <si>
    <t>758137960007456</t>
  </si>
  <si>
    <t>Alkhadhar Alia Yousuf Yaqoob Yousuf</t>
  </si>
  <si>
    <t>100044748@ku.ac.ae</t>
  </si>
  <si>
    <t>758138090007456</t>
  </si>
  <si>
    <t>Alkaabi Jamila Musabbeh Salem Khalifa</t>
  </si>
  <si>
    <t>100052329@ku.ac.ae</t>
  </si>
  <si>
    <t>758138210007456</t>
  </si>
  <si>
    <t>Rahman Md</t>
  </si>
  <si>
    <t>md.rahman@ku.ac.ae</t>
  </si>
  <si>
    <t>758138340007456</t>
  </si>
  <si>
    <t>Alshamsi Hamdan Saif Abdulla Mohammed</t>
  </si>
  <si>
    <t>100044324@ku.ac.ae</t>
  </si>
  <si>
    <t>758138440007456</t>
  </si>
  <si>
    <t>Alzaabi Faisal  Ali Saleh Alsweileh</t>
  </si>
  <si>
    <t>100053340@ku.ac.ae</t>
  </si>
  <si>
    <t>758138540007456</t>
  </si>
  <si>
    <t>Ahmed Ahmed Nadir Mohd. Khair</t>
  </si>
  <si>
    <t>100057564@ku.ac.ae</t>
  </si>
  <si>
    <t>758138690007456</t>
  </si>
  <si>
    <t>Alblooshi Shamsa Shaheen Obaid Mohammed</t>
  </si>
  <si>
    <t>100053475@ku.ac.ae</t>
  </si>
  <si>
    <t>758138790007456</t>
  </si>
  <si>
    <t>Buqshah Arwa  Saleh Saeed</t>
  </si>
  <si>
    <t>100058014@ku.ac.ae</t>
  </si>
  <si>
    <t>758138910007456</t>
  </si>
  <si>
    <t>Aldhanhani Amal  Abdulla Mohamed Alshujaa</t>
  </si>
  <si>
    <t>100049643@ku.ac.ae</t>
  </si>
  <si>
    <t>758139010007456</t>
  </si>
  <si>
    <t>Almarar Amena  Alhay Saeed</t>
  </si>
  <si>
    <t>100058026@ku.ac.ae</t>
  </si>
  <si>
    <t>758139110007456</t>
  </si>
  <si>
    <t>Aljneibi Khamis Mohamed Mubarak</t>
  </si>
  <si>
    <t>100058027@ku.ac.ae</t>
  </si>
  <si>
    <t>758139240007456</t>
  </si>
  <si>
    <t>Alwahshi Afaf</t>
  </si>
  <si>
    <t>afaf.alwahshi@ku.ac.ae</t>
  </si>
  <si>
    <t>758139360007456</t>
  </si>
  <si>
    <t>Alhameli Salama Mohamed Mohamed Ali</t>
  </si>
  <si>
    <t>100049630@ku.ac.ae</t>
  </si>
  <si>
    <t>758139480007456</t>
  </si>
  <si>
    <t>Alzeyoudi Fatima Ahmed Khameis Saeed</t>
  </si>
  <si>
    <t>100049787@ku.ac.ae</t>
  </si>
  <si>
    <t>758139580007456</t>
  </si>
  <si>
    <t>Almehrazi Salim Ali</t>
  </si>
  <si>
    <t>100058032@ku.ac.ae</t>
  </si>
  <si>
    <t>758139680007456</t>
  </si>
  <si>
    <t>Al-Homran Ahmad Waleed Khaled</t>
  </si>
  <si>
    <t>100058034@ku.ac.ae</t>
  </si>
  <si>
    <t>758139780007456</t>
  </si>
  <si>
    <t>Tanoukhi Hadi Said El</t>
  </si>
  <si>
    <t>100058037@ku.ac.ae</t>
  </si>
  <si>
    <t>758139900007456</t>
  </si>
  <si>
    <t>Alhendi Fatema Ahmed Ahmed Alhaj</t>
  </si>
  <si>
    <t>100044370@ku.ac.ae</t>
  </si>
  <si>
    <t>758140020007456</t>
  </si>
  <si>
    <t>Alameri Nahla  Bakheet Salmeen Eidha</t>
  </si>
  <si>
    <t>100049634@ku.ac.ae</t>
  </si>
  <si>
    <t>758140120007456</t>
  </si>
  <si>
    <t>Hajjar George  Abdulmassih</t>
  </si>
  <si>
    <t>100058043@ku.ac.ae</t>
  </si>
  <si>
    <t>758140250007456</t>
  </si>
  <si>
    <t>Almazrouei Maitha Salem Mohamed</t>
  </si>
  <si>
    <t>100044534@ku.ac.ae</t>
  </si>
  <si>
    <t>758140370007456</t>
  </si>
  <si>
    <t>Alkindi Mohamed  Abdulla</t>
  </si>
  <si>
    <t>100046005@ku.ac.ae</t>
  </si>
  <si>
    <t>758140470007456</t>
  </si>
  <si>
    <t>Alhammadi Ali Hussain</t>
  </si>
  <si>
    <t>100058058@ku.ac.ae</t>
  </si>
  <si>
    <t>758140570007456</t>
  </si>
  <si>
    <t>Ahli Maryam  Ahmad Jassim Hassan</t>
  </si>
  <si>
    <t>100053651@ku.ac.ae</t>
  </si>
  <si>
    <t>758140670007456</t>
  </si>
  <si>
    <t>Tera Ebba Matewos</t>
  </si>
  <si>
    <t>100058077@ku.ac.ae</t>
  </si>
  <si>
    <t>758140770007456</t>
  </si>
  <si>
    <t>Ali Zehara Mohammed</t>
  </si>
  <si>
    <t>100058079@ku.ac.ae</t>
  </si>
  <si>
    <t>758140870007456</t>
  </si>
  <si>
    <t>Tariku Eyuel Getachew</t>
  </si>
  <si>
    <t>100058080@ku.ac.ae</t>
  </si>
  <si>
    <t>758140970007456</t>
  </si>
  <si>
    <t>Prasad Rajan</t>
  </si>
  <si>
    <t>100053511@ku.ac.ae</t>
  </si>
  <si>
    <t>758141070007456</t>
  </si>
  <si>
    <t>Ataro Temesgen Desta</t>
  </si>
  <si>
    <t>100058081@ku.ac.ae</t>
  </si>
  <si>
    <t>758141150007456</t>
  </si>
  <si>
    <t>Mussawar Osama</t>
  </si>
  <si>
    <t>100058629@ku.ac.ae</t>
  </si>
  <si>
    <t>758141280007456</t>
  </si>
  <si>
    <t>Zahmak Abdulrahman Walid</t>
  </si>
  <si>
    <t>100045839@ku.ac.ae</t>
  </si>
  <si>
    <t>758141400007456</t>
  </si>
  <si>
    <t>Alhosani Fatima Abdulla Abdulaziz Mohammed</t>
  </si>
  <si>
    <t>100049631@ku.ac.ae</t>
  </si>
  <si>
    <t>758141480007456</t>
  </si>
  <si>
    <t>Abdullah Ali Dhaif Allah Ali Saleh</t>
  </si>
  <si>
    <t>100058929@KU.AC.AE</t>
  </si>
  <si>
    <t>758141570007456</t>
  </si>
  <si>
    <t>BERHE Tiemar  Semere</t>
  </si>
  <si>
    <t>100049901@ku.ac.ae</t>
  </si>
  <si>
    <t>758141690007456</t>
  </si>
  <si>
    <t>Alameri Omar Aqeel Saeed Wazeer</t>
  </si>
  <si>
    <t>100049560@ku.ac.ae</t>
  </si>
  <si>
    <t>758141810007456</t>
  </si>
  <si>
    <t>Alqubaisi Mohamed  Khaled Dhaydian Salhoom</t>
  </si>
  <si>
    <t>100049575@ku.ac.ae</t>
  </si>
  <si>
    <t>758141890007456</t>
  </si>
  <si>
    <t>Bojesomo Rukayat Shola</t>
  </si>
  <si>
    <t>100059967@ku.ac.ae</t>
  </si>
  <si>
    <t>758142010007456</t>
  </si>
  <si>
    <t>Alharmoodi Mahra Waleed Saleh Rasheed</t>
  </si>
  <si>
    <t>100050048@ku.ac.ae</t>
  </si>
  <si>
    <t>758142090007456</t>
  </si>
  <si>
    <t>Saeed Elyas  Shadi Nazmi</t>
  </si>
  <si>
    <t>100061210@ku.ac.ae</t>
  </si>
  <si>
    <t>758142170007456</t>
  </si>
  <si>
    <t>Miqdady Ayah  Mohamadiqbal</t>
  </si>
  <si>
    <t>100061370@ku.ac.ae</t>
  </si>
  <si>
    <t>758142220007456</t>
  </si>
  <si>
    <t>Almheiri Ahmad Mohammad Abdulla Bin Fahad</t>
  </si>
  <si>
    <t>758142320007456</t>
  </si>
  <si>
    <t>Aldahmani Mariam Suhail Ali Salem</t>
  </si>
  <si>
    <t>100053669@ku.ac.ae</t>
  </si>
  <si>
    <t>758142420007456</t>
  </si>
  <si>
    <t>Nasr Mohamed  Ayman Zaki Kottb</t>
  </si>
  <si>
    <t>100053934@ku.ac.ae</t>
  </si>
  <si>
    <t>758142550007456</t>
  </si>
  <si>
    <t>Alhammadi Yousef</t>
  </si>
  <si>
    <t>yousef.alhammadi@ku.ac.ae</t>
  </si>
  <si>
    <t>758142650007456</t>
  </si>
  <si>
    <t>Papadovasilakis Marios</t>
  </si>
  <si>
    <t>100049415@ku.ac.ae</t>
  </si>
  <si>
    <t>758142770007456</t>
  </si>
  <si>
    <t>Alkindi Iman Salah Omar Awadh</t>
  </si>
  <si>
    <t>100049696@ku.ac.ae</t>
  </si>
  <si>
    <t>758142890007456</t>
  </si>
  <si>
    <t>Tesfai Huruy Tekle</t>
  </si>
  <si>
    <t>100049856@ku.ac.ae</t>
  </si>
  <si>
    <t>758143020007456</t>
  </si>
  <si>
    <t>Anshasy Mohamed Aahed Mohamed</t>
  </si>
  <si>
    <t>100052266@ku.ac.ae</t>
  </si>
  <si>
    <t>758143150007456</t>
  </si>
  <si>
    <t>Alhammadi Abdulla</t>
  </si>
  <si>
    <t>abdulla.alhammadi@ku.ac.ae</t>
  </si>
  <si>
    <t>758143240007456</t>
  </si>
  <si>
    <t>Demirli Kudret</t>
  </si>
  <si>
    <t>kudret.demirli@kustar.ac.ae</t>
  </si>
  <si>
    <t>758143340007456</t>
  </si>
  <si>
    <t>Ibrahim Bati  Saif Mohammed Altayyari  Bani</t>
  </si>
  <si>
    <t>100053732@ku.ac.ae</t>
  </si>
  <si>
    <t>758143440007456</t>
  </si>
  <si>
    <t>Mannan Mohammed Abdul</t>
  </si>
  <si>
    <t>100053857@ku.ac.ae</t>
  </si>
  <si>
    <t>758143570007456</t>
  </si>
  <si>
    <t>Alhosani Fahad</t>
  </si>
  <si>
    <t>fahad.alhosani@ku.ac.ae</t>
  </si>
  <si>
    <t>758143620007456</t>
  </si>
  <si>
    <t>Ali Sulaiman Alameri Mariam Saeed</t>
  </si>
  <si>
    <t>758143720007456</t>
  </si>
  <si>
    <t>Aljaberi Maryam Ali Saeed Maqram</t>
  </si>
  <si>
    <t>100053208@ku.ac.ae</t>
  </si>
  <si>
    <t>758143820007456</t>
  </si>
  <si>
    <t>Ghebre’Egziabiher Amine Kidane Ghebre’Egziabiher</t>
  </si>
  <si>
    <t>100053678@ku.ac.ae</t>
  </si>
  <si>
    <t>758143950007456</t>
  </si>
  <si>
    <t>Laziri Thoraya</t>
  </si>
  <si>
    <t>thoraya.laziri@ku.ac.ae</t>
  </si>
  <si>
    <t>758144070007456</t>
  </si>
  <si>
    <t>Alnuaimi Aaesha Ebrahim Easa Busubaia</t>
  </si>
  <si>
    <t>100049345@ku.ac.ae</t>
  </si>
  <si>
    <t>758144200007456</t>
  </si>
  <si>
    <t>Alhosani Mohammed</t>
  </si>
  <si>
    <t>mohammed.alhosani@ku.ac.ae</t>
  </si>
  <si>
    <t>758144330007456</t>
  </si>
  <si>
    <t>Almenhali Naeima</t>
  </si>
  <si>
    <t>naeima.almenhali@ku.ac.ae</t>
  </si>
  <si>
    <t>758144450007456</t>
  </si>
  <si>
    <t>Alshehhi Shamma Aadel Mohammed Shalank</t>
  </si>
  <si>
    <t>100045485@ku.ac.ae</t>
  </si>
  <si>
    <t>758144540007456</t>
  </si>
  <si>
    <t>Rock John</t>
  </si>
  <si>
    <t>john.rock@ku.ac.ae</t>
  </si>
  <si>
    <t>758144670007456</t>
  </si>
  <si>
    <t>Abdrabou Moataz Khaled Galal Aly</t>
  </si>
  <si>
    <t>100049369@ku.ac.ae</t>
  </si>
  <si>
    <t>758144800007456</t>
  </si>
  <si>
    <t>Alshoaibi Ahmed</t>
  </si>
  <si>
    <t>ahmed.alshoaibi@ku.ac.ae</t>
  </si>
  <si>
    <t>758144920007456</t>
  </si>
  <si>
    <t>Alshehhi Saeed Ahmed Ali Khedyouh</t>
  </si>
  <si>
    <t>100045528@ku.ac.ae</t>
  </si>
  <si>
    <t>758145040007456</t>
  </si>
  <si>
    <t>Khader Wala' Zaher Husni Abed Al</t>
  </si>
  <si>
    <t>100050119@ku.ac.ae</t>
  </si>
  <si>
    <t>758145170007456</t>
  </si>
  <si>
    <t>Alsayari Naji</t>
  </si>
  <si>
    <t>naji.alsayari@ku.ac.ae</t>
  </si>
  <si>
    <t>758145290007456</t>
  </si>
  <si>
    <t>Alrowahi Alreem Saeed Salem Saeed</t>
  </si>
  <si>
    <t>100044427@ku.ac.ae</t>
  </si>
  <si>
    <t>758145410007456</t>
  </si>
  <si>
    <t>Alblooshi Marwa Essa Ahmad Mahmood</t>
  </si>
  <si>
    <t>100044597@ku.ac.ae</t>
  </si>
  <si>
    <t>758145530007456</t>
  </si>
  <si>
    <t>Ali Sumayya Ismail Ibrahim Ali Al</t>
  </si>
  <si>
    <t>100045553@ku.ac.ae</t>
  </si>
  <si>
    <t>758145630007456</t>
  </si>
  <si>
    <t>Alkhateeb Khaled Omar Ismail</t>
  </si>
  <si>
    <t>100053834@ku.ac.ae</t>
  </si>
  <si>
    <t>758145740007456</t>
  </si>
  <si>
    <t>Alkathiri Mosallam</t>
  </si>
  <si>
    <t>mosallam.alkathiri@ku.ac.ae</t>
  </si>
  <si>
    <t>758145850007456</t>
  </si>
  <si>
    <t>Elmakkaoui Hanin</t>
  </si>
  <si>
    <t>hanin.elmakkaoui@ku.ac.ae</t>
  </si>
  <si>
    <t>758145950007456</t>
  </si>
  <si>
    <t>Al-Ali Moza Mohamed</t>
  </si>
  <si>
    <t>100053059@ku.ac.ae</t>
  </si>
  <si>
    <t>758146050007456</t>
  </si>
  <si>
    <t>Sahir Nuha Ahmed</t>
  </si>
  <si>
    <t>100053809@ku.ac.ae</t>
  </si>
  <si>
    <t>758146140007456</t>
  </si>
  <si>
    <t>Alnuaimi Fahem</t>
  </si>
  <si>
    <t>fahem.alnuaimi@ku.ac.ae</t>
  </si>
  <si>
    <t>758146240007456</t>
  </si>
  <si>
    <t>Abboudi Hussain Abdalla Hussain Nasir</t>
  </si>
  <si>
    <t>100053028@ku.ac.ae</t>
  </si>
  <si>
    <t>758146350007456</t>
  </si>
  <si>
    <t>Asif Raiha Ieman</t>
  </si>
  <si>
    <t>100053777@ku.ac.ae</t>
  </si>
  <si>
    <t>758146470007456</t>
  </si>
  <si>
    <t>Dalton David</t>
  </si>
  <si>
    <t>david.dalton@ku.ac.ae</t>
  </si>
  <si>
    <t>758146570007456</t>
  </si>
  <si>
    <t>Emiru Olyad Dereje</t>
  </si>
  <si>
    <t>100058083@ku.ac.ae</t>
  </si>
  <si>
    <t>758146780007456</t>
  </si>
  <si>
    <t>HUGHES Jack</t>
  </si>
  <si>
    <t>100060536@ku.ac.ae</t>
  </si>
  <si>
    <t>758146890007456</t>
  </si>
  <si>
    <t>Saleh Raghad El</t>
  </si>
  <si>
    <t>100049373@ku.ac.ae</t>
  </si>
  <si>
    <t>758147010007456</t>
  </si>
  <si>
    <t>Alteneiji Sumayya Ebrahim Saleh Alshaer</t>
  </si>
  <si>
    <t>100049770@ku.ac.ae</t>
  </si>
  <si>
    <t>758147130007456</t>
  </si>
  <si>
    <t>Hasheem Nabee</t>
  </si>
  <si>
    <t>nabee.hasheem@ku.ac.ae</t>
  </si>
  <si>
    <t>758147260007456</t>
  </si>
  <si>
    <t>Omer Mahmud Hamed</t>
  </si>
  <si>
    <t>100043386@ku.ac.ae</t>
  </si>
  <si>
    <t>758147390007456</t>
  </si>
  <si>
    <t>Almazrouei Hamad</t>
  </si>
  <si>
    <t>hamad.almazrouei@ku.ac.ae</t>
  </si>
  <si>
    <t>758147510007456</t>
  </si>
  <si>
    <t>Alzaabi Amna Ali Hassan Ali</t>
  </si>
  <si>
    <t>100044850@ku.ac.ae</t>
  </si>
  <si>
    <t>758147610007456</t>
  </si>
  <si>
    <t>Alyammahi Alyaa  Abdulla Ahmed Almarhoum</t>
  </si>
  <si>
    <t>100053331@ku.ac.ae</t>
  </si>
  <si>
    <t>758147720007456</t>
  </si>
  <si>
    <t>Abdulla Hind Mohamedelkamil Muhieldin</t>
  </si>
  <si>
    <t>100057555@ku.ac.ae</t>
  </si>
  <si>
    <t>758147840007456</t>
  </si>
  <si>
    <t>Ismail Taha</t>
  </si>
  <si>
    <t>taha.ismail@ku.ac.ae</t>
  </si>
  <si>
    <t>758147960007456</t>
  </si>
  <si>
    <t>Elkadi Mirella</t>
  </si>
  <si>
    <t>mirella.elkadi@ku.ac.ae</t>
  </si>
  <si>
    <t>758148080007456</t>
  </si>
  <si>
    <t>Alrahma Mohammad Younis Mohammad</t>
  </si>
  <si>
    <t>100044536@ku.ac.ae</t>
  </si>
  <si>
    <t>758148210007456</t>
  </si>
  <si>
    <t>Alshamsi Majed</t>
  </si>
  <si>
    <t>majed.alshamsi@ku.ac.ae</t>
  </si>
  <si>
    <t>758148250007456</t>
  </si>
  <si>
    <t>Albraiki SAQERAHMEDMASOUDBINTAHER</t>
  </si>
  <si>
    <t>758148370007456</t>
  </si>
  <si>
    <t>AlmHabshanooqi Hassa Mohamed Ahmed Mohamed</t>
  </si>
  <si>
    <t>100049457@ku.ac.ae</t>
  </si>
  <si>
    <t>758148490007456</t>
  </si>
  <si>
    <t>Dhanhani Aadel</t>
  </si>
  <si>
    <t>aadel.dhanhani@ku.ac.ae</t>
  </si>
  <si>
    <t>758148610007456</t>
  </si>
  <si>
    <t>Alhadhrami Abdulla  Husain Amer Omar</t>
  </si>
  <si>
    <t>100053927@ku.ac.ae</t>
  </si>
  <si>
    <t>758148730007456</t>
  </si>
  <si>
    <t>Alblooshi Hamad Abdulla Ebrahim Albani</t>
  </si>
  <si>
    <t>100045536@ku.ac.ae</t>
  </si>
  <si>
    <t>758148830007456</t>
  </si>
  <si>
    <t>Almarashda Amna  Ali Hassan Khudoum</t>
  </si>
  <si>
    <t>100053530@ku.ac.ae</t>
  </si>
  <si>
    <t>758148930007456</t>
  </si>
  <si>
    <t>Espel Nawfal  Abddul Atef</t>
  </si>
  <si>
    <t>100053816@ku.ac.ae</t>
  </si>
  <si>
    <t>758149030007456</t>
  </si>
  <si>
    <t>Alhousani Omar  Hassan Mahmood Ahmed</t>
  </si>
  <si>
    <t>100053930@ku.ac.ae</t>
  </si>
  <si>
    <t>758149130007456</t>
  </si>
  <si>
    <t>Alhosani Fatema  Naser Abdulhadi Salem</t>
  </si>
  <si>
    <t>100053674@ku.ac.ae</t>
  </si>
  <si>
    <t>758149230007456</t>
  </si>
  <si>
    <t>Almarar Mouza Rashed Ateeq Rashed</t>
  </si>
  <si>
    <t>100053935@ku.ac.ae</t>
  </si>
  <si>
    <t>758149350007456</t>
  </si>
  <si>
    <t>Alkhazraji Alanoud Abdulhadi Mohamed Awadh</t>
  </si>
  <si>
    <t>100045587@ku.ac.ae</t>
  </si>
  <si>
    <t>758149480007456</t>
  </si>
  <si>
    <t>Aldhanhani Khawlah Salem Ali Ahmed</t>
  </si>
  <si>
    <t>100052409@ku.ac.ae</t>
  </si>
  <si>
    <t>758149580007456</t>
  </si>
  <si>
    <t>Alzeyoudi Sarah  Salem Hamdan Ali</t>
  </si>
  <si>
    <t>100053204@ku.ac.ae</t>
  </si>
  <si>
    <t>758149680007456</t>
  </si>
  <si>
    <t>Al-Mokbily Rawa  Ahmed Moqbel</t>
  </si>
  <si>
    <t>100053849@ku.ac.ae</t>
  </si>
  <si>
    <t>758149780007456</t>
  </si>
  <si>
    <t>Alsuwaidi Sultan Jabur</t>
  </si>
  <si>
    <t>100053945@ku.ac.ae</t>
  </si>
  <si>
    <t>758149910007456</t>
  </si>
  <si>
    <t>Alnaqbi Fatima Sulaiman Mohamed Binrashdouh</t>
  </si>
  <si>
    <t>100044314@ku.ac.ae</t>
  </si>
  <si>
    <t>758150040007456</t>
  </si>
  <si>
    <t>Albreiki Salma Alawi Saleh Alawi</t>
  </si>
  <si>
    <t>100044849@ku.ac.ae</t>
  </si>
  <si>
    <t>758150170007456</t>
  </si>
  <si>
    <t>Mohamed Ibrahim Kamal Ibrahim</t>
  </si>
  <si>
    <t>100052568@ku.ac.ae</t>
  </si>
  <si>
    <t>758150270007456</t>
  </si>
  <si>
    <t>Alameri Alanood  Salem Saleh Amer</t>
  </si>
  <si>
    <t>100053330@ku.ac.ae</t>
  </si>
  <si>
    <t>758150370007456</t>
  </si>
  <si>
    <t>Alraeesi Manea Saeed Hassan Mohamed</t>
  </si>
  <si>
    <t>100057548@ku.ac.ae</t>
  </si>
  <si>
    <t>758150490007456</t>
  </si>
  <si>
    <t>Alblooshi Abdulaziz Mousa Ibrahim Abdulla</t>
  </si>
  <si>
    <t>100049818@ku.ac.ae</t>
  </si>
  <si>
    <t>758150590007456</t>
  </si>
  <si>
    <t>Alrashed Fahad Tareq</t>
  </si>
  <si>
    <t>100057552@ku.ac.ae</t>
  </si>
  <si>
    <t>758150710007456</t>
  </si>
  <si>
    <t>Solayman Abdullah Mahmoud</t>
  </si>
  <si>
    <t>100057561@ku.ac.ae</t>
  </si>
  <si>
    <t>758150830007456</t>
  </si>
  <si>
    <t>Alsalami Reemah Rashed Obaid Ali</t>
  </si>
  <si>
    <t>100044323@ku.ac.ae</t>
  </si>
  <si>
    <t>758150930007456</t>
  </si>
  <si>
    <t>Alzaabi Ebrahim  Aadel Ebrahim Humaidan</t>
  </si>
  <si>
    <t>100053339@ku.ac.ae</t>
  </si>
  <si>
    <t>758151030007456</t>
  </si>
  <si>
    <t>Zhang Zheng</t>
  </si>
  <si>
    <t>100057563@ku.ac.ae</t>
  </si>
  <si>
    <t>758151130007456</t>
  </si>
  <si>
    <t>Daniel Danait Bemnet Daniel</t>
  </si>
  <si>
    <t>100053684@ku.ac.ae</t>
  </si>
  <si>
    <t>758151240007456</t>
  </si>
  <si>
    <t>AlmHabshanooqi Abdulrahman  Abdulla Othman Ali</t>
  </si>
  <si>
    <t>100057566@ku.ac.ae</t>
  </si>
  <si>
    <t>758151360007456</t>
  </si>
  <si>
    <t>Alremeithi Sara Najem Abdulla Najem</t>
  </si>
  <si>
    <t>100044338@ku.ac.ae</t>
  </si>
  <si>
    <t>758151480007456</t>
  </si>
  <si>
    <t>Almansoori Hamad Easa Ahmed Binjakka</t>
  </si>
  <si>
    <t>100044640@ku.ac.ae</t>
  </si>
  <si>
    <t>758151580007456</t>
  </si>
  <si>
    <t>Almulla Maitha  Khalid Mohammed Hassan</t>
  </si>
  <si>
    <t>100053348@ku.ac.ae</t>
  </si>
  <si>
    <t>758151700007456</t>
  </si>
  <si>
    <t>Osman Ahmed Abdelmaksoud Ahmed</t>
  </si>
  <si>
    <t>100057572@ku.ac.ae</t>
  </si>
  <si>
    <t>758151820007456</t>
  </si>
  <si>
    <t>Alhammadi Muzan Ali Ghanem Ali</t>
  </si>
  <si>
    <t>100045805@ku.ac.ae</t>
  </si>
  <si>
    <t>758151940007456</t>
  </si>
  <si>
    <t>Halabi Layan Firas</t>
  </si>
  <si>
    <t>100049798@ku.ac.ae</t>
  </si>
  <si>
    <t>758152040007456</t>
  </si>
  <si>
    <t>Alsuwaidi Khamis  Khalifa Ibrahim</t>
  </si>
  <si>
    <t>100057633@ku.ac.ae</t>
  </si>
  <si>
    <t>758152160007456</t>
  </si>
  <si>
    <t>Alshamsi Amal Ali Khalifa Saeed</t>
  </si>
  <si>
    <t>100044938@ku.ac.ae</t>
  </si>
  <si>
    <t>758152260007456</t>
  </si>
  <si>
    <t>Alhashmi Aysha Ghalib Ali Aqeel</t>
  </si>
  <si>
    <t>100049428@ku.ac.ae</t>
  </si>
  <si>
    <t>758152360007456</t>
  </si>
  <si>
    <t>Amin Sultan Saeed Ahmad Mohamed</t>
  </si>
  <si>
    <t>100057638@ku.ac.ae</t>
  </si>
  <si>
    <t>758152490007456</t>
  </si>
  <si>
    <t>Alhammadi Mohamad Jasem Mohamed</t>
  </si>
  <si>
    <t>100045684@ku.ac.ae</t>
  </si>
  <si>
    <t>758152610007456</t>
  </si>
  <si>
    <t>Alnuaimi Aysha Awad Ghareeb Mubarak</t>
  </si>
  <si>
    <t>100049429@ku.ac.ae</t>
  </si>
  <si>
    <t>758152730007456</t>
  </si>
  <si>
    <t>Almansoori Fatema Eissa Ali Ibrahim</t>
  </si>
  <si>
    <t>100049650@ku.ac.ae</t>
  </si>
  <si>
    <t>758152850007456</t>
  </si>
  <si>
    <t>Darweesh Fatema Tayseer Suleiman</t>
  </si>
  <si>
    <t>100049803@ku.ac.ae</t>
  </si>
  <si>
    <t>758152980007456</t>
  </si>
  <si>
    <t>Almujain Khoula Abdulrahim Ibrahim</t>
  </si>
  <si>
    <t>100051913@ku.ac.ae</t>
  </si>
  <si>
    <t>758153080007456</t>
  </si>
  <si>
    <t>Al-Ali Abdalla Mohamed Abdalla Ahmed</t>
  </si>
  <si>
    <t>100057639@ku.ac.ae</t>
  </si>
  <si>
    <t>758153190007456</t>
  </si>
  <si>
    <t>Walton Rob</t>
  </si>
  <si>
    <t>rob.walton@ku.ac.ae</t>
  </si>
  <si>
    <t>758153310007456</t>
  </si>
  <si>
    <t>Albannay Abdullah  Omar Ahmed Abdulhrman</t>
  </si>
  <si>
    <t>100049808@ku.ac.ae</t>
  </si>
  <si>
    <t>758153410007456</t>
  </si>
  <si>
    <t>Khadra Touka  Rami El</t>
  </si>
  <si>
    <t>100057645@ku.ac.ae</t>
  </si>
  <si>
    <t>758153530007456</t>
  </si>
  <si>
    <t>Alnuaimi Noura Hamad Mohammed</t>
  </si>
  <si>
    <t>100043368@ku.ac.ae</t>
  </si>
  <si>
    <t>758153650007456</t>
  </si>
  <si>
    <t>Alshamsi Omar Rashed Humaid Saeed</t>
  </si>
  <si>
    <t>100044948@ku.ac.ae</t>
  </si>
  <si>
    <t>758153770007456</t>
  </si>
  <si>
    <t>Alshehhi Obaid  Ali Obaid Ali</t>
  </si>
  <si>
    <t>100049811@ku.ac.ae</t>
  </si>
  <si>
    <t>758153870007456</t>
  </si>
  <si>
    <t>Aldahmani Humaid Ali Khamis</t>
  </si>
  <si>
    <t>100057647@ku.ac.ae</t>
  </si>
  <si>
    <t>758153970007456</t>
  </si>
  <si>
    <t>Shittu Remilekun Abduladi</t>
  </si>
  <si>
    <t>100057734@ku.ac.ae</t>
  </si>
  <si>
    <t>758154100007456</t>
  </si>
  <si>
    <t>Alyaqoubi Maryam Ahmed Mubarak Saleem</t>
  </si>
  <si>
    <t>100044421@ku.ac.ae</t>
  </si>
  <si>
    <t>758154220007456</t>
  </si>
  <si>
    <t>Alblooshi Zahra Eisa Mohamed Ali</t>
  </si>
  <si>
    <t>100045547@ku.ac.ae</t>
  </si>
  <si>
    <t>758154300007456</t>
  </si>
  <si>
    <t>Bojesomo Alabi</t>
  </si>
  <si>
    <t>100046384@ku.ac.ae</t>
  </si>
  <si>
    <t>758154400007456</t>
  </si>
  <si>
    <t>Ali Fatma Ali Ghanim Bin Omair Al</t>
  </si>
  <si>
    <t>100053417@ku.ac.ae</t>
  </si>
  <si>
    <t>758154500007456</t>
  </si>
  <si>
    <t>Shekfa Omar  Mohammad Ghaffar</t>
  </si>
  <si>
    <t>100053828@ku.ac.ae</t>
  </si>
  <si>
    <t>758154600007456</t>
  </si>
  <si>
    <t>Ali Ussama</t>
  </si>
  <si>
    <t>100057735@ku.ac.ae</t>
  </si>
  <si>
    <t>758154660007456</t>
  </si>
  <si>
    <t>Sreesan Sreeja</t>
  </si>
  <si>
    <t>758154780007456</t>
  </si>
  <si>
    <t>Aljaberi Zayed Ali</t>
  </si>
  <si>
    <t>100045871@ku.ac.ae</t>
  </si>
  <si>
    <t>758154880007456</t>
  </si>
  <si>
    <t>Alghfeli Shamma  Fadhel Mohamed Ali</t>
  </si>
  <si>
    <t>100053427@ku.ac.ae</t>
  </si>
  <si>
    <t>758154960007456</t>
  </si>
  <si>
    <t>Teweldebrhan Henok Ghebreghergis</t>
  </si>
  <si>
    <t>100057745@ku.ac.ae</t>
  </si>
  <si>
    <t>758155080007456</t>
  </si>
  <si>
    <t>Alhosani Arwa Hasan Mohamed Hasan</t>
  </si>
  <si>
    <t>100044439@ku.ac.ae</t>
  </si>
  <si>
    <t>758155200007456</t>
  </si>
  <si>
    <t>Peringal Anees Basheer</t>
  </si>
  <si>
    <t>100045872@ku.ac.ae</t>
  </si>
  <si>
    <t>758155300007456</t>
  </si>
  <si>
    <t>Afif Mohammed Shaikh Abdul Qader Bin</t>
  </si>
  <si>
    <t>100057746@ku.ac.ae</t>
  </si>
  <si>
    <t>758155370007456</t>
  </si>
  <si>
    <t>Almansoori Hamda Mabkhout Saleh Saeed</t>
  </si>
  <si>
    <t>758155460007456</t>
  </si>
  <si>
    <t>Alhaddad Areej</t>
  </si>
  <si>
    <t>areej.alhaddad@kustar.ac.ae</t>
  </si>
  <si>
    <t>758155580007456</t>
  </si>
  <si>
    <t>Alnahdi Khalid Awadh</t>
  </si>
  <si>
    <t>100045882@ku.ac.ae</t>
  </si>
  <si>
    <t>758155680007456</t>
  </si>
  <si>
    <t>Ghuloom Asma Ismail Jassim Hassan</t>
  </si>
  <si>
    <t>100053438@ku.ac.ae</t>
  </si>
  <si>
    <t>758155780007456</t>
  </si>
  <si>
    <t>Sajjad Muhammad</t>
  </si>
  <si>
    <t>100057756@ku.ac.ae</t>
  </si>
  <si>
    <t>758155870007456</t>
  </si>
  <si>
    <t>Almusharakh Mohamed</t>
  </si>
  <si>
    <t>mohamed.almusharakh@kustar.ac.ae</t>
  </si>
  <si>
    <t>758156000007456</t>
  </si>
  <si>
    <t>Aljawi Eman Mahmoud Jassim</t>
  </si>
  <si>
    <t>100044304@ku.ac.ae</t>
  </si>
  <si>
    <t>758156120007456</t>
  </si>
  <si>
    <t>Alfalasi Abdulla Adel Essa Alashram</t>
  </si>
  <si>
    <t>100045887@ku.ac.ae</t>
  </si>
  <si>
    <t>758156220007456</t>
  </si>
  <si>
    <t>Aldarmaki Alreem  Mohammed Juma Alrahma</t>
  </si>
  <si>
    <t>100053759@ku.ac.ae</t>
  </si>
  <si>
    <t>758156320007456</t>
  </si>
  <si>
    <t>Ghourab Essra Mohammed Abdelsamea</t>
  </si>
  <si>
    <t>100057760@ku.ac.ae</t>
  </si>
  <si>
    <t>758156440007456</t>
  </si>
  <si>
    <t>Alshamsi Ali Ahmed Ali Omran</t>
  </si>
  <si>
    <t>100044317@ku.ac.ae</t>
  </si>
  <si>
    <t>758156560007456</t>
  </si>
  <si>
    <t>Elkaffas Rami Adham Sayed Ahmed Hassan</t>
  </si>
  <si>
    <t>100057772@ku.ac.ae</t>
  </si>
  <si>
    <t>758156660007456</t>
  </si>
  <si>
    <t>Al-Ali Alreem Abdulla Abdulrahman Mohamed</t>
  </si>
  <si>
    <t>100053336@ku.ac.ae</t>
  </si>
  <si>
    <t>758156780007456</t>
  </si>
  <si>
    <t>Lestari Wahyuningrum Angesti</t>
  </si>
  <si>
    <t>100057560@ku.ac.ae</t>
  </si>
  <si>
    <t>758156900007456</t>
  </si>
  <si>
    <t>Jabir Mohammed Ali Hammad</t>
  </si>
  <si>
    <t>100057953@ku.ac.ae</t>
  </si>
  <si>
    <t>758157020007456</t>
  </si>
  <si>
    <t>Alyammahi Amnah Abdulla Mohamed Abayed</t>
  </si>
  <si>
    <t>100044489@ku.ac.ae</t>
  </si>
  <si>
    <t>758157140007456</t>
  </si>
  <si>
    <t>Alblooshi Hamad Ibrahim Ibrahim Abduladheem</t>
  </si>
  <si>
    <t>100044712@ku.ac.ae</t>
  </si>
  <si>
    <t>758157240007456</t>
  </si>
  <si>
    <t>Alali Hamda Abdulla Ali Alqersi</t>
  </si>
  <si>
    <t>100053003@ku.ac.ae</t>
  </si>
  <si>
    <t>758157350007456</t>
  </si>
  <si>
    <t>Alhammadi Sara Yousef Hassan Ibrahim</t>
  </si>
  <si>
    <t>100053121@ku.ac.ae</t>
  </si>
  <si>
    <t>758157460007456</t>
  </si>
  <si>
    <t>Alharmoodi Alanood  Yousef Abdulla Ahmed</t>
  </si>
  <si>
    <t>100053854@ku.ac.ae</t>
  </si>
  <si>
    <t>758157570007456</t>
  </si>
  <si>
    <t>Alskafi Feryal Amjad Abbas</t>
  </si>
  <si>
    <t>100057997@ku.ac.ae</t>
  </si>
  <si>
    <t>758157690007456</t>
  </si>
  <si>
    <t>Alnaqbi Naeema Abdalla Ahmed Binabood</t>
  </si>
  <si>
    <t>100044490@ku.ac.ae</t>
  </si>
  <si>
    <t>758157790007456</t>
  </si>
  <si>
    <t>Catacutan Mary Krystelle</t>
  </si>
  <si>
    <t>100058005@ku.ac.ae</t>
  </si>
  <si>
    <t>758157840007456</t>
  </si>
  <si>
    <t>Kress WadeHampton</t>
  </si>
  <si>
    <t>758157960007456</t>
  </si>
  <si>
    <t>Alhammadi Fatima Hasan Ahmed Hasan</t>
  </si>
  <si>
    <t>100044492@ku.ac.ae</t>
  </si>
  <si>
    <t>758158060007456</t>
  </si>
  <si>
    <t>Alhameli Meera Ahmed Ateeq Kulaib</t>
  </si>
  <si>
    <t>100053006@ku.ac.ae</t>
  </si>
  <si>
    <t>758158160007456</t>
  </si>
  <si>
    <t>Alhosani Sultan  Hussain Ali Khalaf</t>
  </si>
  <si>
    <t>100053471@ku.ac.ae</t>
  </si>
  <si>
    <t>758158260007456</t>
  </si>
  <si>
    <t>Issa Jamil Loai</t>
  </si>
  <si>
    <t>100053757@ku.ac.ae</t>
  </si>
  <si>
    <t>758158360007456</t>
  </si>
  <si>
    <t>Alblooshi Hamad Abdulrahman Morad Mohamed</t>
  </si>
  <si>
    <t>100058010@ku.ac.ae</t>
  </si>
  <si>
    <t>758158490007456</t>
  </si>
  <si>
    <t>Alshehhi Reem Jamal Hasan Hassoon</t>
  </si>
  <si>
    <t>100042661@ku.ac.ae</t>
  </si>
  <si>
    <t>758158590007456</t>
  </si>
  <si>
    <t>Alhammadi Naser  Ahmed Mousa</t>
  </si>
  <si>
    <t>100058011@ku.ac.ae</t>
  </si>
  <si>
    <t>758158660007456</t>
  </si>
  <si>
    <t>Alameri Ahmed Saleh Abboud Eidha</t>
  </si>
  <si>
    <t>100045404@ku.ac.ae</t>
  </si>
  <si>
    <t>758158760007456</t>
  </si>
  <si>
    <t>Alzadjali Bushra  Ghanem Abdulrasool Haroon</t>
  </si>
  <si>
    <t>100053037@ku.ac.ae</t>
  </si>
  <si>
    <t>758158860007456</t>
  </si>
  <si>
    <t>Carcavilla Adriano Cebrian</t>
  </si>
  <si>
    <t>100053501@ku.ac.ae</t>
  </si>
  <si>
    <t>758158960007456</t>
  </si>
  <si>
    <t>Hammam Nirmin Nasser Seddik</t>
  </si>
  <si>
    <t>100053785@ku.ac.ae</t>
  </si>
  <si>
    <t>758159140007456</t>
  </si>
  <si>
    <t>Alhosani Maha Adel Abdulla Mohammed</t>
  </si>
  <si>
    <t>100045405@ku.ac.ae</t>
  </si>
  <si>
    <t>758159240007456</t>
  </si>
  <si>
    <t>AlmHabshanooqi Marwa  Mohamed Ibrahim Ali</t>
  </si>
  <si>
    <t>100053786@ku.ac.ae</t>
  </si>
  <si>
    <t>758159330007456</t>
  </si>
  <si>
    <t>Alblooshi Mohamed</t>
  </si>
  <si>
    <t>mohamed.alblooshi@kustar.ac.ae</t>
  </si>
  <si>
    <t>758159450007456</t>
  </si>
  <si>
    <t>Alawlaqi Sultan Abdulla Saleh Ali</t>
  </si>
  <si>
    <t>100045410@ku.ac.ae</t>
  </si>
  <si>
    <t>758159550007456</t>
  </si>
  <si>
    <t>Alhameli Hamda  Mohamed Abdulaziz Khalifa</t>
  </si>
  <si>
    <t>100053041@ku.ac.ae</t>
  </si>
  <si>
    <t>758159650007456</t>
  </si>
  <si>
    <t>AltHabshanahi Sultan Saif Rashed Saif</t>
  </si>
  <si>
    <t>100053789@ku.ac.ae</t>
  </si>
  <si>
    <t>758159770007456</t>
  </si>
  <si>
    <t>Dawaymeh Fadi Zeyad Nawaf</t>
  </si>
  <si>
    <t>100052916@ku.ac.ae</t>
  </si>
  <si>
    <t>758159870007456</t>
  </si>
  <si>
    <t>Alhosani Marwa Khaled Ibrahim Abdulaziz</t>
  </si>
  <si>
    <t>100053389@ku.ac.ae</t>
  </si>
  <si>
    <t>758159970007456</t>
  </si>
  <si>
    <t>Alzaabi Khalid  Abdulla Ahmed Abdulla</t>
  </si>
  <si>
    <t>100053792@ku.ac.ae</t>
  </si>
  <si>
    <t>758160090007456</t>
  </si>
  <si>
    <t>Alhammadi DHabshania Abdulrahman Hasan Mohamed</t>
  </si>
  <si>
    <t>100045364@ku.ac.ae</t>
  </si>
  <si>
    <t>758160190007456</t>
  </si>
  <si>
    <t>Ali Abdulrahim Haroun</t>
  </si>
  <si>
    <t>100052927@ku.ac.ae</t>
  </si>
  <si>
    <t>758160290007456</t>
  </si>
  <si>
    <t>Almansoori Noura  Abdulla Mohamed Kalfout</t>
  </si>
  <si>
    <t>100053052@ku.ac.ae</t>
  </si>
  <si>
    <t>758160390007456</t>
  </si>
  <si>
    <t>Darwish Maryam Ali Mohammad Ali Al</t>
  </si>
  <si>
    <t>100053397@ku.ac.ae</t>
  </si>
  <si>
    <t>758160500007456</t>
  </si>
  <si>
    <t>Mejia Edgar Brian</t>
  </si>
  <si>
    <t>100053802@ku.ac.ae</t>
  </si>
  <si>
    <t>758160600007456</t>
  </si>
  <si>
    <t>Alhosani Saif  Mohamed Ismail Ali</t>
  </si>
  <si>
    <t>100053540@ku.ac.ae</t>
  </si>
  <si>
    <t>758160700007456</t>
  </si>
  <si>
    <t>Aldhaheri Lama Imad Wadeea Mohammed</t>
  </si>
  <si>
    <t>100053832@ku.ac.ae</t>
  </si>
  <si>
    <t>758160820007456</t>
  </si>
  <si>
    <t>AlmHabshanooqi Maryam Easa Abdulla Mohammed</t>
  </si>
  <si>
    <t>100044445@ku.ac.ae</t>
  </si>
  <si>
    <t>758160940007456</t>
  </si>
  <si>
    <t>Alattas Bayan Abdulla Habshanib Alawi</t>
  </si>
  <si>
    <t>100045594@ku.ac.ae</t>
  </si>
  <si>
    <t>758161070007456</t>
  </si>
  <si>
    <t>Alqahtani Sultan Saeed Mohamad Saeed</t>
  </si>
  <si>
    <t>100050173@ku.ac.ae</t>
  </si>
  <si>
    <t>758161170007456</t>
  </si>
  <si>
    <t>Iskandarov Javad</t>
  </si>
  <si>
    <t>100053853@ku.ac.ae</t>
  </si>
  <si>
    <t>758161300007456</t>
  </si>
  <si>
    <t>Aljaberi Alyaziya Faisal Farouq Mohamed</t>
  </si>
  <si>
    <t>100044468@ku.ac.ae</t>
  </si>
  <si>
    <t>758161420007456</t>
  </si>
  <si>
    <t>Alali Ali Eissa Ebrahim Alharan</t>
  </si>
  <si>
    <t>100045515@ku.ac.ae</t>
  </si>
  <si>
    <t>758161520007456</t>
  </si>
  <si>
    <t>Alhosani Mohamed  Yousif Mahmood Ahmed</t>
  </si>
  <si>
    <t>100053863@ku.ac.ae</t>
  </si>
  <si>
    <t>758161620007456</t>
  </si>
  <si>
    <t>Bahadeq Alreem  Abdulla Mohamed Abdulla</t>
  </si>
  <si>
    <t>100053573@ku.ac.ae</t>
  </si>
  <si>
    <t>758161720007456</t>
  </si>
  <si>
    <t>Ali Mohammed Jubara Yhya Jubara</t>
  </si>
  <si>
    <t>100053865@ku.ac.ae</t>
  </si>
  <si>
    <t>758161850007456</t>
  </si>
  <si>
    <t>Alhadhrami Mariam Ahmed Hasan</t>
  </si>
  <si>
    <t>100045561@ku.ac.ae</t>
  </si>
  <si>
    <t>758161950007456</t>
  </si>
  <si>
    <t>Alawadhi Noora  Nabeel Ebrahim Mohammed</t>
  </si>
  <si>
    <t>100053114@ku.ac.ae</t>
  </si>
  <si>
    <t>758162050007456</t>
  </si>
  <si>
    <t>Alyaqoubi Eisa Hamood Salem Saeed</t>
  </si>
  <si>
    <t>100053239@ku.ac.ae</t>
  </si>
  <si>
    <t>758162150007456</t>
  </si>
  <si>
    <t>Alhosani Sara  Fahed Hasan Ibrahim</t>
  </si>
  <si>
    <t>100053872@ku.ac.ae</t>
  </si>
  <si>
    <t>758162270007456</t>
  </si>
  <si>
    <t>Alhammadi Mohamed Yahya Shaheen Ali</t>
  </si>
  <si>
    <t>100045562@ku.ac.ae</t>
  </si>
  <si>
    <t>758162370007456</t>
  </si>
  <si>
    <t>Alzaabi Reem  Obaid Ghanem Obaid</t>
  </si>
  <si>
    <t>100053115@ku.ac.ae</t>
  </si>
  <si>
    <t>758162470007456</t>
  </si>
  <si>
    <t>Alzaabi Mariam  Ali Abdulla Alkhuraim</t>
  </si>
  <si>
    <t>100053873@ku.ac.ae</t>
  </si>
  <si>
    <t>758162600007456</t>
  </si>
  <si>
    <t>Alameri Rahma Mohamed Salem Yahya</t>
  </si>
  <si>
    <t>100045578@ku.ac.ae</t>
  </si>
  <si>
    <t>758162700007456</t>
  </si>
  <si>
    <t>Hamadi Mohammad Youssef Mohammad Al</t>
  </si>
  <si>
    <t>100053592@ku.ac.ae</t>
  </si>
  <si>
    <t>758162800007456</t>
  </si>
  <si>
    <t>Alblooshi Abeer  Ahmed Hasan Alhayyas</t>
  </si>
  <si>
    <t>100053879@ku.ac.ae</t>
  </si>
  <si>
    <t>758162900007456</t>
  </si>
  <si>
    <t>Aleissaee Noura  Ali Nasser Ali</t>
  </si>
  <si>
    <t>100053129@ku.ac.ae</t>
  </si>
  <si>
    <t>758163000007456</t>
  </si>
  <si>
    <t>Younes Abdullah Ahmad</t>
  </si>
  <si>
    <t>100053594@ku.ac.ae</t>
  </si>
  <si>
    <t>758163100007456</t>
  </si>
  <si>
    <t>Alnahdi Salem Mohammed Salem Ahmed Awadh AlsHabshanibi</t>
  </si>
  <si>
    <t>100053881@ku.ac.ae</t>
  </si>
  <si>
    <t>758163220007456</t>
  </si>
  <si>
    <t>Altamimi Ahmed Mohamed Ahmed Naser</t>
  </si>
  <si>
    <t>100044806@ku.ac.ae</t>
  </si>
  <si>
    <t>758163340007456</t>
  </si>
  <si>
    <t>Alhashmi Alsayedalhasan Ali Mohamed Khaleel</t>
  </si>
  <si>
    <t>100045480@ku.ac.ae</t>
  </si>
  <si>
    <t>758163440007456</t>
  </si>
  <si>
    <t>Binkuwair Faisal  Ayman Faisal Salem</t>
  </si>
  <si>
    <t>100053130@ku.ac.ae</t>
  </si>
  <si>
    <t>758163540007456</t>
  </si>
  <si>
    <t>Bamatraf Hind  Hatem Mohamed Ali</t>
  </si>
  <si>
    <t>100053882@ku.ac.ae</t>
  </si>
  <si>
    <t>758163670007456</t>
  </si>
  <si>
    <t>Alzaabi Hiba</t>
  </si>
  <si>
    <t>hiba.alzaabi@ku.ac.ae</t>
  </si>
  <si>
    <t>758163800007456</t>
  </si>
  <si>
    <t>Hassan Ahmed Mahdy Mahmoud Yassin</t>
  </si>
  <si>
    <t>100042947@ku.ac.ae</t>
  </si>
  <si>
    <t>758163920007456</t>
  </si>
  <si>
    <t>Alhefeiti Onoud Salem Ali Hassan</t>
  </si>
  <si>
    <t>100045539@ku.ac.ae</t>
  </si>
  <si>
    <t>758164020007456</t>
  </si>
  <si>
    <t>Alzaabi Ghaya  Yousef Obaid Sarour</t>
  </si>
  <si>
    <t>100053136@ku.ac.ae</t>
  </si>
  <si>
    <t>758164120007456</t>
  </si>
  <si>
    <t>Ghazi Shaikha  Ghazi Ali</t>
  </si>
  <si>
    <t>100053601@ku.ac.ae</t>
  </si>
  <si>
    <t>758164220007456</t>
  </si>
  <si>
    <t>Alrabeei Naif  Abdulrahman</t>
  </si>
  <si>
    <t>100053888@ku.ac.ae</t>
  </si>
  <si>
    <t>758164270007456</t>
  </si>
  <si>
    <t>758164390007456</t>
  </si>
  <si>
    <t>Alshehhi Fatima Ali Rashed Alseebi</t>
  </si>
  <si>
    <t>100042690@ku.ac.ae</t>
  </si>
  <si>
    <t>758164510007456</t>
  </si>
  <si>
    <t>Aldhaheri Ahmed Hamad Ahmed Almutawa</t>
  </si>
  <si>
    <t>100045556@kustar.ac.ae</t>
  </si>
  <si>
    <t>758164610007456</t>
  </si>
  <si>
    <t>Alnaqbi Saif Khalid Abdalla Allay</t>
  </si>
  <si>
    <t>100053023@ku.ac.ae</t>
  </si>
  <si>
    <t>758164710007456</t>
  </si>
  <si>
    <t>Alkatheeri Saif Ali Saleh Ali</t>
  </si>
  <si>
    <t>100053488@ku.ac.ae</t>
  </si>
  <si>
    <t>758164810007456</t>
  </si>
  <si>
    <t>Salim Somaya  Abdallah</t>
  </si>
  <si>
    <t>100053894@ku.ac.ae</t>
  </si>
  <si>
    <t>758164860007456</t>
  </si>
  <si>
    <t>Elharthi WalidMohamed Elsaid Ebrahim</t>
  </si>
  <si>
    <t>758164980007456</t>
  </si>
  <si>
    <t>Abdulkader Ahmed Bassam Hasan Hasan</t>
  </si>
  <si>
    <t>100044729@ku.ac.ae</t>
  </si>
  <si>
    <t>758165080007456</t>
  </si>
  <si>
    <t>Ahmad Abdulrahman Abdulla Hassan Ali</t>
  </si>
  <si>
    <t>100053025@ku.ac.ae</t>
  </si>
  <si>
    <t>758165180007456</t>
  </si>
  <si>
    <t>Almashjari Mawdhi  Abdulkareem Qasem Obaid</t>
  </si>
  <si>
    <t>100053490@ku.ac.ae</t>
  </si>
  <si>
    <t>758165280007456</t>
  </si>
  <si>
    <t>Tarsh Mubarak Abdulbari Awadh Bin</t>
  </si>
  <si>
    <t>100053896@ku.ac.ae</t>
  </si>
  <si>
    <t>758165400007456</t>
  </si>
  <si>
    <t>Rajash Aryam Tareq Mohamed Ali</t>
  </si>
  <si>
    <t>100045381@ku.ac.ae</t>
  </si>
  <si>
    <t>758165520007456</t>
  </si>
  <si>
    <t>Alhadhrami Ahmed Abubaker Ahmed Bafadel</t>
  </si>
  <si>
    <t>100045581@ku.ac.ae</t>
  </si>
  <si>
    <t>758165620007456</t>
  </si>
  <si>
    <t>Almakhmari Meerah Abdulla Rashed Abdulla</t>
  </si>
  <si>
    <t>100053148@ku.ac.ae</t>
  </si>
  <si>
    <t>758165720007456</t>
  </si>
  <si>
    <t>Alameri Mohamed Helal Hamoud Sulaiman</t>
  </si>
  <si>
    <t>100053899@ku.ac.ae</t>
  </si>
  <si>
    <t>758165840007456</t>
  </si>
  <si>
    <t>Alsuwaidi Obaid Husain Khalifa Alasli</t>
  </si>
  <si>
    <t>100045383@ku.ac.ae</t>
  </si>
  <si>
    <t>758165960007456</t>
  </si>
  <si>
    <t>Alhassani Wadima Saeed Mohammed Shnain</t>
  </si>
  <si>
    <t>100045583@ku.ac.ae</t>
  </si>
  <si>
    <t>758166060007456</t>
  </si>
  <si>
    <t>Alemad Mohammad  Juma Ahmad Abdulla</t>
  </si>
  <si>
    <t>100053149@ku.ac.ae</t>
  </si>
  <si>
    <t>758166160007456</t>
  </si>
  <si>
    <t>Dabagh Sana  Mohamed Wadah</t>
  </si>
  <si>
    <t>100053900@ku.ac.ae</t>
  </si>
  <si>
    <t>758166260007456</t>
  </si>
  <si>
    <t>Almahri Hadil  Mohamed Ali</t>
  </si>
  <si>
    <t>100053912@ku.ac.ae</t>
  </si>
  <si>
    <t>758166360007456</t>
  </si>
  <si>
    <t>Alhemeiri Naama  Salem Abdulla Rashed</t>
  </si>
  <si>
    <t>100053044@ku.ac.ae</t>
  </si>
  <si>
    <t>758166460007456</t>
  </si>
  <si>
    <t>Abbas Khawla Abdalla Abbas Abdalla</t>
  </si>
  <si>
    <t>100053913@ku.ac.ae</t>
  </si>
  <si>
    <t>758166580007456</t>
  </si>
  <si>
    <t>Alshehhi Alanood Yammaz Mohammed Humood</t>
  </si>
  <si>
    <t>100044799@ku.ac.ae</t>
  </si>
  <si>
    <t>758166700007456</t>
  </si>
  <si>
    <t>Alhadhrami Khadija Omar Mohamed Bahakeem</t>
  </si>
  <si>
    <t>100045432@ku.ac.ae</t>
  </si>
  <si>
    <t>758166800007456</t>
  </si>
  <si>
    <t>Aljallaf Ahmad  Khalid Hassan Essa</t>
  </si>
  <si>
    <t>100053634@ku.ac.ae</t>
  </si>
  <si>
    <t>758166900007456</t>
  </si>
  <si>
    <t>Al-Sharif Adam Marwan</t>
  </si>
  <si>
    <t>100053919@ku.ac.ae</t>
  </si>
  <si>
    <t>758167030007456</t>
  </si>
  <si>
    <t>Akhmais Majid Salah Tayseer Talab</t>
  </si>
  <si>
    <t>100044559@ku.ac.ae</t>
  </si>
  <si>
    <t>758167160007456</t>
  </si>
  <si>
    <t>Kashwani Fatima Adnan Mohamed Jasim</t>
  </si>
  <si>
    <t>100045434@ku.ac.ae</t>
  </si>
  <si>
    <t>758167260007456</t>
  </si>
  <si>
    <t>Alshamsi Noora  Yaser Ahmed Bin Darweesh</t>
  </si>
  <si>
    <t>100053635@ku.ac.ae</t>
  </si>
  <si>
    <t>758167360007456</t>
  </si>
  <si>
    <t>Haddad Mohammed Abdullah Hasan  Al</t>
  </si>
  <si>
    <t>100053920@ku.ac.ae</t>
  </si>
  <si>
    <t>758167480007456</t>
  </si>
  <si>
    <t>Alameri Khaled Hamad Saeed Al Odaili</t>
  </si>
  <si>
    <t>100044563@ku.ac.ae</t>
  </si>
  <si>
    <t>758167580007456</t>
  </si>
  <si>
    <t>Almeghari Tamara  A. I.</t>
  </si>
  <si>
    <t>100053921@ku.ac.ae</t>
  </si>
  <si>
    <t>758167700007456</t>
  </si>
  <si>
    <t>Alazeezi Ali Ateeq Ali Obaid</t>
  </si>
  <si>
    <t>100042749@ku.ac.ae</t>
  </si>
  <si>
    <t>758167800007456</t>
  </si>
  <si>
    <t>Al-Saeedi Raffas Ali Hasan</t>
  </si>
  <si>
    <t>100053671@ku.ac.ae</t>
  </si>
  <si>
    <t>758167900007456</t>
  </si>
  <si>
    <t>Rashid Ahmed Kamal Rashid</t>
  </si>
  <si>
    <t>100053924@ku.ac.ae</t>
  </si>
  <si>
    <t>758167990007456</t>
  </si>
  <si>
    <t>Shbeeb Huda  Imad</t>
  </si>
  <si>
    <t>100058104@ku.ac.ae</t>
  </si>
  <si>
    <t>758168070007456</t>
  </si>
  <si>
    <t>Patole Archana</t>
  </si>
  <si>
    <t>apatole@masdar.ac.ae</t>
  </si>
  <si>
    <t>758168190007456</t>
  </si>
  <si>
    <t>Alsafi Mariam Mohamed Ali Abdulla</t>
  </si>
  <si>
    <t>100044581@ku.ac.ae</t>
  </si>
  <si>
    <t>758168310007456</t>
  </si>
  <si>
    <t>Alblooshi Reem Rashed Abdul Karim Ghluom</t>
  </si>
  <si>
    <t>100045534@ku.ac.ae</t>
  </si>
  <si>
    <t>758168410007456</t>
  </si>
  <si>
    <t>Alhameiri Suhaila  Talal Ahmed Alakbary</t>
  </si>
  <si>
    <t>100053529@ku.ac.ae</t>
  </si>
  <si>
    <t>758168510007456</t>
  </si>
  <si>
    <t>Abdullah Arwa Moosa Elemam</t>
  </si>
  <si>
    <t>100053815@ku.ac.ae</t>
  </si>
  <si>
    <t>758168640007456</t>
  </si>
  <si>
    <t>Alsharman Mohammad</t>
  </si>
  <si>
    <t>mohammad.alsharman@ku.ac.ae</t>
  </si>
  <si>
    <t>758168740007456</t>
  </si>
  <si>
    <t>Alnasri Abdulla Khaseeb Obaid Khaseeb</t>
  </si>
  <si>
    <t>100053426@ku.ac.ae</t>
  </si>
  <si>
    <t>758168840007456</t>
  </si>
  <si>
    <t>Mohammad Hadeel</t>
  </si>
  <si>
    <t>hadeel.mohammad@ku.ac.ae</t>
  </si>
  <si>
    <t>758168940007456</t>
  </si>
  <si>
    <t>Altamimi Manar  Mohamed Mohsin Abdulla</t>
  </si>
  <si>
    <t>100053100@ku.ac.ae</t>
  </si>
  <si>
    <t>758169040007456</t>
  </si>
  <si>
    <t>Alraeesi Latifa  Ahmed Mousa Mohamed</t>
  </si>
  <si>
    <t>100053447@ku.ac.ae</t>
  </si>
  <si>
    <t>758169160007456</t>
  </si>
  <si>
    <t>Gharib Khalifa Abdulla Saeed Mohamed Bin</t>
  </si>
  <si>
    <t>100045508@ku.ac.ae</t>
  </si>
  <si>
    <t>758169260007456</t>
  </si>
  <si>
    <t>Alhashmi Mariam  Khaled Ali Alsafi</t>
  </si>
  <si>
    <t>100053448@ku.ac.ae</t>
  </si>
  <si>
    <t>758169360007456</t>
  </si>
  <si>
    <t>Alali Rashed  Mohammed Hasan Abdulla</t>
  </si>
  <si>
    <t>100053015@ku.ac.ae</t>
  </si>
  <si>
    <t>758169460007456</t>
  </si>
  <si>
    <t>Alantali Mohammed  Ali Mohammed Ali</t>
  </si>
  <si>
    <t>100053480@ku.ac.ae</t>
  </si>
  <si>
    <t>758169580007456</t>
  </si>
  <si>
    <t>Alshehhi Mohammed Rashed Ali Yahmoor</t>
  </si>
  <si>
    <t>100045385@ku.ac.ae</t>
  </si>
  <si>
    <t>758169700007456</t>
  </si>
  <si>
    <t>Albastaki Mohamed Abdulrahman Abdulla Naqi</t>
  </si>
  <si>
    <t>100045401@ku.ac.ae</t>
  </si>
  <si>
    <t>758169820007456</t>
  </si>
  <si>
    <t>Almahri Mohammed Salem Yahya Binsaleh</t>
  </si>
  <si>
    <t>100045591@ku.ac.ae</t>
  </si>
  <si>
    <t>758169920007456</t>
  </si>
  <si>
    <t>Elsherbiny Lamiaa Sami Ahmed</t>
  </si>
  <si>
    <t>100053498@ku.ac.ae</t>
  </si>
  <si>
    <t>758169970007456</t>
  </si>
  <si>
    <t>Alzahmi FahadMohamed Ghanem M.Thowainy</t>
  </si>
  <si>
    <t>758170060007456</t>
  </si>
  <si>
    <t>Nasser Rasha</t>
  </si>
  <si>
    <t>rasha.nasser@kustar.ac.ae</t>
  </si>
  <si>
    <t>758170170007456</t>
  </si>
  <si>
    <t>Alteneiji Moza Ibrahim Rashid Hussain</t>
  </si>
  <si>
    <t>100053503@ku.ac.ae</t>
  </si>
  <si>
    <t>758170270007456</t>
  </si>
  <si>
    <t>ZAFAR Humaira</t>
  </si>
  <si>
    <t>humaira.zafar@ku.ac.ae</t>
  </si>
  <si>
    <t>758170390007456</t>
  </si>
  <si>
    <t>Ali Ahmad Younus Abdulrahman Rais</t>
  </si>
  <si>
    <t>100041726@ku.ac.ae</t>
  </si>
  <si>
    <t>758170510007456</t>
  </si>
  <si>
    <t>Alnuaimi Noura Omran Mohamed Muhana</t>
  </si>
  <si>
    <t>100042754@ku.ac.ae</t>
  </si>
  <si>
    <t>758170630007456</t>
  </si>
  <si>
    <t>Alshehhi Maymona Ahmed Rashed Sulayyem</t>
  </si>
  <si>
    <t>100045451@ku.ac.ae</t>
  </si>
  <si>
    <t>758170730007456</t>
  </si>
  <si>
    <t>Saleh Abdulrahman Salem Abdulla</t>
  </si>
  <si>
    <t>100053528@ku.ac.ae</t>
  </si>
  <si>
    <t>758170850007456</t>
  </si>
  <si>
    <t>Alameeri Abdalla Ahmed Hussain Hassan</t>
  </si>
  <si>
    <t>100042768@ku.ac.ae</t>
  </si>
  <si>
    <t>758170970007456</t>
  </si>
  <si>
    <t>Alshamsi Mohamad Tareq Jaber Saif</t>
  </si>
  <si>
    <t>100045543@ku.ac.ae</t>
  </si>
  <si>
    <t>758171070007456</t>
  </si>
  <si>
    <t>Alhosani Fakhera  Sayar Ismaeel Mohamed</t>
  </si>
  <si>
    <t>100053533@ku.ac.ae</t>
  </si>
  <si>
    <t>758171170007456</t>
  </si>
  <si>
    <t>ARBOIT Francesco</t>
  </si>
  <si>
    <t>francesco.arboit@ku.ac.ae</t>
  </si>
  <si>
    <t>758171300007456</t>
  </si>
  <si>
    <t>Albedwawi Shaima Hamad Saeed Mohamed</t>
  </si>
  <si>
    <t>100042578@ku.ac.ae</t>
  </si>
  <si>
    <t>758171420007456</t>
  </si>
  <si>
    <t>Allbarout Fatima Salah Masoud Bilal</t>
  </si>
  <si>
    <t>100044433@ku.ac.ae</t>
  </si>
  <si>
    <t>758171520007456</t>
  </si>
  <si>
    <t>Albadi Khaled Salem Khamis Saleem</t>
  </si>
  <si>
    <t>100053544@ku.ac.ae</t>
  </si>
  <si>
    <t>758171640007456</t>
  </si>
  <si>
    <t>Alshebli Zayed Mohamed Darwish Khamis</t>
  </si>
  <si>
    <t>100045563@ku.ac.ae</t>
  </si>
  <si>
    <t>758171770007456</t>
  </si>
  <si>
    <t>Alhammadi Fatema Yosef Hasan Mohamad</t>
  </si>
  <si>
    <t>100052338@ku.ac.ae</t>
  </si>
  <si>
    <t>758171870007456</t>
  </si>
  <si>
    <t>AlmHabshanooqi Hamad Eissa Abdulla Yousif</t>
  </si>
  <si>
    <t>100053116@ku.ac.ae</t>
  </si>
  <si>
    <t>758171970007456</t>
  </si>
  <si>
    <t>AlmHabshanooqi Maryam  Mohamed Khamis Mubarak</t>
  </si>
  <si>
    <t>100053581@ku.ac.ae</t>
  </si>
  <si>
    <t>758172090007456</t>
  </si>
  <si>
    <t>Aldhanhani Maithah Abdulla Ali Binsowailam</t>
  </si>
  <si>
    <t>100044531@ku.ac.ae</t>
  </si>
  <si>
    <t>758172190007456</t>
  </si>
  <si>
    <t>Abulohom Shomoukh  Sabaa Sinan  Abdulla</t>
  </si>
  <si>
    <t>100053614@ku.ac.ae</t>
  </si>
  <si>
    <t>758172320007456</t>
  </si>
  <si>
    <t>Alzaabi Mariam Mohamed Khalifa Yousif</t>
  </si>
  <si>
    <t>100044533@ku.ac.ae</t>
  </si>
  <si>
    <t>758172450007456</t>
  </si>
  <si>
    <t>Alkhzaimi Kholoud Motawa Mohamed Motawa</t>
  </si>
  <si>
    <t>100052092@ku.ac.ae</t>
  </si>
  <si>
    <t>758172580007456</t>
  </si>
  <si>
    <t>AlMarshoodi Hamda Rashed Ahmed Ahmed</t>
  </si>
  <si>
    <t>100052348@ku.ac.ae</t>
  </si>
  <si>
    <t>758172680007456</t>
  </si>
  <si>
    <t>Hameli Butti Jumaa Mohamed Al</t>
  </si>
  <si>
    <t>100053615@ku.ac.ae</t>
  </si>
  <si>
    <t>758172800007456</t>
  </si>
  <si>
    <t>Alghafri Noor Nabeel Saif Mubarak</t>
  </si>
  <si>
    <t>100045361@ku.ac.ae</t>
  </si>
  <si>
    <t>758172920007456</t>
  </si>
  <si>
    <t>Alsuwaidi Noura Saeed Ahmed Saeed</t>
  </si>
  <si>
    <t>100045549@ku.ac.ae</t>
  </si>
  <si>
    <t>758173020007456</t>
  </si>
  <si>
    <t>Almazrouie Alanood  Rashed Mohamed Salem</t>
  </si>
  <si>
    <t>100053620@ku.ac.ae</t>
  </si>
  <si>
    <t>758173070007456</t>
  </si>
  <si>
    <t>Hamdi Mahmood Hamdi Hassan</t>
  </si>
  <si>
    <t>758173150007456</t>
  </si>
  <si>
    <t>Bernal Joel Millanes</t>
  </si>
  <si>
    <t>joel.bernal@ku.ac.ae</t>
  </si>
  <si>
    <t>758173250007456</t>
  </si>
  <si>
    <t>Hein Peter-John  Mathew</t>
  </si>
  <si>
    <t>100053648@ku.ac.ae</t>
  </si>
  <si>
    <t>758173380007456</t>
  </si>
  <si>
    <t>Al-Ali Abdulrahman Khamis Gharib</t>
  </si>
  <si>
    <t>100039025@ku.ac.ae</t>
  </si>
  <si>
    <t>758173500007456</t>
  </si>
  <si>
    <t>Alameri Abdulla Aqeel Saeed Wazeer</t>
  </si>
  <si>
    <t>100044547@ku.ac.ae</t>
  </si>
  <si>
    <t>758173600007456</t>
  </si>
  <si>
    <t>Adan Zainab Ali</t>
  </si>
  <si>
    <t>100053650@ku.ac.ae</t>
  </si>
  <si>
    <t>758173700007456</t>
  </si>
  <si>
    <t>Alsamahi Aishah  Ebraheim Saeed Mokassah</t>
  </si>
  <si>
    <t>100053658@ku.ac.ae</t>
  </si>
  <si>
    <t>758173800007456</t>
  </si>
  <si>
    <t>Alkhzaimi Naema Mohamed Abdulla Ali</t>
  </si>
  <si>
    <t>100053093@ku.ac.ae</t>
  </si>
  <si>
    <t>758173900007456</t>
  </si>
  <si>
    <t>Almarbooei Rashed  Ahmed Sulaiman Rashed</t>
  </si>
  <si>
    <t>100053214@ku.ac.ae</t>
  </si>
  <si>
    <t>758174000007456</t>
  </si>
  <si>
    <t>Alali Marwan  Jasim Mohamed Abdalla</t>
  </si>
  <si>
    <t>100053558@ku.ac.ae</t>
  </si>
  <si>
    <t>758174100007456</t>
  </si>
  <si>
    <t>Teklemariam Nahom Haile Teklemariam</t>
  </si>
  <si>
    <t>100053683@ku.ac.ae</t>
  </si>
  <si>
    <t>758174140007456</t>
  </si>
  <si>
    <t>Imran  Masood</t>
  </si>
  <si>
    <t>758174240007456</t>
  </si>
  <si>
    <t>Kahsay Henok Daniel Kahsay</t>
  </si>
  <si>
    <t>100053694@ku.ac.ae</t>
  </si>
  <si>
    <t>758174330007456</t>
  </si>
  <si>
    <t>Abuomar Saeb</t>
  </si>
  <si>
    <t>saeb.abuomar@kustar.ac.ae</t>
  </si>
  <si>
    <t>758174430007456</t>
  </si>
  <si>
    <t>Alawadhi Shayma  Mohammed Ahmed Altalahi</t>
  </si>
  <si>
    <t>100053708@ku.ac.ae</t>
  </si>
  <si>
    <t>758174530007456</t>
  </si>
  <si>
    <t>Khan Tauha Irfan</t>
  </si>
  <si>
    <t>100053252@ku.ac.ae</t>
  </si>
  <si>
    <t>758174630007456</t>
  </si>
  <si>
    <t>Alhosani Mahra  Yousif Abdalla Ali</t>
  </si>
  <si>
    <t>100053726@ku.ac.ae</t>
  </si>
  <si>
    <t>758174720007456</t>
  </si>
  <si>
    <t>Halim Hossny</t>
  </si>
  <si>
    <t>hossny.halim@kustar.ac.ae</t>
  </si>
  <si>
    <t>758174840007456</t>
  </si>
  <si>
    <t>Albarakani Majed Abdulrahman AbdulwaHabshan</t>
  </si>
  <si>
    <t>100045754@ku.ac.ae</t>
  </si>
  <si>
    <t>758174940007456</t>
  </si>
  <si>
    <t>Almehairbi Suheelah Mubarak Saeed Mubarak</t>
  </si>
  <si>
    <t>100053734@ku.ac.ae</t>
  </si>
  <si>
    <t>758175060007456</t>
  </si>
  <si>
    <t>Alqahtani Eida Mubarak Hamad Husain</t>
  </si>
  <si>
    <t>100044326@ku.ac.ae</t>
  </si>
  <si>
    <t>758175160007456</t>
  </si>
  <si>
    <t>Ali Haya  Hasan Maatouq Mubarak Al</t>
  </si>
  <si>
    <t>100052997@ku.ac.ae</t>
  </si>
  <si>
    <t>758175260007456</t>
  </si>
  <si>
    <t>Alqasemi Shaikha Merra Abdulla Mohamed Salem</t>
  </si>
  <si>
    <t>100053462@ku.ac.ae</t>
  </si>
  <si>
    <t>758175360007456</t>
  </si>
  <si>
    <t>Alhosani Huda  Ibrahim Abdulla Ahmed</t>
  </si>
  <si>
    <t>100053736@ku.ac.ae</t>
  </si>
  <si>
    <t>758175450007456</t>
  </si>
  <si>
    <t>Olabi Husam</t>
  </si>
  <si>
    <t>husam.olabi@kustar.ac.ae</t>
  </si>
  <si>
    <t>758175570007456</t>
  </si>
  <si>
    <t>Alhusaini Mansoor Alkhalifa</t>
  </si>
  <si>
    <t>100045897@ku.ac.ae</t>
  </si>
  <si>
    <t>758175670007456</t>
  </si>
  <si>
    <t>Almazrouei Shamma Eid Mohamed Ahmed</t>
  </si>
  <si>
    <t>100053737@ku.ac.ae</t>
  </si>
  <si>
    <t>758175760007456</t>
  </si>
  <si>
    <t>Abuhazeem Montasser</t>
  </si>
  <si>
    <t>montasser.abuhazeem@ku.ac.ae</t>
  </si>
  <si>
    <t>758175860007456</t>
  </si>
  <si>
    <t>Alhammadi Hassan Yousif Hassan Joloun</t>
  </si>
  <si>
    <t>100053318@ku.ac.ae</t>
  </si>
  <si>
    <t>758175960007456</t>
  </si>
  <si>
    <t>Alshehhi Aaesha Khaled Salem Hasan</t>
  </si>
  <si>
    <t>100053743@ku.ac.ae</t>
  </si>
  <si>
    <t>758176080007456</t>
  </si>
  <si>
    <t>Mohamed Khadija Omar Ali</t>
  </si>
  <si>
    <t>100045884@ku.ac.ae</t>
  </si>
  <si>
    <t>758176180007456</t>
  </si>
  <si>
    <t>Elhag Arwa  Hazim Ibrahim Deyab</t>
  </si>
  <si>
    <t>100053752@ku.ac.ae</t>
  </si>
  <si>
    <t>758176230007456</t>
  </si>
  <si>
    <t>Zidan Ahmed</t>
  </si>
  <si>
    <t>758176330007456</t>
  </si>
  <si>
    <t>Alkhalsan Mohammed  Ali Habshanib Jassim</t>
  </si>
  <si>
    <t>100053753@ku.ac.ae</t>
  </si>
  <si>
    <t>758176460007456</t>
  </si>
  <si>
    <t>Albeshr Marwa Ahmed Saleh</t>
  </si>
  <si>
    <t>100042662@ku.ac.ae</t>
  </si>
  <si>
    <t>758176580007456</t>
  </si>
  <si>
    <t>Almenhali Abdulla Rasheed Abdulla Saeed</t>
  </si>
  <si>
    <t>100044810@ku.ac.ae</t>
  </si>
  <si>
    <t>758176680007456</t>
  </si>
  <si>
    <t>Bukhash Mohammad  Fuad Mohammad</t>
  </si>
  <si>
    <t>100053473@ku.ac.ae</t>
  </si>
  <si>
    <t>758176780007456</t>
  </si>
  <si>
    <t>Khamis Lulwa Abdulkhaleq Mohamed Salman Al</t>
  </si>
  <si>
    <t>100053756@ku.ac.ae</t>
  </si>
  <si>
    <t>758176830007456</t>
  </si>
  <si>
    <t>Mohammed Obaid Alzaabi Aaesha Jasem</t>
  </si>
  <si>
    <t>758176950007456</t>
  </si>
  <si>
    <t>Hussien Aseel</t>
  </si>
  <si>
    <t>aseel.hussien@ku.ac.ae</t>
  </si>
  <si>
    <t>758177050007456</t>
  </si>
  <si>
    <t>Aljaberi Elyazya  Mustafa Ali Abdulla</t>
  </si>
  <si>
    <t>100053758@ku.ac.ae</t>
  </si>
  <si>
    <t>758177150007456</t>
  </si>
  <si>
    <t>Aljneibi Amna  Ali Hamad Sulayem</t>
  </si>
  <si>
    <t>100053767@ku.ac.ae</t>
  </si>
  <si>
    <t>758177260007456</t>
  </si>
  <si>
    <t>Ibrahim Ezdeen Raed Ahmad Mahmood</t>
  </si>
  <si>
    <t>100052646@ku.ac.ae</t>
  </si>
  <si>
    <t>758177360007456</t>
  </si>
  <si>
    <t>Alsuwaidi Dana  Abdulla Ali Bukhtamain</t>
  </si>
  <si>
    <t>100053021@ku.ac.ae</t>
  </si>
  <si>
    <t>758177460007456</t>
  </si>
  <si>
    <t>Alobeidli Amal  Mohamed Mahmood Abdulraheem</t>
  </si>
  <si>
    <t>100053770@ku.ac.ae</t>
  </si>
  <si>
    <t>758177560007456</t>
  </si>
  <si>
    <t>Alhmoudi Shamma  Mohamed Ali Rushoud</t>
  </si>
  <si>
    <t>100053027@ku.ac.ae</t>
  </si>
  <si>
    <t>758177660007456</t>
  </si>
  <si>
    <t>Alshehhi Maryam  Abdulla Mohamed Dallan</t>
  </si>
  <si>
    <t>100053776@ku.ac.ae</t>
  </si>
  <si>
    <t>758177760007456</t>
  </si>
  <si>
    <t>Abdelmoneim Farah Tarek Ahmed Farouk</t>
  </si>
  <si>
    <t>100053782@ku.ac.ae</t>
  </si>
  <si>
    <t>758177860007456</t>
  </si>
  <si>
    <t>Alnuaimi Nouf  Abdulla Saeed Musabbeh</t>
  </si>
  <si>
    <t>100053034@ku.ac.ae</t>
  </si>
  <si>
    <t>758177960007456</t>
  </si>
  <si>
    <t>Ali Mohamad  Yaqoob Yousef Binomair Al</t>
  </si>
  <si>
    <t>100053152@ku.ac.ae</t>
  </si>
  <si>
    <t>758178060007456</t>
  </si>
  <si>
    <t>Elataly Omar  Magdy Helal</t>
  </si>
  <si>
    <t>100053783@ku.ac.ae</t>
  </si>
  <si>
    <t>758178180007456</t>
  </si>
  <si>
    <t>Alameri Taif Sultan Hamad Omar</t>
  </si>
  <si>
    <t>100045403@ku.ac.ae</t>
  </si>
  <si>
    <t>758178310007456</t>
  </si>
  <si>
    <t>Haiyang Zhang</t>
  </si>
  <si>
    <t>100053500@ku.ac.ae</t>
  </si>
  <si>
    <t>758178410007456</t>
  </si>
  <si>
    <t>AlmHabshanooqi Mohamed Khalfan Salem Mohamed</t>
  </si>
  <si>
    <t>100053784@ku.ac.ae</t>
  </si>
  <si>
    <t>758178540007456</t>
  </si>
  <si>
    <t>Aljneibi Maitha Hamad Juma Mubarak</t>
  </si>
  <si>
    <t>100042708@ku.ac.ae</t>
  </si>
  <si>
    <t>758178640007456</t>
  </si>
  <si>
    <t>Younes Kareem</t>
  </si>
  <si>
    <t>kareem.younes@ku.ac.ae</t>
  </si>
  <si>
    <t>758178750007456</t>
  </si>
  <si>
    <t>Ji Dezhuang</t>
  </si>
  <si>
    <t>100052631@ku.ac.ae</t>
  </si>
  <si>
    <t>758178880007456</t>
  </si>
  <si>
    <t>Radi Sara Mohammad Yakoob</t>
  </si>
  <si>
    <t>100051833@ku.ac.ae</t>
  </si>
  <si>
    <t>758178980007456</t>
  </si>
  <si>
    <t>Ouda Eman</t>
  </si>
  <si>
    <t>100052950@ku.ac.ae</t>
  </si>
  <si>
    <t>758179100007456</t>
  </si>
  <si>
    <t>Corona Brenda Hernandez</t>
  </si>
  <si>
    <t>100052963@ku.ac.ae</t>
  </si>
  <si>
    <t>758179220007456</t>
  </si>
  <si>
    <t>Alhammadi Ahmed Ali</t>
  </si>
  <si>
    <t>100037703@ku.ac.ae</t>
  </si>
  <si>
    <t>758179340007456</t>
  </si>
  <si>
    <t>Hulleck Abdul Aziz Vaqar Ahmed</t>
  </si>
  <si>
    <t>100052964@ku.ac.ae</t>
  </si>
  <si>
    <t>758179440007456</t>
  </si>
  <si>
    <t>Hantash Ferial J. KH. Abu</t>
  </si>
  <si>
    <t>100052967@ku.ac.ae</t>
  </si>
  <si>
    <t>758179560007456</t>
  </si>
  <si>
    <t>Alhifiti Shaimah Abdullah Ali Mohammed</t>
  </si>
  <si>
    <t>100045418@ku.ac.ae</t>
  </si>
  <si>
    <t>758179660007456</t>
  </si>
  <si>
    <t>Bushnaq Hooralain Ali Othman</t>
  </si>
  <si>
    <t>100052972@ku.ac.ae</t>
  </si>
  <si>
    <t>758179780007456</t>
  </si>
  <si>
    <t>Alawar Mohammad Ahmed Farooq Ahmed</t>
  </si>
  <si>
    <t>100045446@ku.ac.ae</t>
  </si>
  <si>
    <t>758179900007456</t>
  </si>
  <si>
    <t>Mohamed Moamen Ali Mahmoud</t>
  </si>
  <si>
    <t>100052982@ku.ac.ae</t>
  </si>
  <si>
    <t>758180030007456</t>
  </si>
  <si>
    <t>Al-Hassani Hanan Nasser Salem</t>
  </si>
  <si>
    <t>100052983@ku.ac.ae</t>
  </si>
  <si>
    <t>758180150007456</t>
  </si>
  <si>
    <t>Abulfaraj Aya Ibrahim</t>
  </si>
  <si>
    <t>100045894@ku.ac.ae</t>
  </si>
  <si>
    <t>758180250007456</t>
  </si>
  <si>
    <t>Alshkeili Muzna Hmood Thney Thalith</t>
  </si>
  <si>
    <t>100052994@ku.ac.ae</t>
  </si>
  <si>
    <t>758180380007456</t>
  </si>
  <si>
    <t>Alansari Saif Mohamed Ahmed Mohamed</t>
  </si>
  <si>
    <t>100044583@ku.ac.ae</t>
  </si>
  <si>
    <t>758180510007456</t>
  </si>
  <si>
    <t>Alhammadi Fatima Mohamed A.Aljarrah</t>
  </si>
  <si>
    <t>100052170@ku.ac.ae</t>
  </si>
  <si>
    <t>758180610007456</t>
  </si>
  <si>
    <t>Albadawna Elyazia Baha Ismail Abdulrahman</t>
  </si>
  <si>
    <t>100053017@ku.ac.ae</t>
  </si>
  <si>
    <t>758180710007456</t>
  </si>
  <si>
    <t>Alharthi Abdulkareem Husain Abdulla Husain</t>
  </si>
  <si>
    <t>100053043@ku.ac.ae</t>
  </si>
  <si>
    <t>758180830007456</t>
  </si>
  <si>
    <t>Alkhoori Noura Mannae Saifalla Mohamed</t>
  </si>
  <si>
    <t>100045460@ku.ac.ae</t>
  </si>
  <si>
    <t>758180930007456</t>
  </si>
  <si>
    <t>Alnuaimi Maryam  Yaser Abdulla Alsharhan</t>
  </si>
  <si>
    <t>100053047@ku.ac.ae</t>
  </si>
  <si>
    <t>758181030007456</t>
  </si>
  <si>
    <t>Alshehhi Saeed  Mohamed Saeed Ahmed</t>
  </si>
  <si>
    <t>100053048@ku.ac.ae</t>
  </si>
  <si>
    <t>758181150007456</t>
  </si>
  <si>
    <t>Alqassem Lamees</t>
  </si>
  <si>
    <t>lamees.alqassem@ku.ac.ae</t>
  </si>
  <si>
    <t>758181250007456</t>
  </si>
  <si>
    <t>Almheiri Ali  Sultan Ali Obaid</t>
  </si>
  <si>
    <t>100053050@ku.ac.ae</t>
  </si>
  <si>
    <t>758181350007456</t>
  </si>
  <si>
    <t>Albreiki Marwa  Salem Omar Ali</t>
  </si>
  <si>
    <t>100053054@ku.ac.ae</t>
  </si>
  <si>
    <t>758181440007456</t>
  </si>
  <si>
    <t>Abu-Matar Mohammad</t>
  </si>
  <si>
    <t>mohammad.abu-matar@kustar.ac.ae</t>
  </si>
  <si>
    <t>758181540007456</t>
  </si>
  <si>
    <t>Altamimi Shaqra  Mohamed Jasim Alshaer</t>
  </si>
  <si>
    <t>100053070@ku.ac.ae</t>
  </si>
  <si>
    <t>758181660007456</t>
  </si>
  <si>
    <t>Almaqboul Khadija Alfadhel Muatasem Abdulrahman</t>
  </si>
  <si>
    <t>100050072@ku.ac.ae</t>
  </si>
  <si>
    <t>758181760007456</t>
  </si>
  <si>
    <t>Alrashdi Shahad  Saeed Obaid Saeed</t>
  </si>
  <si>
    <t>100053076@ku.ac.ae</t>
  </si>
  <si>
    <t>758181880007456</t>
  </si>
  <si>
    <t>Alnaqbi Remas Sulaiman Nasir Mohamed</t>
  </si>
  <si>
    <t>100045371@ku.ac.ae</t>
  </si>
  <si>
    <t>758181980007456</t>
  </si>
  <si>
    <t>Alali Noora  Mohammed Fadel Mohammed</t>
  </si>
  <si>
    <t>100053080@ku.ac.ae</t>
  </si>
  <si>
    <t>758182110007456</t>
  </si>
  <si>
    <t>Al-Mansob Hamzah Hafedh Sufyan</t>
  </si>
  <si>
    <t>100043057@ku.ac.ae</t>
  </si>
  <si>
    <t>758182230007456</t>
  </si>
  <si>
    <t>Alyammahi Ali Mohamed Abdulla Ali</t>
  </si>
  <si>
    <t>100045409@ku.ac.ae</t>
  </si>
  <si>
    <t>758182330007456</t>
  </si>
  <si>
    <t>Rustam Maryam  Nasser Abdulla</t>
  </si>
  <si>
    <t>100053086@ku.ac.ae</t>
  </si>
  <si>
    <t>758182420007456</t>
  </si>
  <si>
    <t>Alangari Haitham</t>
  </si>
  <si>
    <t>haitham.alangari@kustar.ac.ae</t>
  </si>
  <si>
    <t>758182540007456</t>
  </si>
  <si>
    <t>Aldosari Fatima Hussain Hassan Ahmed</t>
  </si>
  <si>
    <t>100042630@ku.ac.ae</t>
  </si>
  <si>
    <t>758182660007456</t>
  </si>
  <si>
    <t>Al-Ali Saif Mohamed Hassan Abdulrahman</t>
  </si>
  <si>
    <t>100044641@ku.ac.ae</t>
  </si>
  <si>
    <t>758182760007456</t>
  </si>
  <si>
    <t>AlmHabshanooqi Fatema  Ibrahim Salem Mohamed</t>
  </si>
  <si>
    <t>100053107@ku.ac.ae</t>
  </si>
  <si>
    <t>758182880007456</t>
  </si>
  <si>
    <t>Alblooshi Hamad Jassem Yaqoob Rahma</t>
  </si>
  <si>
    <t>100045564@ku.ac.ae</t>
  </si>
  <si>
    <t>758182980007456</t>
  </si>
  <si>
    <t>Alnuaimi Hessa  Abdulrahman Saeed Alsharhan</t>
  </si>
  <si>
    <t>100053117@ku.ac.ae</t>
  </si>
  <si>
    <t>758183100007456</t>
  </si>
  <si>
    <t>Albreiki Mariam Abdulaziz Ahmed Bawazeer</t>
  </si>
  <si>
    <t>100044484@ku.ac.ae</t>
  </si>
  <si>
    <t>758183230007456</t>
  </si>
  <si>
    <t>Alhammadi Fatimah Yaqoub Ahmed Yousef</t>
  </si>
  <si>
    <t>100052257@ku.ac.ae</t>
  </si>
  <si>
    <t>758183330007456</t>
  </si>
  <si>
    <t>Mohammad Salama  Taher Ahmad Abdulkarim</t>
  </si>
  <si>
    <t>100053118@ku.ac.ae</t>
  </si>
  <si>
    <t>758183450007456</t>
  </si>
  <si>
    <t>MHabshanouqi Omeer Khaled Ali Abdulla Hasan Al</t>
  </si>
  <si>
    <t>100045494@ku.ac.ae</t>
  </si>
  <si>
    <t>758183570007456</t>
  </si>
  <si>
    <t>Alahmed Ayesha Mohamed Haji Alhamour</t>
  </si>
  <si>
    <t>100045545@ku.ac.ae</t>
  </si>
  <si>
    <t>758183670007456</t>
  </si>
  <si>
    <t>Mohamed Methayel Mohamed Hantoosh Abdulla</t>
  </si>
  <si>
    <t>100053138@ku.ac.ae</t>
  </si>
  <si>
    <t>758183790007456</t>
  </si>
  <si>
    <t>Aldhanhani Shammah Mohamed Saeed Albadi</t>
  </si>
  <si>
    <t>100045626@ku.ac.ae</t>
  </si>
  <si>
    <t>758183890007456</t>
  </si>
  <si>
    <t>Aljaberi Saleh  Mohamed Saleh Mohamed</t>
  </si>
  <si>
    <t>100053168@ku.ac.ae</t>
  </si>
  <si>
    <t>758183990007456</t>
  </si>
  <si>
    <t>Alshemsi Sara  Hussain Ali Mirza</t>
  </si>
  <si>
    <t>100053169@ku.ac.ae</t>
  </si>
  <si>
    <t>758184110007456</t>
  </si>
  <si>
    <t>Almansoori Hayaa Mohamed Matar Taresh</t>
  </si>
  <si>
    <t>100045646@ku.ac.ae</t>
  </si>
  <si>
    <t>758184210007456</t>
  </si>
  <si>
    <t>Aljneibi Mariam  Juma Ahmed Yousef</t>
  </si>
  <si>
    <t>100053178@ku.ac.ae</t>
  </si>
  <si>
    <t>758184330007456</t>
  </si>
  <si>
    <t>Alraeesi Salman Waleed Murad Ali</t>
  </si>
  <si>
    <t>100045648@ku.ac.ae</t>
  </si>
  <si>
    <t>758184430007456</t>
  </si>
  <si>
    <t>Aljaberi Rashed Ali Saleh Mohamed</t>
  </si>
  <si>
    <t>100053179@ku.ac.ae</t>
  </si>
  <si>
    <t>758184520007456</t>
  </si>
  <si>
    <t>Danon Rana Jamal Mohammad</t>
  </si>
  <si>
    <t>758184640007456</t>
  </si>
  <si>
    <t>Alali Ahmed Fadel Rashed Fadel</t>
  </si>
  <si>
    <t>100044496@ku.ac.ae</t>
  </si>
  <si>
    <t>758184770007456</t>
  </si>
  <si>
    <t>Almazrouei Athari Khamis Ali Salem</t>
  </si>
  <si>
    <t>100052408@ku.ac.ae</t>
  </si>
  <si>
    <t>758184870007456</t>
  </si>
  <si>
    <t>Alhammadi Hamad  Fadhel Sulaiman Ahmed</t>
  </si>
  <si>
    <t>100053064@ku.ac.ae</t>
  </si>
  <si>
    <t>758184970007456</t>
  </si>
  <si>
    <t>Alraeesi Mohamed  Fahad Ahmed Ali</t>
  </si>
  <si>
    <t>100053184@ku.ac.ae</t>
  </si>
  <si>
    <t>758185090007456</t>
  </si>
  <si>
    <t>Shaer Mohammed Hassan Ahmad Yousef Al</t>
  </si>
  <si>
    <t>100040119@ku.ac.ae</t>
  </si>
  <si>
    <t>758185190007456</t>
  </si>
  <si>
    <t>Alzaabi Sara  Saif Eissa Alqattam</t>
  </si>
  <si>
    <t>100053223@ku.ac.ae</t>
  </si>
  <si>
    <t>758185320007456</t>
  </si>
  <si>
    <t>Yammahi Huda Ali Mohamed Al</t>
  </si>
  <si>
    <t>100039890@ku.ac.ae</t>
  </si>
  <si>
    <t>758185440007456</t>
  </si>
  <si>
    <t>Alghaithi Shamsa Abdulla Saeed Khamis</t>
  </si>
  <si>
    <t>100045488@ku.ac.ae</t>
  </si>
  <si>
    <t>758185560007456</t>
  </si>
  <si>
    <t>Alnaqbi Shamma Khamis Ali Alsarba</t>
  </si>
  <si>
    <t>100045537@ku.ac.ae</t>
  </si>
  <si>
    <t>758185660007456</t>
  </si>
  <si>
    <t>Alameeri Fatima  Sultan Mohamedsharif Mohamedsaleh</t>
  </si>
  <si>
    <t>100053134@ku.ac.ae</t>
  </si>
  <si>
    <t>758185760007456</t>
  </si>
  <si>
    <t>AlmHabshanooqi Abdulrahman  Hasan Ali AbdulwaHabshan</t>
  </si>
  <si>
    <t>100053264@ku.ac.ae</t>
  </si>
  <si>
    <t>758185890007456</t>
  </si>
  <si>
    <t>Alrashdi Shouq Malek Khewaitm Bekheet</t>
  </si>
  <si>
    <t>100052254@ku.ac.ae</t>
  </si>
  <si>
    <t>758186010007456</t>
  </si>
  <si>
    <t>Amna Riffat</t>
  </si>
  <si>
    <t>100052904@ku.ac.ae</t>
  </si>
  <si>
    <t>758186110007456</t>
  </si>
  <si>
    <t>Almaazmi Mahra  Majid Mousa Mohamed</t>
  </si>
  <si>
    <t>100053267@ku.ac.ae</t>
  </si>
  <si>
    <t>758186210007456</t>
  </si>
  <si>
    <t>Almatrooshi Atheeja  Nadhem Saif Almajed</t>
  </si>
  <si>
    <t>100053292@ku.ac.ae</t>
  </si>
  <si>
    <t>758186300007456</t>
  </si>
  <si>
    <t>Almahmoud Zaid</t>
  </si>
  <si>
    <t>zaid.almahmoud@kustar.ac.ae</t>
  </si>
  <si>
    <t>758186400007456</t>
  </si>
  <si>
    <t>Ashkanani Mashel  Khalil Ghulam Abbas</t>
  </si>
  <si>
    <t>100053293@ku.ac.ae</t>
  </si>
  <si>
    <t>758186530007456</t>
  </si>
  <si>
    <t>GEORGE Jacob</t>
  </si>
  <si>
    <t>jacob.ageorge@ku.ac.ae</t>
  </si>
  <si>
    <t>758186650007456</t>
  </si>
  <si>
    <t>Alshamsi Nojoud Khamis Salem Khamis</t>
  </si>
  <si>
    <t>100044821@ku.ac.ae</t>
  </si>
  <si>
    <t>758186750007456</t>
  </si>
  <si>
    <t>Alyassi Noor Ahmad Essa Saleh</t>
  </si>
  <si>
    <t>100053308@ku.ac.ae</t>
  </si>
  <si>
    <t>758186850007456</t>
  </si>
  <si>
    <t>Almahri Alya Mohammed Abdulla Saeed</t>
  </si>
  <si>
    <t>100053349@ku.ac.ae</t>
  </si>
  <si>
    <t>758186980007456</t>
  </si>
  <si>
    <t>Ahli Shaima</t>
  </si>
  <si>
    <t>shaima.ahli@ku.ac.ae</t>
  </si>
  <si>
    <t>758187080007456</t>
  </si>
  <si>
    <t>Almahmoud Yousef Basem Yousef Mohamed</t>
  </si>
  <si>
    <t>100053371@ku.ac.ae</t>
  </si>
  <si>
    <t>758187200007456</t>
  </si>
  <si>
    <t>Alnaqbi Abdelnasir Mohamed Saeed</t>
  </si>
  <si>
    <t>100036722@ku.ac.ae</t>
  </si>
  <si>
    <t>758187290007456</t>
  </si>
  <si>
    <t>Diamantopou Georgios</t>
  </si>
  <si>
    <t>georgios.diamantopou@kustar.ac.ae</t>
  </si>
  <si>
    <t>758187390007456</t>
  </si>
  <si>
    <t>Alhashmi Ali  Esam Ali Alkaf</t>
  </si>
  <si>
    <t>100053380@ku.ac.ae</t>
  </si>
  <si>
    <t>758187440007456</t>
  </si>
  <si>
    <t>Embaby Dina Shaban Ali Saeid</t>
  </si>
  <si>
    <t>758187580007456</t>
  </si>
  <si>
    <t>Shaikh Abbas</t>
  </si>
  <si>
    <t>abbas.shaikh@ku.ac.ae</t>
  </si>
  <si>
    <t>758187690007456</t>
  </si>
  <si>
    <t>Babu Sandeep Suresh</t>
  </si>
  <si>
    <t>100052930@ku.ac.ae</t>
  </si>
  <si>
    <t>758187790007456</t>
  </si>
  <si>
    <t>Alshamsi Reem Juma Khalfan Abdulla</t>
  </si>
  <si>
    <t>100053400@ku.ac.ae</t>
  </si>
  <si>
    <t>758187910007456</t>
  </si>
  <si>
    <t>Alharmoodi Asma Waleed Saleh Rasheed</t>
  </si>
  <si>
    <t>100044411@ku.ac.ae</t>
  </si>
  <si>
    <t>758188010007456</t>
  </si>
  <si>
    <t>Aljasmi Ayasha  Mohamed Hussain Ali</t>
  </si>
  <si>
    <t>100053411@ku.ac.ae</t>
  </si>
  <si>
    <t>758188140007456</t>
  </si>
  <si>
    <t>Islam Mubinul</t>
  </si>
  <si>
    <t>100044983@ku.ac.ae</t>
  </si>
  <si>
    <t>758188240007456</t>
  </si>
  <si>
    <t>Alzeyoudi Maryam Hamdan Salem Hamdan</t>
  </si>
  <si>
    <t>100053414@ku.ac.ae</t>
  </si>
  <si>
    <t>758188330007456</t>
  </si>
  <si>
    <t>Alshagga Ameera</t>
  </si>
  <si>
    <t>ameera.alshagga@kustar.ac.ae</t>
  </si>
  <si>
    <t>758188430007456</t>
  </si>
  <si>
    <t>Alnuaimi Ahmed  Abdulla Ahmed Aljallaf</t>
  </si>
  <si>
    <t>100053424@ku.ac.ae</t>
  </si>
  <si>
    <t>758188550007456</t>
  </si>
  <si>
    <t>Alwaeel Fatima Saleh Humood Ahmed</t>
  </si>
  <si>
    <t>100045582@ku.ac.ae</t>
  </si>
  <si>
    <t>758188700007456</t>
  </si>
  <si>
    <t>Alhosani Abdulla Hasan Ibrahim Abdulla</t>
  </si>
  <si>
    <t>100050074@ku.ac.ae</t>
  </si>
  <si>
    <t>758188820007456</t>
  </si>
  <si>
    <t>Alshehhi Bushra Ali</t>
  </si>
  <si>
    <t>100050085@ku.ac.ae</t>
  </si>
  <si>
    <t>758188950007456</t>
  </si>
  <si>
    <t>Abdelghani Rahma Magdi Mohamed</t>
  </si>
  <si>
    <t>100050088@ku.ac.ae</t>
  </si>
  <si>
    <t>758189030007456</t>
  </si>
  <si>
    <t>SEENIMUTHU Stalin</t>
  </si>
  <si>
    <t>stalin.seenimuthu@ku.ac.ae</t>
  </si>
  <si>
    <t>758189160007456</t>
  </si>
  <si>
    <t>AlHameli Fatima Omair Nukhaira Delaimej</t>
  </si>
  <si>
    <t>100050092@ku.ac.ae</t>
  </si>
  <si>
    <t>758189290007456</t>
  </si>
  <si>
    <t>AlQaydi Maryam Khalfan Khamis KHabshanbab</t>
  </si>
  <si>
    <t>100050096@ku.ac.ae</t>
  </si>
  <si>
    <t>758189410007456</t>
  </si>
  <si>
    <t>Seitak Aibobek</t>
  </si>
  <si>
    <t>aibobek.seitak@ku.ac.ae</t>
  </si>
  <si>
    <t>758189530007456</t>
  </si>
  <si>
    <t>Alhosani Maryam Yousif Ismaeil Hatem</t>
  </si>
  <si>
    <t>100049496@ku.ac.ae</t>
  </si>
  <si>
    <t>758189660007456</t>
  </si>
  <si>
    <t>Asefaw Benhur Kessete</t>
  </si>
  <si>
    <t>100050110@ku.ac.ae</t>
  </si>
  <si>
    <t>758189780007456</t>
  </si>
  <si>
    <t>Alzarooni Asma Mohamed Ahmed Mohamed</t>
  </si>
  <si>
    <t>100045453@ku.ac.ae</t>
  </si>
  <si>
    <t>758189900007456</t>
  </si>
  <si>
    <t>Taha Ahmed</t>
  </si>
  <si>
    <t>ahmed.taha@ku.ac.ae</t>
  </si>
  <si>
    <t>758190020007456</t>
  </si>
  <si>
    <t>Almansoori Afnan Abdulla Rashed Abdulla</t>
  </si>
  <si>
    <t>100045456@ku.ac.ae</t>
  </si>
  <si>
    <t>758190140007456</t>
  </si>
  <si>
    <t>Ismail Kalthom Abbas Mohamad</t>
  </si>
  <si>
    <t>100050136@ku.ac.ae</t>
  </si>
  <si>
    <t>758190260007456</t>
  </si>
  <si>
    <t>Alremeithi Khalifa Khalfan Saif Khalfan</t>
  </si>
  <si>
    <t>100049673@ku.ac.ae</t>
  </si>
  <si>
    <t>758190360007456</t>
  </si>
  <si>
    <t>Qubaisi Mohamed Butti Al</t>
  </si>
  <si>
    <t>100050167@ku.ac.ae</t>
  </si>
  <si>
    <t>758190440007456</t>
  </si>
  <si>
    <t>DEVARAPALLI Rajakumar</t>
  </si>
  <si>
    <t>rajakumar.devarapalli@ku.ac.ae</t>
  </si>
  <si>
    <t>758190560007456</t>
  </si>
  <si>
    <t>Alnaqbi Obaid Mohammed Obaid Albakoora</t>
  </si>
  <si>
    <t>100049674@ku.ac.ae</t>
  </si>
  <si>
    <t>758190680007456</t>
  </si>
  <si>
    <t>Mehairbi Khaleefa Abdulla Alhaj Abdulla Al</t>
  </si>
  <si>
    <t>100050169@ku.ac.ae</t>
  </si>
  <si>
    <t>758190800007456</t>
  </si>
  <si>
    <t>Diab Waleed Nezam Khader</t>
  </si>
  <si>
    <t>100049411@ku.ac.ae</t>
  </si>
  <si>
    <t>758190920007456</t>
  </si>
  <si>
    <t>Ali Murad</t>
  </si>
  <si>
    <t>murad.ali@ku.ac.ae</t>
  </si>
  <si>
    <t>758191060007456</t>
  </si>
  <si>
    <t>Alazeezi Mohammed Saeed Mater Salem</t>
  </si>
  <si>
    <t>100050171@ku.ac.ae</t>
  </si>
  <si>
    <t>758191190007456</t>
  </si>
  <si>
    <t>Alremeithi Afifa Yousef Abdulla Matar</t>
  </si>
  <si>
    <t>100050176@ku.ac.ae</t>
  </si>
  <si>
    <t>758191310007456</t>
  </si>
  <si>
    <t>AlKhalifi Maryam A A H M</t>
  </si>
  <si>
    <t>100050187@ku.ac.ae</t>
  </si>
  <si>
    <t>758191390007456</t>
  </si>
  <si>
    <t>BALOGUN Majid</t>
  </si>
  <si>
    <t>100060578@ku.ac.ae</t>
  </si>
  <si>
    <t>758191510007456</t>
  </si>
  <si>
    <t>Nasro Omar Mohmmd Eid Amin</t>
  </si>
  <si>
    <t>100049830@ku.ac.ae</t>
  </si>
  <si>
    <t>758191640007456</t>
  </si>
  <si>
    <t>Alhosani Maitha Hamad Ali Abdullah</t>
  </si>
  <si>
    <t>100051802@ku.ac.ae</t>
  </si>
  <si>
    <t>758191770007456</t>
  </si>
  <si>
    <t>Alhammadi Mariam Hasan Ahmed Abdulla</t>
  </si>
  <si>
    <t>100051820@ku.ac.ae</t>
  </si>
  <si>
    <t>758191890007456</t>
  </si>
  <si>
    <t>Alketbi Maram Khamis Salem Melaifi</t>
  </si>
  <si>
    <t>100049335@ku.ac.ae</t>
  </si>
  <si>
    <t>758192030007456</t>
  </si>
  <si>
    <t>Alkhawar Malak Mohamed Ali Kalfoot</t>
  </si>
  <si>
    <t>mamalkhawar@pi.ac.ae</t>
  </si>
  <si>
    <t>758192160007456</t>
  </si>
  <si>
    <t>Balfaqih Fatima Abdullah Hussein</t>
  </si>
  <si>
    <t>100051828@ku.ac.ae</t>
  </si>
  <si>
    <t>758192280007456</t>
  </si>
  <si>
    <t>Alkatheeri Omar Yazeed Mohamed Mubarak</t>
  </si>
  <si>
    <t>100049558@ku.ac.ae</t>
  </si>
  <si>
    <t>758192410007456</t>
  </si>
  <si>
    <t>Sumaidaa Najed Nasser Sulaiman Nasser</t>
  </si>
  <si>
    <t>100051911@ku.ac.ae</t>
  </si>
  <si>
    <t>758192500007456</t>
  </si>
  <si>
    <t>Hidaka Akihide</t>
  </si>
  <si>
    <t>akihide.hidaka@ku.ac.ae</t>
  </si>
  <si>
    <t>758192620007456</t>
  </si>
  <si>
    <t>Tarnini Mohammed Walid</t>
  </si>
  <si>
    <t>100049735@ku.ac.ae</t>
  </si>
  <si>
    <t>758192750007456</t>
  </si>
  <si>
    <t>Makhmasi Nouf Rashrd Mohamed Rashrd</t>
  </si>
  <si>
    <t>100051920@ku.ac.ae</t>
  </si>
  <si>
    <t>758192890007456</t>
  </si>
  <si>
    <t>Balochi Saud Hassan Mahmood</t>
  </si>
  <si>
    <t>100051959@ku.ac.ae</t>
  </si>
  <si>
    <t>758193020007456</t>
  </si>
  <si>
    <t>Alshehhi Shahad Ebrahim Suroor Mohammed</t>
  </si>
  <si>
    <t>100051998@ku.ac.ae</t>
  </si>
  <si>
    <t>758193150007456</t>
  </si>
  <si>
    <t>Alshehhi Noora Ali Mohammed Bin Faisal</t>
  </si>
  <si>
    <t>100052080@ku.ac.ae</t>
  </si>
  <si>
    <t>758193280007456</t>
  </si>
  <si>
    <t>Sharai Rashed Harwan Rashed Al</t>
  </si>
  <si>
    <t>100052086@ku.ac.ae</t>
  </si>
  <si>
    <t>758193340007456</t>
  </si>
  <si>
    <t>FERERIA Vincius</t>
  </si>
  <si>
    <t>758193460007456</t>
  </si>
  <si>
    <t>Aljneibi Nour Ahmed Masleh Mohamed</t>
  </si>
  <si>
    <t>100049563@ku.ac.ae</t>
  </si>
  <si>
    <t>758193560007456</t>
  </si>
  <si>
    <t>Alabdouli Rashid Abdalla Abdelrahman Mohamed</t>
  </si>
  <si>
    <t>100049677@ku.ac.ae</t>
  </si>
  <si>
    <t>758193690007456</t>
  </si>
  <si>
    <t>Alhammadi Manal Hassan Yousef Rashed</t>
  </si>
  <si>
    <t>100052089@ku.ac.ae</t>
  </si>
  <si>
    <t>758193810007456</t>
  </si>
  <si>
    <t>Noyanbayev Nurym</t>
  </si>
  <si>
    <t>100049398@ku.ac.ae</t>
  </si>
  <si>
    <t>758193940007456</t>
  </si>
  <si>
    <t>Alfardan Khadeeja Yosuif Mohamed Husain</t>
  </si>
  <si>
    <t>100052096@ku.ac.ae</t>
  </si>
  <si>
    <t>758194020007456</t>
  </si>
  <si>
    <t>AMER Razan</t>
  </si>
  <si>
    <t>100061339@ku.ac.ae</t>
  </si>
  <si>
    <t>758194140007456</t>
  </si>
  <si>
    <t>Aldhuhoori Saif Sultan Mohamed Alsharqi</t>
  </si>
  <si>
    <t>100049484@ku.ac.ae</t>
  </si>
  <si>
    <t>758194260007456</t>
  </si>
  <si>
    <t>Alblooshi Wadima Abdul Aziz Ali Obaid</t>
  </si>
  <si>
    <t>100049490@ku.ac.ae</t>
  </si>
  <si>
    <t>758194360007456</t>
  </si>
  <si>
    <t>Kibreab Meron  Yakob</t>
  </si>
  <si>
    <t>100049895@ku.ac.ae</t>
  </si>
  <si>
    <t>758194490007456</t>
  </si>
  <si>
    <t>Besher Noura Shuaib Ahmed Hasan Al</t>
  </si>
  <si>
    <t>100052104@ku.ac.ae</t>
  </si>
  <si>
    <t>758194570007456</t>
  </si>
  <si>
    <t>LALWANI Shubra</t>
  </si>
  <si>
    <t>shubra.lalwani@ku.ac.ae</t>
  </si>
  <si>
    <t>758194690007456</t>
  </si>
  <si>
    <t>Alahmed Mariam Ali Abdulkarim Albustani</t>
  </si>
  <si>
    <t>100049343@ku.ac.ae</t>
  </si>
  <si>
    <t>758194810007456</t>
  </si>
  <si>
    <t>Alabdouli Mozoun Ali Salem Ali</t>
  </si>
  <si>
    <t>100049571@ku.ac.ae</t>
  </si>
  <si>
    <t>758194940007456</t>
  </si>
  <si>
    <t>Al-Aidaros Abobakr Omar Abdulqader</t>
  </si>
  <si>
    <t>100052118@ku.ac.ae</t>
  </si>
  <si>
    <t>758195040007456</t>
  </si>
  <si>
    <t>Alkhoori Ayesha</t>
  </si>
  <si>
    <t>ayesha.alkhoori@ku.ac.ae</t>
  </si>
  <si>
    <t>758195170007456</t>
  </si>
  <si>
    <t>Alqahtani Amna Omar Hassan Shuhail</t>
  </si>
  <si>
    <t>100052179@ku.ac.ae</t>
  </si>
  <si>
    <t>758195290007456</t>
  </si>
  <si>
    <t>Alblooshi Maha Abbas Ali Alalyak</t>
  </si>
  <si>
    <t>100049479@ku.ac.ae</t>
  </si>
  <si>
    <t>758195420007456</t>
  </si>
  <si>
    <t>Almazrouei Reem Salem Mohammed Binhumaidan</t>
  </si>
  <si>
    <t>100051992@ku.ac.ae</t>
  </si>
  <si>
    <t>758195550007456</t>
  </si>
  <si>
    <t>Almenhali Ahmed Adel Ahmed Saeed</t>
  </si>
  <si>
    <t>100052255@ku.ac.ae</t>
  </si>
  <si>
    <t>758195680007456</t>
  </si>
  <si>
    <t>AlBaiti Ali Abdullah Ali Abdulla</t>
  </si>
  <si>
    <t>100052332@ku.ac.ae</t>
  </si>
  <si>
    <t>758195810007456</t>
  </si>
  <si>
    <t>Alharam Fatima Mohamed Ibrahim Mohamed</t>
  </si>
  <si>
    <t>100052333@ku.ac.ae</t>
  </si>
  <si>
    <t>758195930007456</t>
  </si>
  <si>
    <t>Aljaberi Khadeja Awad Omar Ahmed</t>
  </si>
  <si>
    <t>100044921@ku.ac.ae</t>
  </si>
  <si>
    <t>758196050007456</t>
  </si>
  <si>
    <t>Ahmed Muhannad Abdulmuhsen Saleh Ali</t>
  </si>
  <si>
    <t>100045842@ku.ac.ae</t>
  </si>
  <si>
    <t>758196170007456</t>
  </si>
  <si>
    <t>Almazloum Muawia Mahmoud</t>
  </si>
  <si>
    <t>100049791@ku.ac.ae</t>
  </si>
  <si>
    <t>758196300007456</t>
  </si>
  <si>
    <t>Alafeefe Maytha Ahmed Awadh Alshaikhali</t>
  </si>
  <si>
    <t>100052337@ku.ac.ae</t>
  </si>
  <si>
    <t>758196420007456</t>
  </si>
  <si>
    <t>Alkhazraji Safiya Awadh Mohamed Awadh</t>
  </si>
  <si>
    <t>100049546@ku.ac.ae</t>
  </si>
  <si>
    <t>758196540007456</t>
  </si>
  <si>
    <t>Alhammadi Noof Ali Ibrahim Ghareeb</t>
  </si>
  <si>
    <t>100049566@ku.ac.ae</t>
  </si>
  <si>
    <t>758196670007456</t>
  </si>
  <si>
    <t>AlHammadi Mohamed Abdulla Hussain Dardaka</t>
  </si>
  <si>
    <t>100052400@ku.ac.ae</t>
  </si>
  <si>
    <t>758196800007456</t>
  </si>
  <si>
    <t>Qadri Asia Adel Ali Al</t>
  </si>
  <si>
    <t>100052412@ku.ac.ae</t>
  </si>
  <si>
    <t>758196940007456</t>
  </si>
  <si>
    <t>Almazrouei Maythaa Ahmed Salem A.</t>
  </si>
  <si>
    <t>100042686@ku.ac.ae</t>
  </si>
  <si>
    <t>758197060007456</t>
  </si>
  <si>
    <t>Omair Eman Nizar Mahmoud</t>
  </si>
  <si>
    <t>100049416@ku.ac.ae</t>
  </si>
  <si>
    <t>758197190007456</t>
  </si>
  <si>
    <t>Alyammahi Abeir Saeed Obaid Khalfan</t>
  </si>
  <si>
    <t>100052421@ku.ac.ae</t>
  </si>
  <si>
    <t>758197320007456</t>
  </si>
  <si>
    <t>Alali Saood Ali Ibraheem Ali</t>
  </si>
  <si>
    <t>100052074@ku.ac.ae</t>
  </si>
  <si>
    <t>758197420007456</t>
  </si>
  <si>
    <t>Yahaya Abass</t>
  </si>
  <si>
    <t>100052584@ku.ac.ae</t>
  </si>
  <si>
    <t>758197530007456</t>
  </si>
  <si>
    <t>Alkhaja Nour Mohamad</t>
  </si>
  <si>
    <t>100052609@ku.ac.ae</t>
  </si>
  <si>
    <t>758197660007456</t>
  </si>
  <si>
    <t>Abumounshar Najah Mahmoud  Yousef</t>
  </si>
  <si>
    <t>100052615@ku.ac.ae</t>
  </si>
  <si>
    <t>758197760007456</t>
  </si>
  <si>
    <t>Alatyar Ahmed Mongy Mohamed</t>
  </si>
  <si>
    <t>100052618@ku.ac.ae</t>
  </si>
  <si>
    <t>758197870007456</t>
  </si>
  <si>
    <t>Ibrahim Athra Khamis Khamis Mohammad</t>
  </si>
  <si>
    <t>100052619@ku.ac.ae</t>
  </si>
  <si>
    <t>758197960007456</t>
  </si>
  <si>
    <t>Hassan Marianne</t>
  </si>
  <si>
    <t>marianne.hassan@kustar.ac.ae</t>
  </si>
  <si>
    <t>758198090007456</t>
  </si>
  <si>
    <t>Homsi Rami Imad</t>
  </si>
  <si>
    <t>100052621@ku.ac.ae</t>
  </si>
  <si>
    <t>758198190007456</t>
  </si>
  <si>
    <t>Aboulella Ahmed Mamdouh Mohamed Sabry</t>
  </si>
  <si>
    <t>100052629@ku.ac.ae</t>
  </si>
  <si>
    <t>758198270007456</t>
  </si>
  <si>
    <t>ALAM GOHAR</t>
  </si>
  <si>
    <t>100061878@ku.ac.ae</t>
  </si>
  <si>
    <t>758198390007456</t>
  </si>
  <si>
    <t>Abdelwadood Samar Nasr Abdeldayem</t>
  </si>
  <si>
    <t>100052630@ku.ac.ae</t>
  </si>
  <si>
    <t>758198510007456</t>
  </si>
  <si>
    <t>Almaamari Saif Sultan Saif Rashed</t>
  </si>
  <si>
    <t>100044805@ku.ac.ae</t>
  </si>
  <si>
    <t>758198630007456</t>
  </si>
  <si>
    <t>Ramadan Mariam</t>
  </si>
  <si>
    <t>100045028@ku.ac.ae</t>
  </si>
  <si>
    <t>758198750007456</t>
  </si>
  <si>
    <t>Ismail Roqaya</t>
  </si>
  <si>
    <t>roqaya.ismail@ku.ac.ae</t>
  </si>
  <si>
    <t>758198870007456</t>
  </si>
  <si>
    <t>Aldhanhani Aishah Rashed Ahmed Mohamed</t>
  </si>
  <si>
    <t>100049749@ku.ac.ae</t>
  </si>
  <si>
    <t>758199000007456</t>
  </si>
  <si>
    <t>Alhammadi Shyma Yaaqoub Mohamed Abdulrahman</t>
  </si>
  <si>
    <t>100045029@ku.ac.ae</t>
  </si>
  <si>
    <t>758199120007456</t>
  </si>
  <si>
    <t>Yahya Salma Tarek Mohamady Aly</t>
  </si>
  <si>
    <t>100049750@ku.ac.ae</t>
  </si>
  <si>
    <t>758199240007456</t>
  </si>
  <si>
    <t>Haneefa Fayaz Mohamed</t>
  </si>
  <si>
    <t>fayaz.haneefa@ku.ac.ae</t>
  </si>
  <si>
    <t>758199360007456</t>
  </si>
  <si>
    <t>Alremeithi Omar  Mohammad Rashed Aldelail</t>
  </si>
  <si>
    <t>100049583@ku.ac.ae</t>
  </si>
  <si>
    <t>758199480007456</t>
  </si>
  <si>
    <t>Gomaa Zeyad Waleed Mohammed Mohammed</t>
  </si>
  <si>
    <t>100049753@ku.ac.ae</t>
  </si>
  <si>
    <t>758199600007456</t>
  </si>
  <si>
    <t>Alketbi Amna Mohammed Saeed Alfarraj</t>
  </si>
  <si>
    <t>100049758@ku.ac.ae</t>
  </si>
  <si>
    <t>758199680007456</t>
  </si>
  <si>
    <t>GUZMAN Alyssa</t>
  </si>
  <si>
    <t>100061396@ku.ac.ae</t>
  </si>
  <si>
    <t>758199780007456</t>
  </si>
  <si>
    <t>Li Xuan</t>
  </si>
  <si>
    <t>xuan.li@ku.ac.ae</t>
  </si>
  <si>
    <t>758199900007456</t>
  </si>
  <si>
    <t>Bardan Noura Mazin Salim Saeed</t>
  </si>
  <si>
    <t>100049760@ku.ac.ae</t>
  </si>
  <si>
    <t>758200020007456</t>
  </si>
  <si>
    <t>Alhammadi Khawla Tayyeb Abdulla Alastad</t>
  </si>
  <si>
    <t>100049477@ku.ac.ae</t>
  </si>
  <si>
    <t>758200140007456</t>
  </si>
  <si>
    <t>Alagha Rami N. A.</t>
  </si>
  <si>
    <t>100049762@ku.ac.ae</t>
  </si>
  <si>
    <t>758200180007456</t>
  </si>
  <si>
    <t>Wang Yuzhen</t>
  </si>
  <si>
    <t>758200300007456</t>
  </si>
  <si>
    <t>Alhammadi Mohamed Naji Mohamed Hassan</t>
  </si>
  <si>
    <t>100049596@ku.ac.ae</t>
  </si>
  <si>
    <t>758200420007456</t>
  </si>
  <si>
    <t>Hussain Syed Anas</t>
  </si>
  <si>
    <t>100049767@ku.ac.ae</t>
  </si>
  <si>
    <t>758200500007456</t>
  </si>
  <si>
    <t>ALSHAMSI Shaikhah</t>
  </si>
  <si>
    <t>100061066@ku.ac.ae</t>
  </si>
  <si>
    <t>758200620007456</t>
  </si>
  <si>
    <t>Almofti Sarah Ali</t>
  </si>
  <si>
    <t>100045056@ku.ac.ae</t>
  </si>
  <si>
    <t>758200720007456</t>
  </si>
  <si>
    <t>Alsuwaidi Rashed Ali Mohamed Hassan</t>
  </si>
  <si>
    <t>100049552@ku.ac.ae</t>
  </si>
  <si>
    <t>758200840007456</t>
  </si>
  <si>
    <t>Almessabi Ahmad Abdulla Ahmed Abdraboh</t>
  </si>
  <si>
    <t>100049773@ku.ac.ae</t>
  </si>
  <si>
    <t>758200900007456</t>
  </si>
  <si>
    <t>MESTRI Safal</t>
  </si>
  <si>
    <t>758201020007456</t>
  </si>
  <si>
    <t>Alqadri Reem Hussain Sadi Hussain</t>
  </si>
  <si>
    <t>100049586@ku.ac.ae</t>
  </si>
  <si>
    <t>758201140007456</t>
  </si>
  <si>
    <t>Alshebli Maitha Mohammed Zaher Saeed</t>
  </si>
  <si>
    <t>100049774@ku.ac.ae</t>
  </si>
  <si>
    <t>758201260007456</t>
  </si>
  <si>
    <t>Alsuwaidi Mahra Ahmed Yousif Ahmed</t>
  </si>
  <si>
    <t>100049619@ku.ac.ae</t>
  </si>
  <si>
    <t>758201390007456</t>
  </si>
  <si>
    <t>Khaleel Iman Abdul Hameed Mahmoud</t>
  </si>
  <si>
    <t>100049777@ku.ac.ae</t>
  </si>
  <si>
    <t>758201520007456</t>
  </si>
  <si>
    <t>Saad Majed Abdullah Abbod Bin</t>
  </si>
  <si>
    <t>100044899@ku.ac.ae</t>
  </si>
  <si>
    <t>758201640007456</t>
  </si>
  <si>
    <t>Jailani Auhood Mohamed Saeed Musleh Saeed Al</t>
  </si>
  <si>
    <t>100049621@ku.ac.ae</t>
  </si>
  <si>
    <t>758201770007456</t>
  </si>
  <si>
    <t>Ketbi Fatima Mohammed Abdalla Binghurair Al</t>
  </si>
  <si>
    <t>100049779@ku.ac.ae</t>
  </si>
  <si>
    <t>758201890007456</t>
  </si>
  <si>
    <t>Alabdouli Asma Ali Salem Jasem</t>
  </si>
  <si>
    <t>100049623@ku.ac.ae</t>
  </si>
  <si>
    <t>758202010007456</t>
  </si>
  <si>
    <t>Alkhuwaiter Baina Taha Abdulaziz Yaseen</t>
  </si>
  <si>
    <t>100049781@ku.ac.ae</t>
  </si>
  <si>
    <t>758202120007456</t>
  </si>
  <si>
    <t>Atatreh Saleh Ghalib Sadiq</t>
  </si>
  <si>
    <t>100049392@ku.ac.ae</t>
  </si>
  <si>
    <t>758202240007456</t>
  </si>
  <si>
    <t>Alnuaimi Rawdha  Saeed Abdulla Aamer</t>
  </si>
  <si>
    <t>100049782@ku.ac.ae</t>
  </si>
  <si>
    <t>758202360007456</t>
  </si>
  <si>
    <t>Aldhaheri Meera Helal Mesarri Salem</t>
  </si>
  <si>
    <t>100049610@ku.ac.ae</t>
  </si>
  <si>
    <t>758202480007456</t>
  </si>
  <si>
    <t>Islayem Mohammad Khaled Mohammad</t>
  </si>
  <si>
    <t>100049785@ku.ac.ae</t>
  </si>
  <si>
    <t>758202600007456</t>
  </si>
  <si>
    <t>Alhmoudi Aadel Hassan Mohamed Mohamed</t>
  </si>
  <si>
    <t>100049629@ku.ac.ae</t>
  </si>
  <si>
    <t>758202720007456</t>
  </si>
  <si>
    <t>Alghfeli Mahra Khalfan Salim Bingarsh</t>
  </si>
  <si>
    <t>100049786@ku.ac.ae</t>
  </si>
  <si>
    <t>758202840007456</t>
  </si>
  <si>
    <t>Ali Saif Mohamed Abdalla Alrayes Al</t>
  </si>
  <si>
    <t>100045091@ku.ac.ae</t>
  </si>
  <si>
    <t>758202960007456</t>
  </si>
  <si>
    <t>Alzaabi Amna Humaid Ali Alkous</t>
  </si>
  <si>
    <t>100049420@ku.ac.ae</t>
  </si>
  <si>
    <t>758203080007456</t>
  </si>
  <si>
    <t>Kamran Maria</t>
  </si>
  <si>
    <t>100049789@ku.ac.ae</t>
  </si>
  <si>
    <t>758203160007456</t>
  </si>
  <si>
    <t>SHAJAHAN Muhamed</t>
  </si>
  <si>
    <t>100059526@ku.ac.ae</t>
  </si>
  <si>
    <t>758203280007456</t>
  </si>
  <si>
    <t>Alyammahi Ali Abdalla Mohamed Bin Awwash</t>
  </si>
  <si>
    <t>100044920@ku.ac.ae</t>
  </si>
  <si>
    <t>758203400007456</t>
  </si>
  <si>
    <t>Al-Khalayaleh Naser Mazen Abdelsalam</t>
  </si>
  <si>
    <t>100049790@ku.ac.ae</t>
  </si>
  <si>
    <t>758203520007456</t>
  </si>
  <si>
    <t>Al-Teneiji Aseel Abdulrahman Abdulla Al Mahmoodi</t>
  </si>
  <si>
    <t>100044924@ku.ac.ae</t>
  </si>
  <si>
    <t>758203620007456</t>
  </si>
  <si>
    <t>Naser Shimaa Ayman Adel</t>
  </si>
  <si>
    <t>100049402@ku.ac.ae</t>
  </si>
  <si>
    <t>758203740007456</t>
  </si>
  <si>
    <t xml:space="preserve"> Badria  Abdulla Humaid Abdulla  Alyileili</t>
  </si>
  <si>
    <t>100049633@ku.ac.ae</t>
  </si>
  <si>
    <t>758203860007456</t>
  </si>
  <si>
    <t>Khamis Amani Hisham Shaikhsalem Bakheet</t>
  </si>
  <si>
    <t>100049793@ku.ac.ae</t>
  </si>
  <si>
    <t>758203980007456</t>
  </si>
  <si>
    <t>Abuhindi Amna Rashid Mohamed Abdalla</t>
  </si>
  <si>
    <t>100049419@ku.ac.ae</t>
  </si>
  <si>
    <t>758204100007456</t>
  </si>
  <si>
    <t>Alhammadi Hamed Abdulla Mohamed Malalla</t>
  </si>
  <si>
    <t>100049795@ku.ac.ae</t>
  </si>
  <si>
    <t>758204200007456</t>
  </si>
  <si>
    <t>Tsegay Filmon Weldemichael</t>
  </si>
  <si>
    <t>100043382@ku.ac.ae</t>
  </si>
  <si>
    <t>758204320007456</t>
  </si>
  <si>
    <t>Aldhaheri Mohammed Rashed</t>
  </si>
  <si>
    <t>100046259@ku.ac.ae</t>
  </si>
  <si>
    <t>758204440007456</t>
  </si>
  <si>
    <t>Almarar Rashed Sultan Mohamed Saeed</t>
  </si>
  <si>
    <t>100049822@ku.ac.ae</t>
  </si>
  <si>
    <t>758204560007456</t>
  </si>
  <si>
    <t>Abuhadid Salma Ahmad Sulaiman AbdulwaHabshan</t>
  </si>
  <si>
    <t>100049681@ku.ac.ae</t>
  </si>
  <si>
    <t>758204680007456</t>
  </si>
  <si>
    <t>Alamaim Mohamed Abdulrazak Salem Ghazy</t>
  </si>
  <si>
    <t>100049832@ku.ac.ae</t>
  </si>
  <si>
    <t>758204750007456</t>
  </si>
  <si>
    <t>QIU Guanqun</t>
  </si>
  <si>
    <t>10061995@ku.ac.ae</t>
  </si>
  <si>
    <t>758204870007456</t>
  </si>
  <si>
    <t>Altamimi Maitha Ahmed Abdulla Jamaan</t>
  </si>
  <si>
    <t>100049693@ku.ac.ae</t>
  </si>
  <si>
    <t>758204990007456</t>
  </si>
  <si>
    <t>Saed Rami Raed</t>
  </si>
  <si>
    <t>100049834@ku.ac.ae</t>
  </si>
  <si>
    <t>758205060007456</t>
  </si>
  <si>
    <t>EVERETT Dean</t>
  </si>
  <si>
    <t>dean.everett@ku.ac.ae</t>
  </si>
  <si>
    <t>758205180007456</t>
  </si>
  <si>
    <t>Ahmed Reem Ahmed Mahmoud Gad Sayed</t>
  </si>
  <si>
    <t>100049838@ku.ac.ae</t>
  </si>
  <si>
    <t>758205270007456</t>
  </si>
  <si>
    <t>MARIA GARDI Alessandro Giacomo</t>
  </si>
  <si>
    <t>alessandro.gardi@ku.ac.ae</t>
  </si>
  <si>
    <t>758205400007456</t>
  </si>
  <si>
    <t>Abuoudah Miral K.M.</t>
  </si>
  <si>
    <t>100049404@ku.ac.ae</t>
  </si>
  <si>
    <t>758205500007456</t>
  </si>
  <si>
    <t>Alhammadi Hamad Hasan Ali Qasim</t>
  </si>
  <si>
    <t>100049839@kustar.ac.ae</t>
  </si>
  <si>
    <t>758205620007456</t>
  </si>
  <si>
    <t>AlQaydi Muna Salem Ali Abdulla</t>
  </si>
  <si>
    <t>100049844@ku.ac.ae</t>
  </si>
  <si>
    <t>758205700007456</t>
  </si>
  <si>
    <t>ASHRAF Mariam</t>
  </si>
  <si>
    <t>100059447@ku.ac.ae</t>
  </si>
  <si>
    <t>758205800007456</t>
  </si>
  <si>
    <t>Alshehhi Saeed Ali Hasan Khamisouh</t>
  </si>
  <si>
    <t>100049846@kustar.ac.ae</t>
  </si>
  <si>
    <t>758205920007456</t>
  </si>
  <si>
    <t>Jarusheh Hebah Sami Rashed</t>
  </si>
  <si>
    <t>100049861@ku.ac.ae</t>
  </si>
  <si>
    <t>758206040007456</t>
  </si>
  <si>
    <t>Zhang Xiaoxiong</t>
  </si>
  <si>
    <t>100049862@ku.ac.ae</t>
  </si>
  <si>
    <t>758206160007456</t>
  </si>
  <si>
    <t>Huang Xiaoqian</t>
  </si>
  <si>
    <t>100049863@ku.ac.ae</t>
  </si>
  <si>
    <t>758206260007456</t>
  </si>
  <si>
    <t>Embaye Betiel Kflom</t>
  </si>
  <si>
    <t>100049888@ku.ac.ae</t>
  </si>
  <si>
    <t>758206380007456</t>
  </si>
  <si>
    <t>AlmHabshanooqi Fatima Mohamed Hassan Abdulla</t>
  </si>
  <si>
    <t>100049449@ku.ac.ae</t>
  </si>
  <si>
    <t>758206500007456</t>
  </si>
  <si>
    <t>Almazrouei Elyaziya  Fahad Mohamed Khamis</t>
  </si>
  <si>
    <t>100049736@ku.ac.ae</t>
  </si>
  <si>
    <t>758206620007456</t>
  </si>
  <si>
    <t>Medhin Yacob  Biniam</t>
  </si>
  <si>
    <t>100049892@ku.ac.ae</t>
  </si>
  <si>
    <t>758206750007456</t>
  </si>
  <si>
    <t>Alnahdi Faris Abdulaziz Bakhit Mhanna</t>
  </si>
  <si>
    <t>100045025@ku.ac.ae</t>
  </si>
  <si>
    <t>758206870007456</t>
  </si>
  <si>
    <t>Almadhaani Mezoun Matar Abdulla Mohamed</t>
  </si>
  <si>
    <t>100049502@ku.ac.ae</t>
  </si>
  <si>
    <t>758206970007456</t>
  </si>
  <si>
    <t>Welegebriel Yaphet   Elias</t>
  </si>
  <si>
    <t>100049897@ku.ac.ae</t>
  </si>
  <si>
    <t>758207020007456</t>
  </si>
  <si>
    <t>Qassem NemaaAhmed Fayez</t>
  </si>
  <si>
    <t>758207140007456</t>
  </si>
  <si>
    <t>Alzaabi Saeed Abdulla Saeed Salem</t>
  </si>
  <si>
    <t>100049548@ku.ac.ae</t>
  </si>
  <si>
    <t>758207240007456</t>
  </si>
  <si>
    <t>Hadish Samuel  Tesfaalem</t>
  </si>
  <si>
    <t>100049899@ku.ac.ae</t>
  </si>
  <si>
    <t>758207350007456</t>
  </si>
  <si>
    <t>Alshehhi Noora Mohammed Khamis Rashed</t>
  </si>
  <si>
    <t>100049564@ku.ac.ae</t>
  </si>
  <si>
    <t>758207450007456</t>
  </si>
  <si>
    <t>Ghebremichael Nahom  Tesfu</t>
  </si>
  <si>
    <t>100049900@ku.ac.ae</t>
  </si>
  <si>
    <t>758207570007456</t>
  </si>
  <si>
    <t>Alseiari Noof Abdulla Salem Mohammed</t>
  </si>
  <si>
    <t>100049565@ku.ac.ae</t>
  </si>
  <si>
    <t>758207690007456</t>
  </si>
  <si>
    <t>Al-Ani Fatimah Mansoor Saleh</t>
  </si>
  <si>
    <t>100049578@ku.ac.ae</t>
  </si>
  <si>
    <t>758207790007456</t>
  </si>
  <si>
    <t>Tekeste Cidrik   Mulugheta</t>
  </si>
  <si>
    <t>100049902@kustar.ac.ae</t>
  </si>
  <si>
    <t>758207910007456</t>
  </si>
  <si>
    <t>Aljaberi Maryam Abdulaziz Omar Saeed</t>
  </si>
  <si>
    <t>100049341@ku.ac.ae</t>
  </si>
  <si>
    <t>758208010007456</t>
  </si>
  <si>
    <t>Ghebremeskel Rimon  Tecle</t>
  </si>
  <si>
    <t>100049903@ku.ac.ae</t>
  </si>
  <si>
    <t>758208140007456</t>
  </si>
  <si>
    <t>Raaisi Ahmed Said Abdallah Al</t>
  </si>
  <si>
    <t>100049981@ku.ac.ae</t>
  </si>
  <si>
    <t>758208210007456</t>
  </si>
  <si>
    <t>LOKHANDWALA Adnan</t>
  </si>
  <si>
    <t>100060496@ku.ac.ae</t>
  </si>
  <si>
    <t>758208330007456</t>
  </si>
  <si>
    <t>Husari Neiamatullah Abdulrahman</t>
  </si>
  <si>
    <t>100050058@ku.ac.ae</t>
  </si>
  <si>
    <t>758208450007456</t>
  </si>
  <si>
    <t>Tesfamichael Meron Eyasu</t>
  </si>
  <si>
    <t>100050065@ku.ac.ae</t>
  </si>
  <si>
    <t>758208570007456</t>
  </si>
  <si>
    <t>Almansoori Aamna  Hasan Esmaeel Hasan</t>
  </si>
  <si>
    <t>100049707@ku.ac.ae</t>
  </si>
  <si>
    <t>758208610007456</t>
  </si>
  <si>
    <t>Banees Saif Mohamed Mubarak</t>
  </si>
  <si>
    <t>100049547@ku.ac.ae</t>
  </si>
  <si>
    <t>758208670007456</t>
  </si>
  <si>
    <t>Abdelrahim MohammedAbdalla Mohammed</t>
  </si>
  <si>
    <t>758208790007456</t>
  </si>
  <si>
    <t>Alkaabi Shaikhah Ali Obaid Salmein</t>
  </si>
  <si>
    <t>100044501@ku.ac.ae</t>
  </si>
  <si>
    <t>758208910007456</t>
  </si>
  <si>
    <t>Almatrooshi Roudah Fares Mohammed Rashed</t>
  </si>
  <si>
    <t>100049550@ku.ac.ae</t>
  </si>
  <si>
    <t>758209030007456</t>
  </si>
  <si>
    <t>Alaqeedi Omar Abdelaziz Saud Abdelaziz</t>
  </si>
  <si>
    <t>100049561@ku.ac.ae</t>
  </si>
  <si>
    <t>758209150007456</t>
  </si>
  <si>
    <t>Alzarooni Nuha Abdelaziz Ahmed Alhaway</t>
  </si>
  <si>
    <t>100049562@ku.ac.ae</t>
  </si>
  <si>
    <t>758209230007456</t>
  </si>
  <si>
    <t>ALQEMZI Meera</t>
  </si>
  <si>
    <t>100061067@ku.ac.ae</t>
  </si>
  <si>
    <t>758209320007456</t>
  </si>
  <si>
    <t>Gebregiorgis Yonas Hadush</t>
  </si>
  <si>
    <t>100049414@ku.ac.ae</t>
  </si>
  <si>
    <t>758209440007456</t>
  </si>
  <si>
    <t>Albastaki Mohammad  Abdulsalam Mohd Saleh Kamalpoor</t>
  </si>
  <si>
    <t>100049573@ku.ac.ae</t>
  </si>
  <si>
    <t>758209560007456</t>
  </si>
  <si>
    <t>Alsuwaidi Meerh Abdulrahman Abdulaziz Alyahed</t>
  </si>
  <si>
    <t>100049576@ku.ac.ae</t>
  </si>
  <si>
    <t>758209640007456</t>
  </si>
  <si>
    <t>AMUSA HUSSEIN</t>
  </si>
  <si>
    <t>100058233@ku.ac.ae</t>
  </si>
  <si>
    <t>758209760007456</t>
  </si>
  <si>
    <t>Fadhel Abdulla Hassan Mohamed Hassan</t>
  </si>
  <si>
    <t>100049579@ku.ac.ae</t>
  </si>
  <si>
    <t>758209880007456</t>
  </si>
  <si>
    <t>Alkhaaldi Saif Mohamad Ismail Sultan Alolama</t>
  </si>
  <si>
    <t>100049580@ku.ac.ae</t>
  </si>
  <si>
    <t>758210000007456</t>
  </si>
  <si>
    <t>AlmHabshanooqi Mohamed Salman Abdulla Salman</t>
  </si>
  <si>
    <t>100049581@ku.ac.ae</t>
  </si>
  <si>
    <t>758210110007456</t>
  </si>
  <si>
    <t>ABRAHAM Nahom Kiflemariam</t>
  </si>
  <si>
    <t>100049889@ku.ac.ae</t>
  </si>
  <si>
    <t>758210210007456</t>
  </si>
  <si>
    <t>Mansoori Dalal Mohammed Obaid AL</t>
  </si>
  <si>
    <t>100046282@ku.ac.ae</t>
  </si>
  <si>
    <t>758210330007456</t>
  </si>
  <si>
    <t>Alzaabi Mohamed Obaid Mohamed Naser</t>
  </si>
  <si>
    <t>100049574@ku.ac.ae</t>
  </si>
  <si>
    <t>758210450007456</t>
  </si>
  <si>
    <t>Alketbi Aysha  Sultan Mutaab Alnekhaira</t>
  </si>
  <si>
    <t>100049585@ku.ac.ae</t>
  </si>
  <si>
    <t>758210550007456</t>
  </si>
  <si>
    <t>Alzaabi Mohamed Salem Obaid Salem</t>
  </si>
  <si>
    <t>100049593@kustar.ac.ae</t>
  </si>
  <si>
    <t>758210630007456</t>
  </si>
  <si>
    <t>HASMI Abrari Noor</t>
  </si>
  <si>
    <t>100060615@ku.ac.ae</t>
  </si>
  <si>
    <t>758210750007456</t>
  </si>
  <si>
    <t>Alhebsi Mohammed Ali Rashed Rashdouh</t>
  </si>
  <si>
    <t>100049588@ku.ac.ae</t>
  </si>
  <si>
    <t>758210870007456</t>
  </si>
  <si>
    <t>Alhammadi Mohamed  Darwish Ali Alqadi</t>
  </si>
  <si>
    <t>100049595@ku.ac.ae</t>
  </si>
  <si>
    <t>758210950007456</t>
  </si>
  <si>
    <t>SADIQ Muhammad</t>
  </si>
  <si>
    <t>100059971@ku.ac.ae</t>
  </si>
  <si>
    <t>758211070007456</t>
  </si>
  <si>
    <t>Alblooshi Naser Mohamed Abdulla Mohamed</t>
  </si>
  <si>
    <t>100049606@ku.ac.ae</t>
  </si>
  <si>
    <t>758211150007456</t>
  </si>
  <si>
    <t>ALDULAIMI Rusul</t>
  </si>
  <si>
    <t>100059665@ku.ac.ae</t>
  </si>
  <si>
    <t>758211270007456</t>
  </si>
  <si>
    <t>Almaskari Safa Arafat Salem Mohamed</t>
  </si>
  <si>
    <t>100049607@ku.ac.ae</t>
  </si>
  <si>
    <t>758211390007456</t>
  </si>
  <si>
    <t>Alkhaja Amal Mohammad Aqil Hadi</t>
  </si>
  <si>
    <t>100049613@ku.ac.ae</t>
  </si>
  <si>
    <t>758211440007456</t>
  </si>
  <si>
    <t>AHMAD Atika</t>
  </si>
  <si>
    <t>758211560007456</t>
  </si>
  <si>
    <t>Alnuaimi Maitha Mohamed Saif Abdulla</t>
  </si>
  <si>
    <t>100045940@ku.ac.ae</t>
  </si>
  <si>
    <t>758211680007456</t>
  </si>
  <si>
    <t>Alzarooni Salama Abdulsalam Mohamedamin Mohamed</t>
  </si>
  <si>
    <t>100049541@ku.ac.ae</t>
  </si>
  <si>
    <t>758211800007456</t>
  </si>
  <si>
    <t>Aldarmaki Shamma Faisal Abdalla Yousif</t>
  </si>
  <si>
    <t>100049614@ku.ac.ae</t>
  </si>
  <si>
    <t>758211920007456</t>
  </si>
  <si>
    <t>Hammad Zayed Mohamed Mahmoud Humaidan</t>
  </si>
  <si>
    <t>100045941@ku.ac.ae</t>
  </si>
  <si>
    <t>758212040007456</t>
  </si>
  <si>
    <t>Alhajri Salama Helal Mohamed Humaid</t>
  </si>
  <si>
    <t>100049542@ku.ac.ae</t>
  </si>
  <si>
    <t>758212160007456</t>
  </si>
  <si>
    <t>Alameri Noura Abood Eidha Mohamed</t>
  </si>
  <si>
    <t>100049616@ku.ac.ae</t>
  </si>
  <si>
    <t>758212280007456</t>
  </si>
  <si>
    <t>Alhammadi Abdulrahim Mohamed Qadeeb Khalaf</t>
  </si>
  <si>
    <t>100046138@ku.ac.ae</t>
  </si>
  <si>
    <t>758212400007456</t>
  </si>
  <si>
    <t>Alkaabi Aryam  Khalifa Dehai Khalifa</t>
  </si>
  <si>
    <t>100049618@ku.ac.ae</t>
  </si>
  <si>
    <t>758212520007456</t>
  </si>
  <si>
    <t>Aldahmani Maryam Abdulla Mohammed Alrefaei</t>
  </si>
  <si>
    <t>100049622@ku.ac.ae</t>
  </si>
  <si>
    <t>758212650007456</t>
  </si>
  <si>
    <t>Bahayan Salha Yaser Omar</t>
  </si>
  <si>
    <t>100044376@ku.ac.ae</t>
  </si>
  <si>
    <t>758212740007456</t>
  </si>
  <si>
    <t>Devarajan Aarthi</t>
  </si>
  <si>
    <t>aarthi.devarajan@kustar.ac.ae</t>
  </si>
  <si>
    <t>758212860007456</t>
  </si>
  <si>
    <t>Aldarmaki Saif Hamad Ali AldHabshana</t>
  </si>
  <si>
    <t>100049639@ku.ac.ae</t>
  </si>
  <si>
    <t>758212980007456</t>
  </si>
  <si>
    <t>Abuhlaiqa Batool Jalal Mohamed Baqer Ahmed</t>
  </si>
  <si>
    <t>100044378@ku.ac.ae</t>
  </si>
  <si>
    <t>758213100007456</t>
  </si>
  <si>
    <t>Alraeesi Maitha Ahmed Hassan Mohammed</t>
  </si>
  <si>
    <t>100049640@ku.ac.ae</t>
  </si>
  <si>
    <t>758213200007456</t>
  </si>
  <si>
    <t>Salketbi Afra</t>
  </si>
  <si>
    <t>afra.salketbi@ku.ac.ae</t>
  </si>
  <si>
    <t>758213320007456</t>
  </si>
  <si>
    <t>Alkatheeri Sara Mohammed Saleh Salem</t>
  </si>
  <si>
    <t>100049647@ku.ac.ae</t>
  </si>
  <si>
    <t>758213440007456</t>
  </si>
  <si>
    <t>Alblooshi Mezna Moosa Abdulla Almurawwi</t>
  </si>
  <si>
    <t>100049656@ku.ac.ae</t>
  </si>
  <si>
    <t>758213560007456</t>
  </si>
  <si>
    <t>Yuting Li</t>
  </si>
  <si>
    <t>100048948@ku.ac.ae</t>
  </si>
  <si>
    <t>758213690007456</t>
  </si>
  <si>
    <t>Soliman Ahmed Majid Salem</t>
  </si>
  <si>
    <t>100049412@ku.ac.ae</t>
  </si>
  <si>
    <t>758213810007456</t>
  </si>
  <si>
    <t xml:space="preserve"> Muna Ibrahim Ali Abdulla   Alhammadi</t>
  </si>
  <si>
    <t>100049658@ku.ac.ae</t>
  </si>
  <si>
    <t>758213900007456</t>
  </si>
  <si>
    <t>ZUBEDI Salsabil</t>
  </si>
  <si>
    <t>100060564@ku.ac.ae</t>
  </si>
  <si>
    <t>758214020007456</t>
  </si>
  <si>
    <t>Alqubaisi Alya Khalfan Ali Khalifa</t>
  </si>
  <si>
    <t>100049665@ku.ac.ae</t>
  </si>
  <si>
    <t>758214130007456</t>
  </si>
  <si>
    <t>Alshehhi Deema Mohamed Saeed Lahha</t>
  </si>
  <si>
    <t>100049604@ku.ac.ae</t>
  </si>
  <si>
    <t>758214250007456</t>
  </si>
  <si>
    <t>Alhammadi Hamad Mohamed Ibrahim Salem</t>
  </si>
  <si>
    <t>100049666@ku.ac.ae</t>
  </si>
  <si>
    <t>758214330007456</t>
  </si>
  <si>
    <t>AL-QARAGHULI Sally Makki</t>
  </si>
  <si>
    <t>100058646@ku.ac.ae</t>
  </si>
  <si>
    <t>758214450007456</t>
  </si>
  <si>
    <t>Aldhefairi Mariam Mohamed Hasan Aldhufair</t>
  </si>
  <si>
    <t>100049670@ku.ac.ae</t>
  </si>
  <si>
    <t>758214520007456</t>
  </si>
  <si>
    <t>FATHIMA Farhana</t>
  </si>
  <si>
    <t>fathima.basheer@ku.ac.ae</t>
  </si>
  <si>
    <t>758214640007456</t>
  </si>
  <si>
    <t>Alkatheeri Ghasoon Faisal Barak Azzan</t>
  </si>
  <si>
    <t>100049672@ku.ac.ae</t>
  </si>
  <si>
    <t>758214720007456</t>
  </si>
  <si>
    <t>GANIVADA Phanindra Kumar</t>
  </si>
  <si>
    <t>phanindra.ganivada@ku.ac.ae</t>
  </si>
  <si>
    <t>758214840007456</t>
  </si>
  <si>
    <t>Alhammadi Shamma Jaber Mohamed Ibrahim</t>
  </si>
  <si>
    <t>100049529@ku.ac.ae</t>
  </si>
  <si>
    <t>758214960007456</t>
  </si>
  <si>
    <t>Alshehhi Eiman Ali Ahmed Aldooa</t>
  </si>
  <si>
    <t>100049675@ku.ac.ae</t>
  </si>
  <si>
    <t>758215080007456</t>
  </si>
  <si>
    <t>Almannaee Rawdah Mohamed Abdulrahman Ahmed</t>
  </si>
  <si>
    <t>100049551@ku.ac.ae</t>
  </si>
  <si>
    <t>758215200007456</t>
  </si>
  <si>
    <t>Alshehhi Hamda Yahya Zakareyya Barbool</t>
  </si>
  <si>
    <t>100049676@ku.ac.ae</t>
  </si>
  <si>
    <t>758215320007456</t>
  </si>
  <si>
    <t>Alhaddad Saeed Yousif Abdulla Mohamed</t>
  </si>
  <si>
    <t>100049555@ku.ac.ae</t>
  </si>
  <si>
    <t>758215440007456</t>
  </si>
  <si>
    <t>Alhosani Mariam  Eisa Mohamed Ismaeel</t>
  </si>
  <si>
    <t>100049684@ku.ac.ae</t>
  </si>
  <si>
    <t>758215540007456</t>
  </si>
  <si>
    <t>Alkaabi Sultan Khalaf Ali Rashed</t>
  </si>
  <si>
    <t>100049685@kustar.ac.ae</t>
  </si>
  <si>
    <t>758215620007456</t>
  </si>
  <si>
    <t>ABDULLA Eiman</t>
  </si>
  <si>
    <t>100058945@ku.ac.ae</t>
  </si>
  <si>
    <t>758215730007456</t>
  </si>
  <si>
    <t>Alnaqbi Khalfan  Abdalla Khalfan Abdalla</t>
  </si>
  <si>
    <t>100049833@ku.ac.ae</t>
  </si>
  <si>
    <t>758215850007456</t>
  </si>
  <si>
    <t>Alsayegh Mahrah Wesam Hassan Mirza Mohammad</t>
  </si>
  <si>
    <t>100049691@ku.ac.ae</t>
  </si>
  <si>
    <t>758215970007456</t>
  </si>
  <si>
    <t>Modrek Mhd Omar Haitham</t>
  </si>
  <si>
    <t>100048975@ku.ac.ae</t>
  </si>
  <si>
    <t>758216100007456</t>
  </si>
  <si>
    <t>Obeid Ahmad</t>
  </si>
  <si>
    <t>ahmad.obeid@ku.ac.ae</t>
  </si>
  <si>
    <t>758216220007456</t>
  </si>
  <si>
    <t>Almahri Muhra Salem Mohamed Salem</t>
  </si>
  <si>
    <t>100049703@ku.ac.ae</t>
  </si>
  <si>
    <t>758216300007456</t>
  </si>
  <si>
    <t>REHMAN Adil</t>
  </si>
  <si>
    <t>100061987@ku.ac.ae</t>
  </si>
  <si>
    <t>758216420007456</t>
  </si>
  <si>
    <t>Alruwaihi Saeed Talal Saeed Abdulaziz</t>
  </si>
  <si>
    <t>100049704@ku.ac.ae</t>
  </si>
  <si>
    <t>758216550007456</t>
  </si>
  <si>
    <t>Majid Nadya Abdel</t>
  </si>
  <si>
    <t>100049370@ku.ac.ae</t>
  </si>
  <si>
    <t>758216670007456</t>
  </si>
  <si>
    <t>Hassanieh Sultan  Al</t>
  </si>
  <si>
    <t>100049708@ku.ac.ae</t>
  </si>
  <si>
    <t>758216790007456</t>
  </si>
  <si>
    <t>Hajeb Ali Hasan Abdulreda Ali</t>
  </si>
  <si>
    <t>100049712@ku.ac.ae</t>
  </si>
  <si>
    <t>758216910007456</t>
  </si>
  <si>
    <t>Alqubaisi Ayesha Eisa Saif Rashed</t>
  </si>
  <si>
    <t>100049713@ku.ac.ae</t>
  </si>
  <si>
    <t>758217030007456</t>
  </si>
  <si>
    <t>Radhi Ahmed Alawi Sayed Abdulnabi</t>
  </si>
  <si>
    <t>100049714@ku.ac.ae</t>
  </si>
  <si>
    <t>758217150007456</t>
  </si>
  <si>
    <t>Alhosani Noora Jaber Ali Hasan</t>
  </si>
  <si>
    <t>100049716@ku.ac.ae</t>
  </si>
  <si>
    <t>758217200007456</t>
  </si>
  <si>
    <t>Syed Imran</t>
  </si>
  <si>
    <t>758217320007456</t>
  </si>
  <si>
    <t>Alshehhi Maryam Mohammed Abdulla Hamdoon</t>
  </si>
  <si>
    <t>100049358@ku.ac.ae</t>
  </si>
  <si>
    <t>758217440007456</t>
  </si>
  <si>
    <t>Ameeri Taleb Ali Abdulla Ali</t>
  </si>
  <si>
    <t>100049719@ku.ac.ae</t>
  </si>
  <si>
    <t>758217560007456</t>
  </si>
  <si>
    <t>Eid Heba Saad Eid Awwad</t>
  </si>
  <si>
    <t>100049724@ku.ac.ae</t>
  </si>
  <si>
    <t>758217680007456</t>
  </si>
  <si>
    <t>Ali Hussein  Elhibir Bakhit</t>
  </si>
  <si>
    <t>100049725@ku.ac.ae</t>
  </si>
  <si>
    <t>758217800007456</t>
  </si>
  <si>
    <t>Phoolwala Abdullah  Mohammad Siddiq</t>
  </si>
  <si>
    <t>100049728@ku.ac.ae</t>
  </si>
  <si>
    <t>758217850007456</t>
  </si>
  <si>
    <t>Ghimire Adarsh</t>
  </si>
  <si>
    <t>758217970007456</t>
  </si>
  <si>
    <t>Edhah Saleh Omar Saleh</t>
  </si>
  <si>
    <t>100049275@ku.ac.ae</t>
  </si>
  <si>
    <t>758218090007456</t>
  </si>
  <si>
    <t>Almansoori Alreem Ali Bader Hassan</t>
  </si>
  <si>
    <t>100049355@ku.ac.ae</t>
  </si>
  <si>
    <t>758218210007456</t>
  </si>
  <si>
    <t>Assaf Tala Mazin Ibrahim</t>
  </si>
  <si>
    <t>100049738@ku.ac.ae</t>
  </si>
  <si>
    <t>758218260007456</t>
  </si>
  <si>
    <t>Aldahmani Ameirah</t>
  </si>
  <si>
    <t>758218380007456</t>
  </si>
  <si>
    <t>Alfalasi Hessa Bakhit Salem Walid</t>
  </si>
  <si>
    <t>100049748@ku.ac.ae</t>
  </si>
  <si>
    <t>758218500007456</t>
  </si>
  <si>
    <t>PATON Mauricio</t>
  </si>
  <si>
    <t>mauricio.paton@ku.ac.ae</t>
  </si>
  <si>
    <t>758218640007456</t>
  </si>
  <si>
    <t>AlmHabshanooqi Abdulla Mohamed Abdulla Mohamed</t>
  </si>
  <si>
    <t>100049328@kustar.ac.ae</t>
  </si>
  <si>
    <t>758218760007456</t>
  </si>
  <si>
    <t>Alshehhi Maithaa Jaber Ahmed Ahmed</t>
  </si>
  <si>
    <t>100049332@ku.ac.ae</t>
  </si>
  <si>
    <t>758218820007456</t>
  </si>
  <si>
    <t>NASAR Abdul</t>
  </si>
  <si>
    <t>758218920007456</t>
  </si>
  <si>
    <t>Almansoori Majed Ahmed Mohammed Hasan</t>
  </si>
  <si>
    <t>100049333@ku.ac.ae</t>
  </si>
  <si>
    <t>758219040007456</t>
  </si>
  <si>
    <t>Alwheibi Ahmed Sultan Khamis Saeed</t>
  </si>
  <si>
    <t>100049339@ku.ac.ae</t>
  </si>
  <si>
    <t>758219160007456</t>
  </si>
  <si>
    <t>Alkaabi Mariam Mohammed Salem Mohammed</t>
  </si>
  <si>
    <t>100049342@ku.ac.ae</t>
  </si>
  <si>
    <t>758219250007456</t>
  </si>
  <si>
    <t>Kifle Yonatan</t>
  </si>
  <si>
    <t>yonatan.kifle@kustar.ac.ae</t>
  </si>
  <si>
    <t>758219370007456</t>
  </si>
  <si>
    <t>Alshouq Marwa Salem Ali Bakheet</t>
  </si>
  <si>
    <t>100049344@ku.ac.ae</t>
  </si>
  <si>
    <t>758219430007456</t>
  </si>
  <si>
    <t>MARIMON CRESCENCIANO JR</t>
  </si>
  <si>
    <t>dhudzmarimon1@gmail.com</t>
  </si>
  <si>
    <t>758219520007456</t>
  </si>
  <si>
    <t>KANUKOLLU Saikrishna</t>
  </si>
  <si>
    <t>saikrishna.kanukollu@ku.ac.ae</t>
  </si>
  <si>
    <t>758219640007456</t>
  </si>
  <si>
    <t>Alshehhi Abdulrahman Khalid Mohamed Abdulrahman</t>
  </si>
  <si>
    <t>100049347@ku.ac.ae</t>
  </si>
  <si>
    <t>758219760007456</t>
  </si>
  <si>
    <t>Ismaiel Ahmad Abdulbaset Mahmood Mohammed</t>
  </si>
  <si>
    <t>100049348@ku.ac.ae</t>
  </si>
  <si>
    <t>758219840007456</t>
  </si>
  <si>
    <t>SHBAIR Dalya</t>
  </si>
  <si>
    <t>100061668@ku.ac.ae</t>
  </si>
  <si>
    <t>758219960007456</t>
  </si>
  <si>
    <t>Alshemeili Alanood Obaid Mohamed Obaid</t>
  </si>
  <si>
    <t>100049350@ku.ac.ae</t>
  </si>
  <si>
    <t>758220080007456</t>
  </si>
  <si>
    <t>Al-Mashaikhi Al-Reem Ali Mubarak Ali</t>
  </si>
  <si>
    <t>100049357@ku.ac.ae</t>
  </si>
  <si>
    <t>758220180007456</t>
  </si>
  <si>
    <t>Alshehhi Ali  Abdulsalam Ahmad Ali</t>
  </si>
  <si>
    <t>100049360@kustar.ac.ae</t>
  </si>
  <si>
    <t>758220260007456</t>
  </si>
  <si>
    <t>NUGRAHANINGTYAS Anisa</t>
  </si>
  <si>
    <t>100060531@ku.ac.ae</t>
  </si>
  <si>
    <t>758220380007456</t>
  </si>
  <si>
    <t>Alnaqbi Maitha  Mohamed Hasan Bin Hassan</t>
  </si>
  <si>
    <t>100049325@ku.ac.ae</t>
  </si>
  <si>
    <t>758220500007456</t>
  </si>
  <si>
    <t>Alsaadi Ameera Mohammad Ali Obaid</t>
  </si>
  <si>
    <t>100049364@ku.ac.ae</t>
  </si>
  <si>
    <t>758220620007456</t>
  </si>
  <si>
    <t>Ayalew Biyadgie Eskezia</t>
  </si>
  <si>
    <t>100049376@ku.ac.ae</t>
  </si>
  <si>
    <t>758220740007456</t>
  </si>
  <si>
    <t>Saadi Omar Waqas</t>
  </si>
  <si>
    <t>100049378@ku.ac.ae</t>
  </si>
  <si>
    <t>758220820007456</t>
  </si>
  <si>
    <t>URS Rahul</t>
  </si>
  <si>
    <t>100060514@ku.ac.ae</t>
  </si>
  <si>
    <t>758220910007456</t>
  </si>
  <si>
    <t>Alhawari Mohammad</t>
  </si>
  <si>
    <t>mohammad.alhawari@ku.ac.ae</t>
  </si>
  <si>
    <t>758221030007456</t>
  </si>
  <si>
    <t>Hussain Marwa Ali Ahmad Ibrahim</t>
  </si>
  <si>
    <t>100044889@ku.ac.ae</t>
  </si>
  <si>
    <t>758221130007456</t>
  </si>
  <si>
    <t>Khaja Adham Mohammad Aqil AL</t>
  </si>
  <si>
    <t>100049385@ku.ac.ae</t>
  </si>
  <si>
    <t>758221260007456</t>
  </si>
  <si>
    <t>Ogungbenro Adetola Elijah</t>
  </si>
  <si>
    <t>100049387@ku.ac.ae</t>
  </si>
  <si>
    <t>758221380007456</t>
  </si>
  <si>
    <t>Alshehhi Sara Mohamed Ahmed Alhareef</t>
  </si>
  <si>
    <t>100044655@ku.ac.ae</t>
  </si>
  <si>
    <t>758221500007456</t>
  </si>
  <si>
    <t>Najjar Ali Amir Abdulla Al</t>
  </si>
  <si>
    <t>100049395@ku.ac.ae</t>
  </si>
  <si>
    <t>758221630007456</t>
  </si>
  <si>
    <t>Darwish Ahmad Salem Ahmad</t>
  </si>
  <si>
    <t>100049399@ku.ac.ae</t>
  </si>
  <si>
    <t>758221730007456</t>
  </si>
  <si>
    <t>Mohamed Somayya Esmat ElSHabshanrawy Taher</t>
  </si>
  <si>
    <t>100048168@ku.ac.ae</t>
  </si>
  <si>
    <t>758221850007456</t>
  </si>
  <si>
    <t>Fseha Yohanna Haile</t>
  </si>
  <si>
    <t>100049403@ku.ac.ae</t>
  </si>
  <si>
    <t>758221930007456</t>
  </si>
  <si>
    <t>GEBRETATIOS Amanuel Gidey</t>
  </si>
  <si>
    <t>100061024@ku.ac.ae</t>
  </si>
  <si>
    <t>758222050007456</t>
  </si>
  <si>
    <t>Albreiki Alyaa Ahmed Faisal Ali</t>
  </si>
  <si>
    <t>100049363@ku.ac.ae</t>
  </si>
  <si>
    <t>758222170007456</t>
  </si>
  <si>
    <t>Araj Husam Ameen Musa AL</t>
  </si>
  <si>
    <t>100049405@ku.ac.ae</t>
  </si>
  <si>
    <t>758222250007456</t>
  </si>
  <si>
    <t>VACCINO-SALVADORE SILVIA</t>
  </si>
  <si>
    <t>silvia.salvadore@ku.ac.ae</t>
  </si>
  <si>
    <t>758222380007456</t>
  </si>
  <si>
    <t>Younes Leen Qasem Khader</t>
  </si>
  <si>
    <t>100049417@ku.ac.ae</t>
  </si>
  <si>
    <t>758222440007456</t>
  </si>
  <si>
    <t>ABUKHRAIS Yasmine</t>
  </si>
  <si>
    <t>758222560007456</t>
  </si>
  <si>
    <t>Al-Ali Amna Saeed Obaid Meftah</t>
  </si>
  <si>
    <t>100044730@ku.ac.ae</t>
  </si>
  <si>
    <t>758222680007456</t>
  </si>
  <si>
    <t>Alshehhi Anfal Humoud Ali Jadeid</t>
  </si>
  <si>
    <t>100049421@ku.ac.ae</t>
  </si>
  <si>
    <t>758222760007456</t>
  </si>
  <si>
    <t>MICHAEL Yoel</t>
  </si>
  <si>
    <t>100060962@ku.ac.ae</t>
  </si>
  <si>
    <t>758222890007456</t>
  </si>
  <si>
    <t>Almansoori Ebtehal Juma Hussain Nasser</t>
  </si>
  <si>
    <t>100044732@ku.ac.ae</t>
  </si>
  <si>
    <t>758223010007456</t>
  </si>
  <si>
    <t>Alakberi Abeer Salman Mubarak Salem</t>
  </si>
  <si>
    <t>100049422@ku.ac.ae</t>
  </si>
  <si>
    <t>758223130007456</t>
  </si>
  <si>
    <t>Almansoori Asma Ebrahim Jamal Mohammed</t>
  </si>
  <si>
    <t>100049425@ku.ac.ae</t>
  </si>
  <si>
    <t>758223250007456</t>
  </si>
  <si>
    <t>Aljawdar Fares Talal Khalid Ali</t>
  </si>
  <si>
    <t>100049436@ku.ac.ae</t>
  </si>
  <si>
    <t>758223370007456</t>
  </si>
  <si>
    <t>Alhammadi Ghaliya Jasim Abdulla Rashed</t>
  </si>
  <si>
    <t>100049450@ku.ac.ae</t>
  </si>
  <si>
    <t>758223490007456</t>
  </si>
  <si>
    <t>Alhosani Abdulla Ahmed Yousif Ahmed</t>
  </si>
  <si>
    <t>100049346@ku.ac.ae</t>
  </si>
  <si>
    <t>758223590007456</t>
  </si>
  <si>
    <t>Almukhaini Humaid Saleh Mohammed Rashed</t>
  </si>
  <si>
    <t>100049458@kustar.ac.ae</t>
  </si>
  <si>
    <t>758223650007456</t>
  </si>
  <si>
    <t>ALHERBAWL Sara</t>
  </si>
  <si>
    <t>758223770007456</t>
  </si>
  <si>
    <t>Alali Jawaher Majed Mohamed Ibrahim</t>
  </si>
  <si>
    <t>100049460@ku.ac.ae</t>
  </si>
  <si>
    <t>758223820007456</t>
  </si>
  <si>
    <t>Almansoori Mohammed Rashed Nasser T.</t>
  </si>
  <si>
    <t>758223940007456</t>
  </si>
  <si>
    <t>Aldhanhani Khadeijah  Ali Khameis Alkhaddeim</t>
  </si>
  <si>
    <t>100049463@ku.ac.ae</t>
  </si>
  <si>
    <t>758224080007456</t>
  </si>
  <si>
    <t>Lardhi Marwa Khalid Baleid Marei</t>
  </si>
  <si>
    <t>100042616@ku.ac.ae</t>
  </si>
  <si>
    <t>758224200007456</t>
  </si>
  <si>
    <t>Thaleth Khalifa Juma Khalifa Ahmad Bin</t>
  </si>
  <si>
    <t>100049475@ku.ac.ae</t>
  </si>
  <si>
    <t>758224320007456</t>
  </si>
  <si>
    <t>Alremeithi Sara Ali Khalifa Humaid</t>
  </si>
  <si>
    <t>100045050@ku.ac.ae</t>
  </si>
  <si>
    <t>758224420007456</t>
  </si>
  <si>
    <t>Guan Qiangshun</t>
  </si>
  <si>
    <t>qiangshun.guan@ku.ac.ae</t>
  </si>
  <si>
    <t>758224540007456</t>
  </si>
  <si>
    <t>Alhammadi Ghalia  Hamad AbdelwaHabshan Alqawadi</t>
  </si>
  <si>
    <t>100049480@ku.ac.ae</t>
  </si>
  <si>
    <t>758224660007456</t>
  </si>
  <si>
    <t>Alkendi Yusra</t>
  </si>
  <si>
    <t>yusra.alkendi@ku.ac.ae</t>
  </si>
  <si>
    <t>758224780007456</t>
  </si>
  <si>
    <t>Al-Meri Omar Khaled Omar Salmen</t>
  </si>
  <si>
    <t>100049481@ku.ac.ae</t>
  </si>
  <si>
    <t>758224900007456</t>
  </si>
  <si>
    <t>Ali Mahmoud Ahmad Mahmoud Abu</t>
  </si>
  <si>
    <t>100049406@ku.ac.ae</t>
  </si>
  <si>
    <t>758225020007456</t>
  </si>
  <si>
    <t>AlMazrouei Mahrah Saif Mohamed Obaid Albreiki</t>
  </si>
  <si>
    <t>100049483@ku.ac.ae</t>
  </si>
  <si>
    <t>758225140007456</t>
  </si>
  <si>
    <t>Almazrouei Waad Khalfan Obaid Alnoosi</t>
  </si>
  <si>
    <t>100049491@ku.ac.ae</t>
  </si>
  <si>
    <t>758225190007456</t>
  </si>
  <si>
    <t>Aldhuhoori MahraMansoor Ahmed S.</t>
  </si>
  <si>
    <t>758225310007456</t>
  </si>
  <si>
    <t>Alhammad Taif Burqan Ahmed Abdulla</t>
  </si>
  <si>
    <t>100049492@ku.ac.ae</t>
  </si>
  <si>
    <t>758225390007456</t>
  </si>
  <si>
    <t>FOUDA Abdelrahman</t>
  </si>
  <si>
    <t>100061904@ku.ac.ae</t>
  </si>
  <si>
    <t>758225510007456</t>
  </si>
  <si>
    <t>Alnaqbi Maha Mohammed Rashed Kannan</t>
  </si>
  <si>
    <t>100049494@ku.ac.ae</t>
  </si>
  <si>
    <t>758225630007456</t>
  </si>
  <si>
    <t>Alteneiji Meera Naser Ali  Bin Naser</t>
  </si>
  <si>
    <t>100049498@ku.ac.ae</t>
  </si>
  <si>
    <t>758225760007456</t>
  </si>
  <si>
    <t>AlMahri Sara Mohammed Salem Mohammed</t>
  </si>
  <si>
    <t>100049512@ku.ac.ae</t>
  </si>
  <si>
    <t>758225860007456</t>
  </si>
  <si>
    <t>Otaibi Fahad N MSM Al</t>
  </si>
  <si>
    <t>100049513@ku.ac.ae</t>
  </si>
  <si>
    <t>758225960007456</t>
  </si>
  <si>
    <t>Parancheerivilakkathil Muhammed Sadique</t>
  </si>
  <si>
    <t>muhammed.sadique@ku.ac.ae</t>
  </si>
  <si>
    <t>758226080007456</t>
  </si>
  <si>
    <t>Almuharrami Fatima Ali Saleh Ali</t>
  </si>
  <si>
    <t>100049520@ku.ac.ae</t>
  </si>
  <si>
    <t>758226200007456</t>
  </si>
  <si>
    <t>Ahmad Salma Ahmad</t>
  </si>
  <si>
    <t>100045929@ku.ac.ae</t>
  </si>
  <si>
    <t>758226320007456</t>
  </si>
  <si>
    <t>Alshamsi Sondos  Ahmed Khaleifah Bin Sabt</t>
  </si>
  <si>
    <t>100049523@ku.ac.ae</t>
  </si>
  <si>
    <t>758226440007456</t>
  </si>
  <si>
    <t>Almomani Abdulla Fawzi Said</t>
  </si>
  <si>
    <t>abdulla.almomani@ku.ac.ae</t>
  </si>
  <si>
    <t>758226570007456</t>
  </si>
  <si>
    <t>Hassan K M Shadid</t>
  </si>
  <si>
    <t>100045930@ku.ac.ae</t>
  </si>
  <si>
    <t>758226690007456</t>
  </si>
  <si>
    <t>AltHabshanahi Somayyah  Mohamed Rashed Abdulla</t>
  </si>
  <si>
    <t>100049524@ku.ac.ae</t>
  </si>
  <si>
    <t>758226750007456</t>
  </si>
  <si>
    <t>Salih Isam</t>
  </si>
  <si>
    <t>758226870007456</t>
  </si>
  <si>
    <t>Altaffaq Shouq Jasim Mohamed Obaid</t>
  </si>
  <si>
    <t>100049525@ku.ac.ae</t>
  </si>
  <si>
    <t>758226990007456</t>
  </si>
  <si>
    <t>Nuaimi Ali  Tariq Al</t>
  </si>
  <si>
    <t>100045931@ku.ac.ae</t>
  </si>
  <si>
    <t>758227110007456</t>
  </si>
  <si>
    <t>Elkhatib Omar</t>
  </si>
  <si>
    <t>omar.elkhatib@ku.ac.ae</t>
  </si>
  <si>
    <t>758227230007456</t>
  </si>
  <si>
    <t>Alsaadi Shouq Waleed Ahmed Ali</t>
  </si>
  <si>
    <t>100049527@ku.ac.ae</t>
  </si>
  <si>
    <t>758227280007456</t>
  </si>
  <si>
    <t>Al Thuluth MamounA.M.</t>
  </si>
  <si>
    <t>758227350007456</t>
  </si>
  <si>
    <t>AL JIFRI Jaafer</t>
  </si>
  <si>
    <t>100059451@ku.ac.ae</t>
  </si>
  <si>
    <t>758227470007456</t>
  </si>
  <si>
    <t>Alazeezi Shamma Thani Ali Obaid</t>
  </si>
  <si>
    <t>100049530@ku.ac.ae</t>
  </si>
  <si>
    <t>758227530007456</t>
  </si>
  <si>
    <t>BASSOUS Jad</t>
  </si>
  <si>
    <t>758227650007456</t>
  </si>
  <si>
    <t>Alteneiji Shaikha Ali Abdulla Bin Naser</t>
  </si>
  <si>
    <t>100049533@ku.ac.ae</t>
  </si>
  <si>
    <t>758227730007456</t>
  </si>
  <si>
    <t>ELKASABI Sara</t>
  </si>
  <si>
    <t>100061152@ku.ac.ae</t>
  </si>
  <si>
    <t>758227850007456</t>
  </si>
  <si>
    <t>Almazrouei Shahla Rashed Salem Obaid</t>
  </si>
  <si>
    <t>100049534@ku.ac.ae</t>
  </si>
  <si>
    <t>758227970007456</t>
  </si>
  <si>
    <t>Basloom Sarah Abdulla Yaslam Ali</t>
  </si>
  <si>
    <t>100049535@ku.ac.ae</t>
  </si>
  <si>
    <t>758228050007456</t>
  </si>
  <si>
    <t>ALAM Rahat</t>
  </si>
  <si>
    <t>100060837@ku.ac.ae</t>
  </si>
  <si>
    <t>758228170007456</t>
  </si>
  <si>
    <t>Alshemsi Sara Majid Ali Mirza</t>
  </si>
  <si>
    <t>100049536@ku.ac.ae</t>
  </si>
  <si>
    <t>758228290007456</t>
  </si>
  <si>
    <t>Almansoori Salma Mohammed Hamad Theeban</t>
  </si>
  <si>
    <t>100049539@ku.ac.ae</t>
  </si>
  <si>
    <t>758228410007456</t>
  </si>
  <si>
    <t>Thabshanet Saleh Bakheet Khamis Abdulla</t>
  </si>
  <si>
    <t>100049540@ku.ac.ae</t>
  </si>
  <si>
    <t>758228490007456</t>
  </si>
  <si>
    <t>ALSHAMSI Jamila</t>
  </si>
  <si>
    <t>100058720@ku.ac.ae</t>
  </si>
  <si>
    <t>758228620007456</t>
  </si>
  <si>
    <t>GOYAL Anjali</t>
  </si>
  <si>
    <t>100062694@ku.ac.ae</t>
  </si>
  <si>
    <t>758228700007456</t>
  </si>
  <si>
    <t>HAJAM Kaisar Ahmad</t>
  </si>
  <si>
    <t>kaisar.hajam@ku.ac.ae</t>
  </si>
  <si>
    <t>758228830007456</t>
  </si>
  <si>
    <t>Al Farsi Ali Al Farsi</t>
  </si>
  <si>
    <t>ali.alfarsi@ku.ac.ae</t>
  </si>
  <si>
    <t>758228920007456</t>
  </si>
  <si>
    <t>Atia Dina</t>
  </si>
  <si>
    <t>dina.atia@kustar.ac.ae</t>
  </si>
  <si>
    <t>758229010007456</t>
  </si>
  <si>
    <t>Al Mualla Mohamed</t>
  </si>
  <si>
    <t>almualla@ku.ac.ae</t>
  </si>
  <si>
    <t>758229150007456</t>
  </si>
  <si>
    <t>Farhat Ilyas</t>
  </si>
  <si>
    <t>ilyas.farhat@ku.ac.ae</t>
  </si>
  <si>
    <t>758229200007456</t>
  </si>
  <si>
    <t>AL Yammahi NoufSaeed Rashed Saeed</t>
  </si>
  <si>
    <t>758229310007456</t>
  </si>
  <si>
    <t>Awes Shamsa</t>
  </si>
  <si>
    <t>shamsa.awes@ku.ac.ae</t>
  </si>
  <si>
    <t>758229400007456</t>
  </si>
  <si>
    <t>Laursen Tod</t>
  </si>
  <si>
    <t>tod.laursen@kustar.ac.ae</t>
  </si>
  <si>
    <t>758229540007456</t>
  </si>
  <si>
    <t>Hirsch Benjamin</t>
  </si>
  <si>
    <t>benjamin.hirsch@ku.ac.ae</t>
  </si>
  <si>
    <t>758229660007456</t>
  </si>
  <si>
    <t>Sharif Fadhela</t>
  </si>
  <si>
    <t>fadhela.sharif@ku.ac.ae</t>
  </si>
  <si>
    <t>758229790007456</t>
  </si>
  <si>
    <t>Abdouli Khawlah Saeed Jumah Al</t>
  </si>
  <si>
    <t>100040080@ku.ac.ae</t>
  </si>
  <si>
    <t>758229920007456</t>
  </si>
  <si>
    <t>SOMRA Bharat</t>
  </si>
  <si>
    <t>bharat.somra@ku.ac.ae</t>
  </si>
  <si>
    <t>758230010007456</t>
  </si>
  <si>
    <t>Thomas Jimmy</t>
  </si>
  <si>
    <t>jimmy.thomas@ku.ac.ae</t>
  </si>
  <si>
    <t>758230120007456</t>
  </si>
  <si>
    <t>Almahri Rawdha  Naji Ali Eissa</t>
  </si>
  <si>
    <t>100041427@ku.ac.ae</t>
  </si>
  <si>
    <t>758230170007456</t>
  </si>
  <si>
    <t>Hamad Awad AlSaeedi</t>
  </si>
  <si>
    <t>758230300007456</t>
  </si>
  <si>
    <t>AlMansoori Reem Humoud Khalifa Bin Malik</t>
  </si>
  <si>
    <t>100043020@ku.ac.ae</t>
  </si>
  <si>
    <t>758230420007456</t>
  </si>
  <si>
    <t>Alobaidli Shooq Sulaiman Mohammed Hasan</t>
  </si>
  <si>
    <t>100044371@ku.ac.ae</t>
  </si>
  <si>
    <t>758230540007456</t>
  </si>
  <si>
    <t>Alali Marwah Khaled Adrees Abdulla</t>
  </si>
  <si>
    <t>100044380@ku.ac.ae</t>
  </si>
  <si>
    <t>758230620007456</t>
  </si>
  <si>
    <t>MOHIUDDIN Mohammed Basheer</t>
  </si>
  <si>
    <t>100059790@ku.ac.ae</t>
  </si>
  <si>
    <t>758230740007456</t>
  </si>
  <si>
    <t>Alhammadi Noura Yousif Abdulrahman Yousif</t>
  </si>
  <si>
    <t>100044423@ku.ac.ae</t>
  </si>
  <si>
    <t>758230870007456</t>
  </si>
  <si>
    <t>Alshehhi Shahd Badr Saleh</t>
  </si>
  <si>
    <t>100044514@ku.ac.ae</t>
  </si>
  <si>
    <t>758230990007456</t>
  </si>
  <si>
    <t>Farousha Shaikha Jasim Mohamed Husain</t>
  </si>
  <si>
    <t>100044529@ku.ac.ae</t>
  </si>
  <si>
    <t>758231080007456</t>
  </si>
  <si>
    <t>Alhussein Hussam</t>
  </si>
  <si>
    <t>hussam.alhussein@kustar.ac.ae</t>
  </si>
  <si>
    <t>758231200007456</t>
  </si>
  <si>
    <t>Alhammadi Mariam Anwar Mohamed Abdalla</t>
  </si>
  <si>
    <t>100044645@ku.ac.ae</t>
  </si>
  <si>
    <t>758231320007456</t>
  </si>
  <si>
    <t>Aljasmi Majid Ibrahim Ahmed Ibrahim</t>
  </si>
  <si>
    <t>100044720@ku.ac.ae</t>
  </si>
  <si>
    <t>758231440007456</t>
  </si>
  <si>
    <t>Yammahi Jawaher Darweish Saeed AlMatlei Al</t>
  </si>
  <si>
    <t>100038544@ku.ac.ae</t>
  </si>
  <si>
    <t>758231560007456</t>
  </si>
  <si>
    <t>Almaeeni Fatima Abdalla Rashid Abdelsalam</t>
  </si>
  <si>
    <t>100044739@ku.ac.ae</t>
  </si>
  <si>
    <t>758231680007456</t>
  </si>
  <si>
    <t>Alharmoozi Sharifa Abdulla Mohammad Hassan</t>
  </si>
  <si>
    <t>100044742@ku.ac.ae</t>
  </si>
  <si>
    <t>758231800007456</t>
  </si>
  <si>
    <t>Alshehhi Salem Mohammed Hasan Alfayya</t>
  </si>
  <si>
    <t>100044786@ku.ac.ae</t>
  </si>
  <si>
    <t>758231920007456</t>
  </si>
  <si>
    <t>Alzaabi Abdulla Younis Saeed Alghawas</t>
  </si>
  <si>
    <t>100044914@ku.ac.ae</t>
  </si>
  <si>
    <t>758232030007456</t>
  </si>
  <si>
    <t>Alnaqbi Kalfan Ali Khamis Obaid</t>
  </si>
  <si>
    <t>100049462@ku.ac.ae</t>
  </si>
  <si>
    <t>758232150007456</t>
  </si>
  <si>
    <t>Maani Afra Mohamed Hasan</t>
  </si>
  <si>
    <t>100044960@ku.ac.ae</t>
  </si>
  <si>
    <t>758232240007456</t>
  </si>
  <si>
    <t>Alyammahi Amal  Abdulla Salem Altakhloufah</t>
  </si>
  <si>
    <t>100053410@ku.ac.ae</t>
  </si>
  <si>
    <t>758232360007456</t>
  </si>
  <si>
    <t>Alharmoodi Sarah Waleed Saleh Rasheed</t>
  </si>
  <si>
    <t>100044410@ku.ac.ae</t>
  </si>
  <si>
    <t>758232480007456</t>
  </si>
  <si>
    <t>Farid Nouran Ahmed Samir Mohamed Hassan</t>
  </si>
  <si>
    <t>100044978@ku.ac.ae</t>
  </si>
  <si>
    <t>758232600007456</t>
  </si>
  <si>
    <t>Alnuaimi Lolwah Khaleil Saeed Obaid</t>
  </si>
  <si>
    <t>100044366@ku.ac.ae</t>
  </si>
  <si>
    <t>758232720007456</t>
  </si>
  <si>
    <t>Alkhazraj Ayesha Darwish Jaffar Eid</t>
  </si>
  <si>
    <t>100045093@ku.ac.ae</t>
  </si>
  <si>
    <t>758232840007456</t>
  </si>
  <si>
    <t>Qubaisi Saeed Ali Saeed Ali Al</t>
  </si>
  <si>
    <t>100045106@ku.ac.ae</t>
  </si>
  <si>
    <t>758232970007456</t>
  </si>
  <si>
    <t>Alfalasi Hamda Abdulla Saif</t>
  </si>
  <si>
    <t>100044405@ku.ac.ae</t>
  </si>
  <si>
    <t>758233090007456</t>
  </si>
  <si>
    <t>Aljarrah Mohammad</t>
  </si>
  <si>
    <t>mohammad.aljarrah@ku.ac.ae</t>
  </si>
  <si>
    <t>758233170007456</t>
  </si>
  <si>
    <t>RUSTOM Mohammed</t>
  </si>
  <si>
    <t>100058284@ku.ac.ae</t>
  </si>
  <si>
    <t>758233260007456</t>
  </si>
  <si>
    <t>Elsahar Yasmin</t>
  </si>
  <si>
    <t>yasmin.elsahar@kustar.ac.ae</t>
  </si>
  <si>
    <t>758233380007456</t>
  </si>
  <si>
    <t>Alzaabi Mai Abdulla Saeed Salem</t>
  </si>
  <si>
    <t>100045343@ku.ac.ae</t>
  </si>
  <si>
    <t>758233500007456</t>
  </si>
  <si>
    <t>Alharthi Ali Naji Hasan Ahmed</t>
  </si>
  <si>
    <t>100045352@ku.ac.ae</t>
  </si>
  <si>
    <t>758233590007456</t>
  </si>
  <si>
    <t>Sun Yimin</t>
  </si>
  <si>
    <t>yimin.sun@kustar.ac.ae</t>
  </si>
  <si>
    <t>758233710007456</t>
  </si>
  <si>
    <t>Alhashdi Mahra Zakaria Ahmed Mohamed</t>
  </si>
  <si>
    <t>100045373@ku.ac.ae</t>
  </si>
  <si>
    <t>758233850007456</t>
  </si>
  <si>
    <t>Naroosh Shara</t>
  </si>
  <si>
    <t>shara.naroosh@ku.ac.ae</t>
  </si>
  <si>
    <t>758233970007456</t>
  </si>
  <si>
    <t>Almesafri Eiman Abdulla Bakheet Taresh</t>
  </si>
  <si>
    <t>100045376@ku.ac.ae</t>
  </si>
  <si>
    <t>758234090007456</t>
  </si>
  <si>
    <t>Alqubaisi Shama Mohamed Saeed Mohamed</t>
  </si>
  <si>
    <t>100045389@ku.ac.ae</t>
  </si>
  <si>
    <t>758234210007456</t>
  </si>
  <si>
    <t>Abuzour Huda Mohamed Saleh Ismail</t>
  </si>
  <si>
    <t>100045390@ku.ac.ae</t>
  </si>
  <si>
    <t>758234330007456</t>
  </si>
  <si>
    <t>CHEHADEH Mohamad Saleh</t>
  </si>
  <si>
    <t>mohamad.chehadeh@ku.ac.ae</t>
  </si>
  <si>
    <t>758234410007456</t>
  </si>
  <si>
    <t>HAITEM MUSTAFA HASSAN-BECK</t>
  </si>
  <si>
    <t>hhassanbeck@pi.ac.ae</t>
  </si>
  <si>
    <t>758234530007456</t>
  </si>
  <si>
    <t>Alameri Osamah Abdulrahman Karama Ahmed</t>
  </si>
  <si>
    <t>100045394@ku.ac.ae</t>
  </si>
  <si>
    <t>758234650007456</t>
  </si>
  <si>
    <t>Almarri Ibrahim Saeed Ibrahim Salim</t>
  </si>
  <si>
    <t>100045426@ku.ac.ae</t>
  </si>
  <si>
    <t>758234770007456</t>
  </si>
  <si>
    <t>Alshehhi Maryam Ali Sulaiman Hamdoon</t>
  </si>
  <si>
    <t>100045427@ku.ac.ae</t>
  </si>
  <si>
    <t>758234900007456</t>
  </si>
  <si>
    <t>Altamimi Ayesha Salem Ibrahim Ali</t>
  </si>
  <si>
    <t>100041694@ku.ac.ae</t>
  </si>
  <si>
    <t>758235020007456</t>
  </si>
  <si>
    <t>Almehairbi Mubarak Mohamed Mubarak</t>
  </si>
  <si>
    <t>100045430@ku.ac.ae</t>
  </si>
  <si>
    <t>758235140007456</t>
  </si>
  <si>
    <t>Alfalasi Meera Ahmed Juma Alqandi</t>
  </si>
  <si>
    <t>100045441@ku.ac.ae</t>
  </si>
  <si>
    <t>758235260007456</t>
  </si>
  <si>
    <t>Alzaabi Maitha Sultan Rashed Alsoori</t>
  </si>
  <si>
    <t>100045452@ku.ac.ae</t>
  </si>
  <si>
    <t>758235380007456</t>
  </si>
  <si>
    <t>Alnuaimi Abdulla Ahmed Mohamed Almoosa</t>
  </si>
  <si>
    <t>100045469@ku.ac.ae</t>
  </si>
  <si>
    <t>758235510007456</t>
  </si>
  <si>
    <t>Mahmoud Abdullah Ayman Hamed</t>
  </si>
  <si>
    <t>100043055@ku.ac.ae</t>
  </si>
  <si>
    <t>758235630007456</t>
  </si>
  <si>
    <t>Almehrzi Ruwayya Mohammed Saif Saleh</t>
  </si>
  <si>
    <t>100045475@ku.ac.ae</t>
  </si>
  <si>
    <t>758235760007456</t>
  </si>
  <si>
    <t>Barasheed Shaimaa Awadh Omar Awadh</t>
  </si>
  <si>
    <t>100045477@ku.ac.ae</t>
  </si>
  <si>
    <t>758235850007456</t>
  </si>
  <si>
    <t>ODEH Noor Musa Salem</t>
  </si>
  <si>
    <t>100050153@ku.ac.ae</t>
  </si>
  <si>
    <t>758235980007456</t>
  </si>
  <si>
    <t>Abdulrahman Adari Juma Dadmohammed Murad</t>
  </si>
  <si>
    <t>100045492@ku.ac.ae</t>
  </si>
  <si>
    <t>758236100007456</t>
  </si>
  <si>
    <t>Alzeyoudi Maryam Ali Ahmed Alrouly</t>
  </si>
  <si>
    <t>100045498@ku.ac.ae</t>
  </si>
  <si>
    <t>758236220007456</t>
  </si>
  <si>
    <t>Baroudi Chaimae</t>
  </si>
  <si>
    <t>100044987@ku.ac.ae</t>
  </si>
  <si>
    <t>758236340007456</t>
  </si>
  <si>
    <t>Alzaabi Sheikha Jasem Yousef Abdulla</t>
  </si>
  <si>
    <t>100045518@ku.ac.ae</t>
  </si>
  <si>
    <t>758236460007456</t>
  </si>
  <si>
    <t>Alseiari Sara Khalifa Saleh Jamaan</t>
  </si>
  <si>
    <t>100045520@ku.ac.ae</t>
  </si>
  <si>
    <t>758236580007456</t>
  </si>
  <si>
    <t>Falahi Hessa Ebrahim Ali AL</t>
  </si>
  <si>
    <t>100041592@ku.ac.ae</t>
  </si>
  <si>
    <t>758236700007456</t>
  </si>
  <si>
    <t>Almemari Mohammed Ahmed Sulaiman Ali</t>
  </si>
  <si>
    <t>100045567@ku.ac.ae</t>
  </si>
  <si>
    <t>758236820007456</t>
  </si>
  <si>
    <t>Alshamsi Shaikha Abdulla Jasim Saif</t>
  </si>
  <si>
    <t>100045625@ku.ac.ae</t>
  </si>
  <si>
    <t>758236940007456</t>
  </si>
  <si>
    <t>Alalawi Khaled Saif Marhoun Khalfan</t>
  </si>
  <si>
    <t>100045644@ku.ac.ae</t>
  </si>
  <si>
    <t>758237060007456</t>
  </si>
  <si>
    <t>Alzaabi Rashid Mubarak Bakhit Juma</t>
  </si>
  <si>
    <t>100045708@ku.ac.ae</t>
  </si>
  <si>
    <t>758237190007456</t>
  </si>
  <si>
    <t>Almazrouei Reem Ghanem Saif Alkhanyari</t>
  </si>
  <si>
    <t>100044356@ku.ac.ae</t>
  </si>
  <si>
    <t>758237310007456</t>
  </si>
  <si>
    <t>Alantali Shaimaa Ali Khalfan</t>
  </si>
  <si>
    <t>100045745@ku.ac.ae</t>
  </si>
  <si>
    <t>758237370007456</t>
  </si>
  <si>
    <t>Al-ali AbdallaYaqoub Abdalla Mohamed</t>
  </si>
  <si>
    <t>758237490007456</t>
  </si>
  <si>
    <t>Alqasemi Shaikh Humaid Saoud Khalid</t>
  </si>
  <si>
    <t>100045759@ku.ac.ae</t>
  </si>
  <si>
    <t>758237620007456</t>
  </si>
  <si>
    <t>Alhendi Abdulla Ahmed Ahmed Alhaj</t>
  </si>
  <si>
    <t>100045047@ku.ac.ae</t>
  </si>
  <si>
    <t>758237740007456</t>
  </si>
  <si>
    <t>Alareeqi Seba</t>
  </si>
  <si>
    <t>seba.alareeqi@ku.ac.ae</t>
  </si>
  <si>
    <t>758237840007456</t>
  </si>
  <si>
    <t>Kadi Khadije El</t>
  </si>
  <si>
    <t>100047903@ku.ac.ae</t>
  </si>
  <si>
    <t>758237940007456</t>
  </si>
  <si>
    <t>Musamih Ahmad Bassam Abdel Razzaq</t>
  </si>
  <si>
    <t>100047925@ku.ac.ae</t>
  </si>
  <si>
    <t>758238030007456</t>
  </si>
  <si>
    <t>Alqadhi Mohamed</t>
  </si>
  <si>
    <t>mohamed.alqadhi@swatan.ae</t>
  </si>
  <si>
    <t>758238080007456</t>
  </si>
  <si>
    <t>Alhashmi MansourMurtadha Mohamed Sharif</t>
  </si>
  <si>
    <t>758238140007456</t>
  </si>
  <si>
    <t>ALMANSOORI Muntaser</t>
  </si>
  <si>
    <t>758238260007456</t>
  </si>
  <si>
    <t>Alhashmi Rawand Omar Husain Jaafar</t>
  </si>
  <si>
    <t>100049324@ku.ac.ae</t>
  </si>
  <si>
    <t>758238340007456</t>
  </si>
  <si>
    <t>LUTFI Dana</t>
  </si>
  <si>
    <t>dana.lutfi@ku.ac.ae</t>
  </si>
  <si>
    <t>758238460007456</t>
  </si>
  <si>
    <t>Alnuaimi Aaesha Ahmed Ali Albasri</t>
  </si>
  <si>
    <t>100049326@ku.ac.ae</t>
  </si>
  <si>
    <t>758238540007456</t>
  </si>
  <si>
    <t>JANG Sang</t>
  </si>
  <si>
    <t>sang.jang@ku.ac.ae</t>
  </si>
  <si>
    <t>758246110007456</t>
  </si>
  <si>
    <t>Jouban SaeedAwad Ahmed A.</t>
  </si>
  <si>
    <t>758246160007456</t>
  </si>
  <si>
    <t>Malas Rana</t>
  </si>
  <si>
    <t>758246210007456</t>
  </si>
  <si>
    <t>Al-mahry Nadeem Muhsin Ramzan</t>
  </si>
  <si>
    <t>758246270007456</t>
  </si>
  <si>
    <t>Raish Ahmad Mohammad Shoaib</t>
  </si>
  <si>
    <t>758246360007456</t>
  </si>
  <si>
    <t>Ayyapath Vipin</t>
  </si>
  <si>
    <t>758246410007456</t>
  </si>
  <si>
    <t>Javid Usama</t>
  </si>
  <si>
    <t>758246460007456</t>
  </si>
  <si>
    <t>Gumarov Ali</t>
  </si>
  <si>
    <t>758246530007456</t>
  </si>
  <si>
    <t>ALI Wesam</t>
  </si>
  <si>
    <t>100060538@ku.ac.ae</t>
  </si>
  <si>
    <t>758246610007456</t>
  </si>
  <si>
    <t>SAJAN Haytham</t>
  </si>
  <si>
    <t>100059493@ku.ac.ae</t>
  </si>
  <si>
    <t>758246680007456</t>
  </si>
  <si>
    <t>FORREST Omar</t>
  </si>
  <si>
    <t>100059868@ku.ac.ae</t>
  </si>
  <si>
    <t>758246760007456</t>
  </si>
  <si>
    <t>KHALIL Ahmed Saleh</t>
  </si>
  <si>
    <t>ahmed.skhalil@ku.ac.ae</t>
  </si>
  <si>
    <t>758246840007456</t>
  </si>
  <si>
    <t>ALZAHMI khadijah</t>
  </si>
  <si>
    <t>100058959@ku.ac.ae</t>
  </si>
  <si>
    <t>758246910007456</t>
  </si>
  <si>
    <t>ALALI Majda</t>
  </si>
  <si>
    <t>100059058@ku.ac.ae</t>
  </si>
  <si>
    <t>758246990007456</t>
  </si>
  <si>
    <t>ABU HANTASH Mohd Khalil</t>
  </si>
  <si>
    <t>100059154@ku.ac.ae</t>
  </si>
  <si>
    <t>758247070007456</t>
  </si>
  <si>
    <t>GURRAM Pooja Srinivas</t>
  </si>
  <si>
    <t>100060504@ku.ac.ae</t>
  </si>
  <si>
    <t>758247130007456</t>
  </si>
  <si>
    <t>ALBLOOSHI Meera</t>
  </si>
  <si>
    <t>meera.alblooshi@ku.ac.ae</t>
  </si>
  <si>
    <t>758247190007456</t>
  </si>
  <si>
    <t>MARHENI LOLITA HERMAN</t>
  </si>
  <si>
    <t>100059787@ku.ac.ae</t>
  </si>
  <si>
    <t>758247270007456</t>
  </si>
  <si>
    <t>HISHAM Muhammed</t>
  </si>
  <si>
    <t>100060533@ku.ac.ae</t>
  </si>
  <si>
    <t>758247350007456</t>
  </si>
  <si>
    <t>ALHOURANI Abdulla</t>
  </si>
  <si>
    <t>100059806@ku.ac.ae</t>
  </si>
  <si>
    <t>758247410007456</t>
  </si>
  <si>
    <t>AL KAABI Salwa Salem</t>
  </si>
  <si>
    <t>758247510007456</t>
  </si>
  <si>
    <t>KANNAN Pravin</t>
  </si>
  <si>
    <t>758247590007456</t>
  </si>
  <si>
    <t>ACOSTA Alejandro</t>
  </si>
  <si>
    <t>100058334@ku.ac.ae</t>
  </si>
  <si>
    <t>758247670007456</t>
  </si>
  <si>
    <t>UGWUOKE Nnamdi Valbocso</t>
  </si>
  <si>
    <t>nnamdi.ugwuoke@ku.ac.ae</t>
  </si>
  <si>
    <t>758247760007456</t>
  </si>
  <si>
    <t>FAROOQ Zenab</t>
  </si>
  <si>
    <t>100052893@ku.ac.ae</t>
  </si>
  <si>
    <t>758247860007456</t>
  </si>
  <si>
    <t>KHURSHID Ilyas</t>
  </si>
  <si>
    <t>ilyas.khurshid@ku.ac.ae</t>
  </si>
  <si>
    <t>758247920007456</t>
  </si>
  <si>
    <t>Al Hammadi Moza Yaqoub Youssef</t>
  </si>
  <si>
    <t>758247980007456</t>
  </si>
  <si>
    <t>FIKRI Fatima Waleed Mohamedsaleh Hashim</t>
  </si>
  <si>
    <t>758248100007456</t>
  </si>
  <si>
    <t>JABER Abdulrahman Ahmad Ghassan</t>
  </si>
  <si>
    <t>100050091@ku.ac.ae</t>
  </si>
  <si>
    <t>758248200007456</t>
  </si>
  <si>
    <t>Edpuganti Amarendra Rama</t>
  </si>
  <si>
    <t>amarendra.edpuganti@ku.ac.ae</t>
  </si>
  <si>
    <t>758248310007456</t>
  </si>
  <si>
    <t>ALAWADHI Khulood Mohammad Abdulrahim Bannar</t>
  </si>
  <si>
    <t>100049472@ku.ac.ae</t>
  </si>
  <si>
    <t>758248390007456</t>
  </si>
  <si>
    <t>ALZUBAIDI Ahmed</t>
  </si>
  <si>
    <t>100058676@ku.ac.ae</t>
  </si>
  <si>
    <t>758248490007456</t>
  </si>
  <si>
    <t>(AL-SAIF) NasserJamal Saeed</t>
  </si>
  <si>
    <t>naj(alsaif)@pi.ac.ae</t>
  </si>
  <si>
    <t>897568390007456</t>
  </si>
  <si>
    <t>Alblooshi Sarah</t>
  </si>
  <si>
    <t>100052103@ku.ac.ae</t>
  </si>
  <si>
    <t>897778750007456</t>
  </si>
  <si>
    <t>Dakkak Dima</t>
  </si>
  <si>
    <t>100061205@ku.ac.ae</t>
  </si>
  <si>
    <t>897888480007456</t>
  </si>
  <si>
    <t>Fetty Jason</t>
  </si>
  <si>
    <t>jason.fetty@ku.ac.ae</t>
  </si>
  <si>
    <t>898009750007456</t>
  </si>
  <si>
    <t>Bintarsh Maleka</t>
  </si>
  <si>
    <t>maleka.bintarsh@ku.ac.ae</t>
  </si>
  <si>
    <t>940570230007456</t>
  </si>
  <si>
    <t>Hussain Khaja</t>
  </si>
  <si>
    <t>100060970@ku.ac.ae</t>
  </si>
  <si>
    <t>964243510007456</t>
  </si>
  <si>
    <t>Imam Khadiga</t>
  </si>
  <si>
    <t>100061496@ku.ac.ae</t>
  </si>
  <si>
    <t>1042911970007456</t>
  </si>
  <si>
    <t>Suleman Ibrahim</t>
  </si>
  <si>
    <t>100059785@ku.ac.ae</t>
  </si>
  <si>
    <t>1043272790007456</t>
  </si>
  <si>
    <t>Alyammahi Rashid</t>
  </si>
  <si>
    <t>100060683@ku.ac.ae</t>
  </si>
  <si>
    <t>1043273360007456</t>
  </si>
  <si>
    <t>Alshkeili Naser</t>
  </si>
  <si>
    <t>100058762@ku.ac.ae</t>
  </si>
  <si>
    <t>1043275420007456</t>
  </si>
  <si>
    <t>Alfarsi Ali</t>
  </si>
  <si>
    <t>100061372@ku.ac.ae</t>
  </si>
  <si>
    <t>1043276000007456</t>
  </si>
  <si>
    <t>Alhammadi Nasir</t>
  </si>
  <si>
    <t>100057637@ku.ac.ae</t>
  </si>
  <si>
    <t>1043280030007456</t>
  </si>
  <si>
    <t>Almulla Marwa</t>
  </si>
  <si>
    <t>100060640@ku.ac.ae</t>
  </si>
  <si>
    <t>1043281810007456</t>
  </si>
  <si>
    <t>Alketbi Salem</t>
  </si>
  <si>
    <t>100060873@ku.ac.ae</t>
  </si>
  <si>
    <t>1043302870007456</t>
  </si>
  <si>
    <t>Saba Maryam</t>
  </si>
  <si>
    <t>100061463@ku.ac.ae</t>
  </si>
  <si>
    <t>1043305880007456</t>
  </si>
  <si>
    <t>Bhavani Jhansi</t>
  </si>
  <si>
    <t>jhansi.bhavani@ku.ac.ae</t>
  </si>
  <si>
    <t>1043348270007456</t>
  </si>
  <si>
    <t>Kumari Prativa Kumari</t>
  </si>
  <si>
    <t>100060508@ku.ac.ae</t>
  </si>
  <si>
    <t>1043349970007456</t>
  </si>
  <si>
    <t>Almansoori Salma Mubarak Khaled</t>
  </si>
  <si>
    <t>100053337@ku.ac.ae</t>
  </si>
  <si>
    <t>1043352600007456</t>
  </si>
  <si>
    <t>George Pradeep</t>
  </si>
  <si>
    <t>pradeep.george@ku.ac.ae</t>
  </si>
  <si>
    <t>1049474250007456</t>
  </si>
  <si>
    <t>Khatab Mohamed</t>
  </si>
  <si>
    <t>100060966@ku.ac.ae</t>
  </si>
  <si>
    <t>1049576910007456</t>
  </si>
  <si>
    <t>Thiraviam Preethika</t>
  </si>
  <si>
    <t>preethika.thiraviam@ku.ac.ae</t>
  </si>
  <si>
    <t>1050559060007456</t>
  </si>
  <si>
    <t>Najat Aldaqqa</t>
  </si>
  <si>
    <t>100061971@ku.ac.ae</t>
  </si>
  <si>
    <t>1050969260007456</t>
  </si>
  <si>
    <t>Nugraha Muhammad</t>
  </si>
  <si>
    <t>100061984@ku.ac.ae</t>
  </si>
  <si>
    <t>1051902610007456</t>
  </si>
  <si>
    <t>Al Hamadi Hussam</t>
  </si>
  <si>
    <t>hussam.alhamadi@ku.ac.ae</t>
  </si>
  <si>
    <t>1145450230007456</t>
  </si>
  <si>
    <t>Alblooshi Maryam</t>
  </si>
  <si>
    <t>100060397@ku.ac.ae</t>
  </si>
  <si>
    <t>1145471820007456</t>
  </si>
  <si>
    <t>Al-Dulaimi Mohammed</t>
  </si>
  <si>
    <t>100058087@ku.ac.ae</t>
  </si>
  <si>
    <t>1145471980007456</t>
  </si>
  <si>
    <t xml:space="preserve"> Alfaki  Mohmmad</t>
  </si>
  <si>
    <t>100059496@ku.ac.ae</t>
  </si>
  <si>
    <t>1236185820007456</t>
  </si>
  <si>
    <t>O'sullivan Siobhan</t>
  </si>
  <si>
    <t>siobhan.osullivan@ku.ac.ae</t>
  </si>
  <si>
    <t>1236319420007456</t>
  </si>
  <si>
    <t>MESAFRI Hessa</t>
  </si>
  <si>
    <t>100059063@ku.ac.ae</t>
  </si>
  <si>
    <t>1236338090007456</t>
  </si>
  <si>
    <t>Sakr Abdelrahman</t>
  </si>
  <si>
    <t>100060519@ku.ac.ae</t>
  </si>
  <si>
    <t>1236351740007456</t>
  </si>
  <si>
    <t>Deader Firdus</t>
  </si>
  <si>
    <t>100060522@ku.ac.ae</t>
  </si>
  <si>
    <t>1236352440007456</t>
  </si>
  <si>
    <t>Hussain Muzafar</t>
  </si>
  <si>
    <t>100062031@ku.ac.ae</t>
  </si>
  <si>
    <t>1236362920007456</t>
  </si>
  <si>
    <t>Alsehhi Salem</t>
  </si>
  <si>
    <t>100062306@ku.ac.ae</t>
  </si>
  <si>
    <t>1240061380007456</t>
  </si>
  <si>
    <t>Dauda Alabere Abdulquadri</t>
  </si>
  <si>
    <t>100060961@ku.ac.ae</t>
  </si>
  <si>
    <t>1240560940007456</t>
  </si>
  <si>
    <t>User Primo</t>
  </si>
  <si>
    <t>1242278850007456</t>
  </si>
  <si>
    <t>Alqubati Fatima Faheem Abdullah Fadhel</t>
  </si>
  <si>
    <t>100045743@ku.ac.ae</t>
  </si>
  <si>
    <t>1242660150007456</t>
  </si>
  <si>
    <t>Khan Sameer Gaffar</t>
  </si>
  <si>
    <t>Sameer.khan@ku.ac.ae</t>
  </si>
  <si>
    <t>1242663040007456</t>
  </si>
  <si>
    <t>Ghosal Indodeep</t>
  </si>
  <si>
    <t>100060513@ku.ac.ae</t>
  </si>
  <si>
    <t>1243536410007456</t>
  </si>
  <si>
    <t>Arshad Fatima</t>
  </si>
  <si>
    <t>fathima.arshad@ku.ac.ae</t>
  </si>
  <si>
    <t>1243929710007456</t>
  </si>
  <si>
    <t>Cherum Kuzhi Muhammed Shebeeb Kunhi Mohamed</t>
  </si>
  <si>
    <t>100062022@ku.ac.ae</t>
  </si>
  <si>
    <t>1244226230007456</t>
  </si>
  <si>
    <t>Hernandez Rafael</t>
  </si>
  <si>
    <t>rafael.hernandez@ku.ac.ae</t>
  </si>
  <si>
    <t>1245408730007456</t>
  </si>
  <si>
    <t>Alnaqbi Meera</t>
  </si>
  <si>
    <t>meera.alnaqbi@ku.ac.ae</t>
  </si>
  <si>
    <t>1245572590007456</t>
  </si>
  <si>
    <t>Chadly Assia</t>
  </si>
  <si>
    <t>assia.chadly@ku.ac.ae</t>
  </si>
  <si>
    <t>1245705400007456</t>
  </si>
  <si>
    <t>Hema Vurivi</t>
  </si>
  <si>
    <t>hema.vurivi@ku.ac.ae</t>
  </si>
  <si>
    <t>1245707040007456</t>
  </si>
  <si>
    <t>Tejaswini Rao</t>
  </si>
  <si>
    <t>tejaswini.rao@ku.ac.ae</t>
  </si>
  <si>
    <t>1246954760007456</t>
  </si>
  <si>
    <t>Bolarinwa Moshood</t>
  </si>
  <si>
    <t>100061912@ku.ac.ae</t>
  </si>
  <si>
    <t>1247114740007456</t>
  </si>
  <si>
    <t>Bojanampati Seneerappa</t>
  </si>
  <si>
    <t>seneerappa.bojanampati@ku.ac.ae</t>
  </si>
  <si>
    <t>1251788900007456</t>
  </si>
  <si>
    <t>Ahmed Syed</t>
  </si>
  <si>
    <t>syed.ahmed@ku.ac.ae</t>
  </si>
  <si>
    <t>1251920360007456</t>
  </si>
  <si>
    <t>Shaikh Abdullah</t>
  </si>
  <si>
    <t>100060547@ku.ac.ae</t>
  </si>
  <si>
    <t>1252748780007456</t>
  </si>
  <si>
    <t>implementer Rialto</t>
  </si>
  <si>
    <t>1252750170007456</t>
  </si>
  <si>
    <t>success Rialto</t>
  </si>
  <si>
    <t>1255896320007456</t>
  </si>
  <si>
    <t>Al Hefeiti Abdulla</t>
  </si>
  <si>
    <t>abdulla.alhefeiti@ku.ac.ae</t>
  </si>
  <si>
    <t>1259131630007456</t>
  </si>
  <si>
    <t>Jerome Marcellin</t>
  </si>
  <si>
    <t>100061886@ku.ac.ae</t>
  </si>
  <si>
    <t>1259164810007456</t>
  </si>
  <si>
    <t>James Joann Alison</t>
  </si>
  <si>
    <t>joann.james@ku.ac.ae</t>
  </si>
  <si>
    <t>1259658120007456</t>
  </si>
  <si>
    <t>Arshad Armaghan</t>
  </si>
  <si>
    <t>100058263@ku.ac.ae</t>
  </si>
  <si>
    <t>1259741340007456</t>
  </si>
  <si>
    <t>MOHAMMED  Motiur</t>
  </si>
  <si>
    <t>motiur.mohammed@ku.ac.ae</t>
  </si>
  <si>
    <t>1260912400007456</t>
  </si>
  <si>
    <t>Aljoudi Sara</t>
  </si>
  <si>
    <t>100062656@ku.ac.ae</t>
  </si>
  <si>
    <t>1261117220007456</t>
  </si>
  <si>
    <t>Wang Binqiao</t>
  </si>
  <si>
    <t>100058230@ku.ac.ae</t>
  </si>
  <si>
    <t>1261124820007456</t>
  </si>
  <si>
    <t>Khalfan Malik</t>
  </si>
  <si>
    <t>malik.khalfan@ku.ac.ae</t>
  </si>
  <si>
    <t>1261956300007456</t>
  </si>
  <si>
    <t>Muhammad Yahaya</t>
  </si>
  <si>
    <t>100061985@ku.ac.ae</t>
  </si>
  <si>
    <t>1261972110007456</t>
  </si>
  <si>
    <t>Alshehhi Halawa</t>
  </si>
  <si>
    <t>halawa.alshehhi@ku.ac.ae</t>
  </si>
  <si>
    <t>1261976810007456</t>
  </si>
  <si>
    <t>Aziz Abdullah</t>
  </si>
  <si>
    <t>100061919@ku.ac.ae</t>
  </si>
  <si>
    <t>1261976900007456</t>
  </si>
  <si>
    <t>Assaf Fadwa</t>
  </si>
  <si>
    <t>100061728@ku.ac.ae</t>
  </si>
  <si>
    <t>1261980410007456</t>
  </si>
  <si>
    <t>Alblooshi Shamma</t>
  </si>
  <si>
    <t>100062863@ku.ac.ae</t>
  </si>
  <si>
    <t>1262171240007456</t>
  </si>
  <si>
    <t>Alshehhi Muna</t>
  </si>
  <si>
    <t>100059702@ku.ac.ae</t>
  </si>
  <si>
    <t>1262429330007456</t>
  </si>
  <si>
    <t>Almeheiri Rashed</t>
  </si>
  <si>
    <t>100062014@ku.ac.ae</t>
  </si>
  <si>
    <t>1262431800007456</t>
  </si>
  <si>
    <t>Alhefeiti Reem</t>
  </si>
  <si>
    <t>100061907@ku.ac.ae</t>
  </si>
  <si>
    <t>1262440060007456</t>
  </si>
  <si>
    <t>Sahlah ADESINA</t>
  </si>
  <si>
    <t>100061415@ku.ac.ae</t>
  </si>
  <si>
    <t>1262442730007456</t>
  </si>
  <si>
    <t>Ads Abdelhamid</t>
  </si>
  <si>
    <t>100061990@ku.ac.ae</t>
  </si>
  <si>
    <t>1262464160007456</t>
  </si>
  <si>
    <t>Arjemandi Marie</t>
  </si>
  <si>
    <t>100058712@ku.ac.ae</t>
  </si>
  <si>
    <t>1262471050007456</t>
  </si>
  <si>
    <t>Ali Anood</t>
  </si>
  <si>
    <t>100059018@ku.ac.ae</t>
  </si>
  <si>
    <t>1262475970007456</t>
  </si>
  <si>
    <t>Al Jaberi Faisal</t>
  </si>
  <si>
    <t>100062633@ku.ac.ae</t>
  </si>
  <si>
    <t>1262535630007456</t>
  </si>
  <si>
    <t>Dai Xize</t>
  </si>
  <si>
    <t>xize.dai@ku.ac.ae</t>
  </si>
  <si>
    <t>1262557050007456</t>
  </si>
  <si>
    <t xml:space="preserve"> Kizi Mirzaeva Madinabonu Saidkhon</t>
  </si>
  <si>
    <t>100062707@ku.ac.ae</t>
  </si>
  <si>
    <t>1262577220007456</t>
  </si>
  <si>
    <t>Alshehhi Mouza</t>
  </si>
  <si>
    <t>100063163@ku.ac.ae</t>
  </si>
  <si>
    <t>1262591030007456</t>
  </si>
  <si>
    <t>Alkaabi Latifa</t>
  </si>
  <si>
    <t>100062966@ku.ac.ae</t>
  </si>
  <si>
    <t>1262591310007456</t>
  </si>
  <si>
    <t>Alhammadi Meera</t>
  </si>
  <si>
    <t>100062939@ku.ac.ae</t>
  </si>
  <si>
    <t>1262591520007456</t>
  </si>
  <si>
    <t>Almheiri Fatima</t>
  </si>
  <si>
    <t>100062973@ku.ac.ae</t>
  </si>
  <si>
    <t>1262600740007456</t>
  </si>
  <si>
    <t>Tizani Lina</t>
  </si>
  <si>
    <t>lina.tizani@ku.ac.ae</t>
  </si>
  <si>
    <t>1262601240007456</t>
  </si>
  <si>
    <t>Husain Layla</t>
  </si>
  <si>
    <t>100059381@ku.ac.ae</t>
  </si>
  <si>
    <t>1262604820007456</t>
  </si>
  <si>
    <t>Alhattali Reem</t>
  </si>
  <si>
    <t>100063368@ku.ac.ae</t>
  </si>
  <si>
    <t>1262629030007456</t>
  </si>
  <si>
    <t xml:space="preserve"> Hussain Fareeha</t>
  </si>
  <si>
    <t>100059865@ku.ac.ae</t>
  </si>
  <si>
    <t>1262631820007456</t>
  </si>
  <si>
    <t>Falasi Aya</t>
  </si>
  <si>
    <t>100058859@ku.ac.ae</t>
  </si>
  <si>
    <t>1262633110007456</t>
  </si>
  <si>
    <t>Karim Raghda</t>
  </si>
  <si>
    <t>100061303@ku.ac.ae</t>
  </si>
  <si>
    <t>1262637320007456</t>
  </si>
  <si>
    <t>Almheiri Maryam</t>
  </si>
  <si>
    <t>100062978@ku.ac.ae</t>
  </si>
  <si>
    <t>1262644560007456</t>
  </si>
  <si>
    <t>Alfalasi Khalifa</t>
  </si>
  <si>
    <t>100063243@ku.ac.ae</t>
  </si>
  <si>
    <t>1263134170007456</t>
  </si>
  <si>
    <t>Elalfy Nour</t>
  </si>
  <si>
    <t>100063398@ku.ac.ae</t>
  </si>
  <si>
    <t>1263140060007456</t>
  </si>
  <si>
    <t>Babou Zeinabou</t>
  </si>
  <si>
    <t>100060187@ku.ac.ae</t>
  </si>
  <si>
    <t>1263148020007456</t>
  </si>
  <si>
    <t>Komath Shadeedha</t>
  </si>
  <si>
    <t>100062828@ku.ac.ae</t>
  </si>
  <si>
    <t>1263157380007456</t>
  </si>
  <si>
    <t>Alneyadi Mariam</t>
  </si>
  <si>
    <t>100062737@ku.ac.ae</t>
  </si>
  <si>
    <t>1263849390007456</t>
  </si>
  <si>
    <t>Liu Bo</t>
  </si>
  <si>
    <t>100062752@ku.ac.ae</t>
  </si>
  <si>
    <t>1265256400007456</t>
  </si>
  <si>
    <t>Abdellah Marwa</t>
  </si>
  <si>
    <t>marwa.abdullah@ku.ac.ae</t>
  </si>
  <si>
    <t>1265281890007456</t>
  </si>
  <si>
    <t>Mohamed Karim</t>
  </si>
  <si>
    <t>100061486@ku.ac.ae</t>
  </si>
  <si>
    <t>1265283040007456</t>
  </si>
  <si>
    <t>Mushtaq Sadiya</t>
  </si>
  <si>
    <t>100059860@ku.ac.ae</t>
  </si>
  <si>
    <t>1265283950007456</t>
  </si>
  <si>
    <t>Ali Rizwan</t>
  </si>
  <si>
    <t>100058072@ku.ac.ae</t>
  </si>
  <si>
    <t>1265285860007456</t>
  </si>
  <si>
    <t>Mohamad Athba</t>
  </si>
  <si>
    <t>100058950@ku.ac.ae</t>
  </si>
  <si>
    <t>1265289640007456</t>
  </si>
  <si>
    <t>Alshkeilei Sara</t>
  </si>
  <si>
    <t>100060717@ku.ac.ae</t>
  </si>
  <si>
    <t>1265308840007456</t>
  </si>
  <si>
    <t>Kumar Sikandar</t>
  </si>
  <si>
    <t>100061981@ku.ac.ae</t>
  </si>
  <si>
    <t>1265310930007456</t>
  </si>
  <si>
    <t>Jawed Ahmad</t>
  </si>
  <si>
    <t>100061997@ku.ac.ae</t>
  </si>
  <si>
    <t>1265311530007456</t>
  </si>
  <si>
    <t>Altybayeva Ada</t>
  </si>
  <si>
    <t>100062692@ku.ac.ae</t>
  </si>
  <si>
    <t>1265316250007456</t>
  </si>
  <si>
    <t>Chaabi Omar</t>
  </si>
  <si>
    <t>100046284@ku.ac.ae</t>
  </si>
  <si>
    <t>1265398440007456</t>
  </si>
  <si>
    <t>Almenhali Shaikha</t>
  </si>
  <si>
    <t>shaikha.almenhali@ku.ac.ae</t>
  </si>
  <si>
    <t>1265403110007456</t>
  </si>
  <si>
    <t>Alkindi Amal</t>
  </si>
  <si>
    <t>amal.alkindi@ku.ac.ae</t>
  </si>
  <si>
    <t>1265414030007456</t>
  </si>
  <si>
    <t>Ibrahim Abdulrahman</t>
  </si>
  <si>
    <t>100061198@ku.ac.ae</t>
  </si>
  <si>
    <t>1265441490007456</t>
  </si>
  <si>
    <t>Kilani Dima</t>
  </si>
  <si>
    <t>dima.kilani@ku.ac.ae</t>
  </si>
  <si>
    <t>1265450710007456</t>
  </si>
  <si>
    <t>lehlooh Nedal</t>
  </si>
  <si>
    <t>1265453010007456</t>
  </si>
  <si>
    <t>Guoqi Ma</t>
  </si>
  <si>
    <t>100059846@ku.ac.ae</t>
  </si>
  <si>
    <t>1266279070007456</t>
  </si>
  <si>
    <t>Meleihi Mathani</t>
  </si>
  <si>
    <t>100053714@ku.ac.ae</t>
  </si>
  <si>
    <t>1266292200007456</t>
  </si>
  <si>
    <t>Al Kaabi Mariam</t>
  </si>
  <si>
    <t>mariam.alkaabi@ku.ac.ae</t>
  </si>
  <si>
    <t>1266300650007456</t>
  </si>
  <si>
    <t>Majeed Neelam Jehan</t>
  </si>
  <si>
    <t>100062551@ku.ac.ae</t>
  </si>
  <si>
    <t>1266309650007456</t>
  </si>
  <si>
    <t>Herzalla Joud</t>
  </si>
  <si>
    <t>100061269@ku.ac.ae</t>
  </si>
  <si>
    <t>1266335100007456</t>
  </si>
  <si>
    <t>Alshamsi Salim</t>
  </si>
  <si>
    <t>100063366@ku.ac.ae</t>
  </si>
  <si>
    <t>1266495540007456</t>
  </si>
  <si>
    <t>Kuzhimully Mahira</t>
  </si>
  <si>
    <t>100060576@ku.ac.ae</t>
  </si>
  <si>
    <t>1266499690007456</t>
  </si>
  <si>
    <t>Meera Alhammadi</t>
  </si>
  <si>
    <t>100060477@ku.ac.ae</t>
  </si>
  <si>
    <t>1266513350007456</t>
  </si>
  <si>
    <t>Gomaa Marwan</t>
  </si>
  <si>
    <t>100060979@ku.ac.ae</t>
  </si>
  <si>
    <t>1266516090007456</t>
  </si>
  <si>
    <t>Shafeekali Hibah</t>
  </si>
  <si>
    <t>100062556@ku.ac.ae</t>
  </si>
  <si>
    <t>1266978450007456</t>
  </si>
  <si>
    <t>Sharan Abhishek</t>
  </si>
  <si>
    <t>abhishek.sharan@ku.ac.ae</t>
  </si>
  <si>
    <t>1267142690007456</t>
  </si>
  <si>
    <t>100062551</t>
  </si>
  <si>
    <t>R Saswathy</t>
  </si>
  <si>
    <t>100062583@ku.ac.ae</t>
  </si>
  <si>
    <t>1267142810007456</t>
  </si>
  <si>
    <t>Abbasi Nozaina</t>
  </si>
  <si>
    <t>100062648@ku.ac.ae</t>
  </si>
  <si>
    <t>1267885830007456</t>
  </si>
  <si>
    <t>Ba Dhafari Maryam</t>
  </si>
  <si>
    <t>100053645@ku.ac.ae</t>
  </si>
  <si>
    <t>1268587450007456</t>
  </si>
  <si>
    <t>Harith Arshad</t>
  </si>
  <si>
    <t>100063249@ku.ac.ae</t>
  </si>
  <si>
    <t>1268591520007456</t>
  </si>
  <si>
    <t>Alzaabi  Abdulla Obaid Ebraheim Abdulla</t>
  </si>
  <si>
    <t>100041941@ku.ac.ae</t>
  </si>
  <si>
    <t>1268593140007456</t>
  </si>
  <si>
    <t>Khalil Jaafar</t>
  </si>
  <si>
    <t>100063521@ku.ac.ae</t>
  </si>
  <si>
    <t>1268608000007456</t>
  </si>
  <si>
    <t>Ibrahim Mohammed</t>
  </si>
  <si>
    <t>100061888@ku.ac.ae</t>
  </si>
  <si>
    <t>1268608960007456</t>
  </si>
  <si>
    <t>Abdelghafar Khaled</t>
  </si>
  <si>
    <t>100061916@ku.ac.ae</t>
  </si>
  <si>
    <t>1268621310007456</t>
  </si>
  <si>
    <t>Alzarouni Fatima</t>
  </si>
  <si>
    <t>100058563@ku.ac.ae</t>
  </si>
  <si>
    <t>1269121050007456</t>
  </si>
  <si>
    <t>Herbawi Hana</t>
  </si>
  <si>
    <t>100059412@ku.ac.ae</t>
  </si>
  <si>
    <t>1269123150007456</t>
  </si>
  <si>
    <t>Alteneiji Shayma</t>
  </si>
  <si>
    <t>100063072@ku.ac.ae</t>
  </si>
  <si>
    <t>1269125190007456</t>
  </si>
  <si>
    <t>Goltay Mohammed</t>
  </si>
  <si>
    <t>100061193@ku.ac.ae</t>
  </si>
  <si>
    <t>1269131220007456</t>
  </si>
  <si>
    <t>Alnashmi Huda</t>
  </si>
  <si>
    <t>100059402@ku.acae</t>
  </si>
  <si>
    <t>1269142340007456</t>
  </si>
  <si>
    <t>Puthussery Leo</t>
  </si>
  <si>
    <t>100062810@ku.ac.ae</t>
  </si>
  <si>
    <t>1269151960007456</t>
  </si>
  <si>
    <t>Shahab Muhammad Lutfi</t>
  </si>
  <si>
    <t>100060503@ku.ac.ae</t>
  </si>
  <si>
    <t>1269387260007456</t>
  </si>
  <si>
    <t>Almheiri Ayesha</t>
  </si>
  <si>
    <t>100062972@ku.ac.ae</t>
  </si>
  <si>
    <t>1269387860007456</t>
  </si>
  <si>
    <t>Hashemi Abdullah</t>
  </si>
  <si>
    <t>100061434@ku.ac.ae</t>
  </si>
  <si>
    <t>1269421950007456</t>
  </si>
  <si>
    <t>Karangal Shahira Abdul Lathif</t>
  </si>
  <si>
    <t>100061032@ku.ac.ae</t>
  </si>
  <si>
    <t>1269433330007456</t>
  </si>
  <si>
    <t>Alnuaimi Khaled</t>
  </si>
  <si>
    <t>100061315@ku.ac.ae</t>
  </si>
  <si>
    <t>1269443580007456</t>
  </si>
  <si>
    <t>Abdoulhosn Zeina</t>
  </si>
  <si>
    <t>100061002@ku.ac.ae</t>
  </si>
  <si>
    <t>1269448290007456</t>
  </si>
  <si>
    <t>Raza Muhammad Kashif</t>
  </si>
  <si>
    <t>100062585@ku.ac.ae</t>
  </si>
  <si>
    <t>1269449060007456</t>
  </si>
  <si>
    <t>Minhas Sana Ahmad</t>
  </si>
  <si>
    <t>100062665@ku.ac.ae</t>
  </si>
  <si>
    <t>1270371370007456</t>
  </si>
  <si>
    <t>Nazar Naima</t>
  </si>
  <si>
    <t>100061448@ku.ac.ae</t>
  </si>
  <si>
    <t>1270373820007456</t>
  </si>
  <si>
    <t>Shaharil Sofea Binti</t>
  </si>
  <si>
    <t>100062747@ku.ac.ae</t>
  </si>
  <si>
    <t>1270383660007456</t>
  </si>
  <si>
    <t>Shajahan Shanavas</t>
  </si>
  <si>
    <t>shanavas.shajahan@ku.ac.ae</t>
  </si>
  <si>
    <t>1271038470007456</t>
  </si>
  <si>
    <t>Oweis Ahmad</t>
  </si>
  <si>
    <t>100061058@ku.ac.ae</t>
  </si>
  <si>
    <t>1271041850007456</t>
  </si>
  <si>
    <t>Mohamad Noah Bin Noor</t>
  </si>
  <si>
    <t>100062704@ku.ac.ae</t>
  </si>
  <si>
    <t>1273801360007456</t>
  </si>
  <si>
    <t>Abdulla Reem</t>
  </si>
  <si>
    <t>100062671@ku.ac.ae</t>
  </si>
  <si>
    <t>1273840190007456</t>
  </si>
  <si>
    <t>Abdelgader Shraf</t>
  </si>
  <si>
    <t>100060832@ku.ac.ae</t>
  </si>
  <si>
    <t>1273848160007456</t>
  </si>
  <si>
    <t>Sobirov Tolibjon</t>
  </si>
  <si>
    <t>100062705@ku.ac.ae</t>
  </si>
  <si>
    <t>1273906330007456</t>
  </si>
  <si>
    <t>Veliyampatt Shabniya</t>
  </si>
  <si>
    <t>100061982@ku.ac.ae</t>
  </si>
  <si>
    <t>1273913100007456</t>
  </si>
  <si>
    <t>Mamoun Omar</t>
  </si>
  <si>
    <t>100062682@ku.ac.ae</t>
  </si>
  <si>
    <t>1273916520007456</t>
  </si>
  <si>
    <t>Ulyah Siti Maghfirotul</t>
  </si>
  <si>
    <t>100060502@ku.ac.ae</t>
  </si>
  <si>
    <t>1273929100007456</t>
  </si>
  <si>
    <t>Rouxel Seda</t>
  </si>
  <si>
    <t>100061882@ku.ac.ae</t>
  </si>
  <si>
    <t>1275138560007456</t>
  </si>
  <si>
    <t>Avornyo Amos</t>
  </si>
  <si>
    <t>100058880@ku.ac.ae</t>
  </si>
  <si>
    <t>1275465700007456</t>
  </si>
  <si>
    <t>Balbahith Meera</t>
  </si>
  <si>
    <t>100059462@ku.ac.ae</t>
  </si>
  <si>
    <t>1275962320007456</t>
  </si>
  <si>
    <t>Gour Neha</t>
  </si>
  <si>
    <t>neha.gour@ku.ac.ae</t>
  </si>
  <si>
    <t>1275966230007456</t>
  </si>
  <si>
    <t>Barazi Mohammed</t>
  </si>
  <si>
    <t>100059999@ku.ac.ae</t>
  </si>
  <si>
    <t>1276918960007456</t>
  </si>
  <si>
    <t>Almarzooqi Rawdha</t>
  </si>
  <si>
    <t>100063033@ku.ac.ae</t>
  </si>
  <si>
    <t>1278424160007456</t>
  </si>
  <si>
    <t>Pena Gerardo</t>
  </si>
  <si>
    <t>gerardo.pena@ku.ac.ae</t>
  </si>
  <si>
    <t>1278440020007456</t>
  </si>
  <si>
    <t>Alsheraifi Ali</t>
  </si>
  <si>
    <t>100059724@ku.ac.ae</t>
  </si>
  <si>
    <t>1278546020007456</t>
  </si>
  <si>
    <t>Haile Abil</t>
  </si>
  <si>
    <t>100049904@ku.ac.ae</t>
  </si>
  <si>
    <t>1278566470007456</t>
  </si>
  <si>
    <t>Wang Zhe</t>
  </si>
  <si>
    <t>100062613@ku.ac.ae</t>
  </si>
  <si>
    <t>1280554360007456</t>
  </si>
  <si>
    <t>Alsalami Shaikhah</t>
  </si>
  <si>
    <t>100053039@ku.ac.ae</t>
  </si>
  <si>
    <t>1280646390007456</t>
  </si>
  <si>
    <t>Zidan Abdelrahman</t>
  </si>
  <si>
    <t>100061324@ku.ac.ae</t>
  </si>
  <si>
    <t>1280661070007456</t>
  </si>
  <si>
    <t>Abdallah Ahmed</t>
  </si>
  <si>
    <t>100063305@ku.ac.ae</t>
  </si>
  <si>
    <t>1280666620007456</t>
  </si>
  <si>
    <t>Hosny Abdelrahman Ihab</t>
  </si>
  <si>
    <t>100060586@ku.ac.ae</t>
  </si>
  <si>
    <t>1280758000007456</t>
  </si>
  <si>
    <t>Alremeithi Salma</t>
  </si>
  <si>
    <t>100052921@ku.ac.ae</t>
  </si>
  <si>
    <t>1280769800007456</t>
  </si>
  <si>
    <t>Khan Shahbaz</t>
  </si>
  <si>
    <t>100061890@ku.ac.ae</t>
  </si>
  <si>
    <t>1280771950007456</t>
  </si>
  <si>
    <t>Aljaberi Amna</t>
  </si>
  <si>
    <t>100058742@ku.ac.ae</t>
  </si>
  <si>
    <t>1280772780007456</t>
  </si>
  <si>
    <t>ABDU Basila</t>
  </si>
  <si>
    <t>100048736@ku.ac.ae</t>
  </si>
  <si>
    <t>1280921780007456</t>
  </si>
  <si>
    <t>Almenhali Shouq</t>
  </si>
  <si>
    <t>100059163@ku.ac.ae</t>
  </si>
  <si>
    <t>1281066770007456</t>
  </si>
  <si>
    <t>Hamdan  Sarah</t>
  </si>
  <si>
    <t>100062637@ku.ac.ae</t>
  </si>
  <si>
    <t>1281071000007456</t>
  </si>
  <si>
    <t>Hussein  Moemen</t>
  </si>
  <si>
    <t>100062576@ku.ac.ae</t>
  </si>
  <si>
    <t>1281071290007456</t>
  </si>
  <si>
    <t>Alattas Fatimah</t>
  </si>
  <si>
    <t>100063345@ku.ac.ae</t>
  </si>
  <si>
    <t>1281078520007456</t>
  </si>
  <si>
    <t>Tariq Briya</t>
  </si>
  <si>
    <t>100062544@ku.ac.ae</t>
  </si>
  <si>
    <t>1281078640007456</t>
  </si>
  <si>
    <t xml:space="preserve"> Hussain Shahadat</t>
  </si>
  <si>
    <t>shahadat.hussain@ku.ac.ae</t>
  </si>
  <si>
    <t>1281081020007456</t>
  </si>
  <si>
    <t>Maalej Nabil</t>
  </si>
  <si>
    <t>nabil.maalej@ku.ac.ae</t>
  </si>
  <si>
    <t>1281082580007456</t>
  </si>
  <si>
    <t>Ali Amira Mohammed</t>
  </si>
  <si>
    <t>1000058891@ku.ac.ae</t>
  </si>
  <si>
    <t>1281086130007456</t>
  </si>
  <si>
    <t>Alhosani Fatima</t>
  </si>
  <si>
    <t>100058490@ku.ac.ae</t>
  </si>
  <si>
    <t>1281090500007456</t>
  </si>
  <si>
    <t>Ali Muhammad</t>
  </si>
  <si>
    <t>muhammad.ali@ku.ac.ae</t>
  </si>
  <si>
    <t>1281931850007456</t>
  </si>
  <si>
    <t>Yadav Ankit</t>
  </si>
  <si>
    <t>100062650@ku.ac.ae</t>
  </si>
  <si>
    <t>1281943480007456</t>
  </si>
  <si>
    <t>Abd Khalid Nuha Binti</t>
  </si>
  <si>
    <t>100062744@ku.ac.ae</t>
  </si>
  <si>
    <t>1281944580007456</t>
  </si>
  <si>
    <t>Pillai Sadika Farsana  Sulthan</t>
  </si>
  <si>
    <t>100062651@ku.ac.ae</t>
  </si>
  <si>
    <t>1281945250007456</t>
  </si>
  <si>
    <t>Alhanawi Shamma</t>
  </si>
  <si>
    <t>100063214@ku.ac.ae</t>
  </si>
  <si>
    <t>1281945890007456</t>
  </si>
  <si>
    <t>Elsayed Sherif</t>
  </si>
  <si>
    <t>100061874@ku.ac.ae</t>
  </si>
  <si>
    <t>1281947750007456</t>
  </si>
  <si>
    <t>Kusmartsev Fedor Vasilievich</t>
  </si>
  <si>
    <t>fedor.kusmartsev@ku.ac.ae</t>
  </si>
  <si>
    <t>1281950350007456</t>
  </si>
  <si>
    <t>Alseiari Aziza</t>
  </si>
  <si>
    <t>aziza.alseiari@ku.ac.ae</t>
  </si>
  <si>
    <t>1281951760007456</t>
  </si>
  <si>
    <t>Almansoori Qmasha Rashed</t>
  </si>
  <si>
    <t>100058740@ku.ac.ae</t>
  </si>
  <si>
    <t>1281952880007456</t>
  </si>
  <si>
    <t>Suhail Muhammad</t>
  </si>
  <si>
    <t>100062816@ku.ac.ae</t>
  </si>
  <si>
    <t>1281995570007456</t>
  </si>
  <si>
    <t xml:space="preserve"> Abulibdeh Enas</t>
  </si>
  <si>
    <t>100059804@ku.ac.ae</t>
  </si>
  <si>
    <t>1286920120007456</t>
  </si>
  <si>
    <t>Yehya Sherif</t>
  </si>
  <si>
    <t>100060600@ku.ac.ae</t>
  </si>
  <si>
    <t>1286926770007456</t>
  </si>
  <si>
    <t>Zhang Fugen</t>
  </si>
  <si>
    <t>100062772@ku.ac.ae</t>
  </si>
  <si>
    <t>1286980830007456</t>
  </si>
  <si>
    <t>Ali Salama</t>
  </si>
  <si>
    <t>100062796@ku.ac.ae</t>
  </si>
  <si>
    <t>1287066120007456</t>
  </si>
  <si>
    <t>Kaniyamparam Sarath</t>
  </si>
  <si>
    <t>100062568@ku.ac.ae</t>
  </si>
  <si>
    <t>1287076090007456</t>
  </si>
  <si>
    <t>Quwaitaei Meera</t>
  </si>
  <si>
    <t>100063245@ku.ac.ae</t>
  </si>
  <si>
    <t>1287194260007456</t>
  </si>
  <si>
    <t>Aminu Abdulmalik</t>
  </si>
  <si>
    <t>100060566@ku.ac.ae</t>
  </si>
  <si>
    <t>1287195990007456</t>
  </si>
  <si>
    <t>Alnaqbi Mariya</t>
  </si>
  <si>
    <t>100060425@ku.ac.ae</t>
  </si>
  <si>
    <t>1287208400007456</t>
  </si>
  <si>
    <t>Rafie Hani</t>
  </si>
  <si>
    <t>100063496@ku.ac.ae</t>
  </si>
  <si>
    <t>1287302540007456</t>
  </si>
  <si>
    <t>Sim Li-Chen</t>
  </si>
  <si>
    <t>li-chen.sim@ku.ac.ae</t>
  </si>
  <si>
    <t>1287862040007456</t>
  </si>
  <si>
    <t>Alaleeli Maithah</t>
  </si>
  <si>
    <t>100059509@ku.ac.ae</t>
  </si>
  <si>
    <t>1288718300007456</t>
  </si>
  <si>
    <t>Elmaarry Mohamed</t>
  </si>
  <si>
    <t>mohamed.elmaarry@ku.ac.ae</t>
  </si>
  <si>
    <t>1288718580007456</t>
  </si>
  <si>
    <t>Azzam Rana</t>
  </si>
  <si>
    <t>rana.azzam@ku.ac.ae</t>
  </si>
  <si>
    <t>1292694840007456</t>
  </si>
  <si>
    <t>Mohammed Abdul Mughni</t>
  </si>
  <si>
    <t>100062622@ku.ac.ae</t>
  </si>
  <si>
    <t>1292762720007456</t>
  </si>
  <si>
    <t>Ali Memon Mashal</t>
  </si>
  <si>
    <t>100049880@ku.ac.ae</t>
  </si>
  <si>
    <t>1292767510007456</t>
  </si>
  <si>
    <t>Rahman Noora Ali</t>
  </si>
  <si>
    <t>100062581@ku.ac.ae</t>
  </si>
  <si>
    <t>1292949130007456</t>
  </si>
  <si>
    <t>Walter Isabela</t>
  </si>
  <si>
    <t>100058984@ku.ac.ae</t>
  </si>
  <si>
    <t>1292961100007456</t>
  </si>
  <si>
    <t>Aworinde Timileyin</t>
  </si>
  <si>
    <t>100059844@ku.ac.ae</t>
  </si>
  <si>
    <t>1292961690007456</t>
  </si>
  <si>
    <t>Simran Alfiya</t>
  </si>
  <si>
    <t>100062575@ku.ac.ae</t>
  </si>
  <si>
    <t>1293010460007456</t>
  </si>
  <si>
    <t>Bukhari Bilal</t>
  </si>
  <si>
    <t>100062681@ku.ac.ae</t>
  </si>
  <si>
    <t>1294282420007456</t>
  </si>
  <si>
    <t>Test Blocked</t>
  </si>
  <si>
    <t>briguy.brn@gmail.com</t>
  </si>
  <si>
    <t>1295145540007456</t>
  </si>
  <si>
    <t>Alcibahy Mariam</t>
  </si>
  <si>
    <t>100062830@ku.ac.ae</t>
  </si>
  <si>
    <t>1297360620007456</t>
  </si>
  <si>
    <t>Shams Immad</t>
  </si>
  <si>
    <t>immad.shams@ku.ac.ae</t>
  </si>
  <si>
    <t>1304510250007456</t>
  </si>
  <si>
    <t>Daghash Farah</t>
  </si>
  <si>
    <t>100063116@ku.ac.ae</t>
  </si>
  <si>
    <t>1304545930007456</t>
  </si>
  <si>
    <t>Aljeaidi Hanadi</t>
  </si>
  <si>
    <t>100063308@ku.ac.ae</t>
  </si>
  <si>
    <t>1307675190007456</t>
  </si>
  <si>
    <t>Toffaha Khaled</t>
  </si>
  <si>
    <t>100058628@ku.ac.ae</t>
  </si>
  <si>
    <t>1309030930007456</t>
  </si>
  <si>
    <t>Alaleeli Sara</t>
  </si>
  <si>
    <t>100060656@ku.ac.ae</t>
  </si>
  <si>
    <t>1310338420007456</t>
  </si>
  <si>
    <t>Bayre Nahom</t>
  </si>
  <si>
    <t>100049890@ku.ac.ae</t>
  </si>
  <si>
    <t>1311480800007456</t>
  </si>
  <si>
    <t>Manjunath Ashwin</t>
  </si>
  <si>
    <t>ashwin.manjunath@ku.ac.ae</t>
  </si>
  <si>
    <t>1311488640007456</t>
  </si>
  <si>
    <t>Almqeemi Hajer</t>
  </si>
  <si>
    <t>hajer.almqeemi@ku.ac.ae</t>
  </si>
  <si>
    <t>1312420100007456</t>
  </si>
  <si>
    <t>Tabbara Leen</t>
  </si>
  <si>
    <t>100060521@ku.ac.ae</t>
  </si>
  <si>
    <t>1312420670007456</t>
  </si>
  <si>
    <t>Thu Vu Trong</t>
  </si>
  <si>
    <t>vu.thu@ku.ac.ae</t>
  </si>
  <si>
    <t>1312434380007456</t>
  </si>
  <si>
    <t>Alghfeli Mohammed</t>
  </si>
  <si>
    <t>100063363@ku.ac.ae</t>
  </si>
  <si>
    <t>1312551450007456</t>
  </si>
  <si>
    <t>Alnqeeb Alreem</t>
  </si>
  <si>
    <t>alreem.alnqeeb@ku.ac.ae</t>
  </si>
  <si>
    <t>1314231820007456</t>
  </si>
  <si>
    <t>Hamadeh Farouk</t>
  </si>
  <si>
    <t>100061209@ku.ac.ae</t>
  </si>
  <si>
    <t>1314242440007456</t>
  </si>
  <si>
    <t>Hejou Mariam</t>
  </si>
  <si>
    <t>100063506@ku.ac.ae</t>
  </si>
  <si>
    <t>1314242540007456</t>
  </si>
  <si>
    <t>Alqassem Zeena</t>
  </si>
  <si>
    <t>100063515@ku.ac.ae</t>
  </si>
  <si>
    <t>1315536130007456</t>
  </si>
  <si>
    <t>ALMAZROUEI Fatema</t>
  </si>
  <si>
    <t>100058250@ku.ac.ae</t>
  </si>
  <si>
    <t>1315914140007456</t>
  </si>
  <si>
    <t>Elfadly Mohamed</t>
  </si>
  <si>
    <t>100061427@ku.ac.ae</t>
  </si>
  <si>
    <t>1316292460007456</t>
  </si>
  <si>
    <t>Suhurdeen Amna</t>
  </si>
  <si>
    <t>100063466@ku.ac.ae</t>
  </si>
  <si>
    <t>1316303020007456</t>
  </si>
  <si>
    <t>Alnuaimi Alreem</t>
  </si>
  <si>
    <t>100060346@ku.ac.ae</t>
  </si>
  <si>
    <t>1316308900007456</t>
  </si>
  <si>
    <t>Hussain Khaja Fayaz</t>
  </si>
  <si>
    <t>100060973@ku.ac.ae</t>
  </si>
  <si>
    <t>1316313960007456</t>
  </si>
  <si>
    <t>Alqaydi Arwa</t>
  </si>
  <si>
    <t>100063136@ku.ac.ae</t>
  </si>
  <si>
    <t>1316604390007456</t>
  </si>
  <si>
    <t>Alali Nada</t>
  </si>
  <si>
    <t>nada.alali@ku.ac.ae</t>
  </si>
  <si>
    <t>1316614660007456</t>
  </si>
  <si>
    <t>Hamadeh Faris</t>
  </si>
  <si>
    <t>100063227@ku.ac.ae</t>
  </si>
  <si>
    <t>1317052920007456</t>
  </si>
  <si>
    <t>Benna Lina</t>
  </si>
  <si>
    <t>100063450@ku.ac.ae</t>
  </si>
  <si>
    <t>1317054660007456</t>
  </si>
  <si>
    <t>Alremeithi Hamdan</t>
  </si>
  <si>
    <t>100058701@ku.ac.ae</t>
  </si>
  <si>
    <t>1317057040007456</t>
  </si>
  <si>
    <t>Hamouda Abdallah</t>
  </si>
  <si>
    <t>100062640@ku.ac.ae</t>
  </si>
  <si>
    <t>1317614600007456</t>
  </si>
  <si>
    <t>Aldahmani Hamda</t>
  </si>
  <si>
    <t>100058474@ku.ac.ae</t>
  </si>
  <si>
    <t>1317615130007456</t>
  </si>
  <si>
    <t>Ali Amira</t>
  </si>
  <si>
    <t>100058891@ku.ac.ae</t>
  </si>
  <si>
    <t>1321016800007456</t>
  </si>
  <si>
    <t>Al marzooqi Abdulla</t>
  </si>
  <si>
    <t>100062600@ku.ac.ae</t>
  </si>
  <si>
    <t>1321312660007456</t>
  </si>
  <si>
    <t>Rushaeel Muhammad</t>
  </si>
  <si>
    <t>100063022@ku.ac.ae</t>
  </si>
  <si>
    <t>1321313390007456</t>
  </si>
  <si>
    <t>Ali Amir</t>
  </si>
  <si>
    <t>100062815@ku.ac.ae</t>
  </si>
  <si>
    <t>1321335250007456</t>
  </si>
  <si>
    <t>Aldalou Ali</t>
  </si>
  <si>
    <t>100063408@ku.ac.ae</t>
  </si>
  <si>
    <t>1321951440007456</t>
  </si>
  <si>
    <t>Alsuwaidi Mariyam</t>
  </si>
  <si>
    <t>100062764@ku.ac.ae</t>
  </si>
  <si>
    <t>1321952280007456</t>
  </si>
  <si>
    <t>Abdulrahman Abdulrahman</t>
  </si>
  <si>
    <t>100063181@ku.ac.ae</t>
  </si>
  <si>
    <t>1321952360007456</t>
  </si>
  <si>
    <t>Alshehhi Rashed</t>
  </si>
  <si>
    <t>100063065@ku.ac.ae</t>
  </si>
  <si>
    <t>1321952450007456</t>
  </si>
  <si>
    <t>Alshehhi Afra</t>
  </si>
  <si>
    <t>100063545@ku.ac.ae</t>
  </si>
  <si>
    <t>1321970260007456</t>
  </si>
  <si>
    <t>Alkindi Saeed</t>
  </si>
  <si>
    <t>100060895@ku.ac.ae</t>
  </si>
  <si>
    <t>1321970410007456</t>
  </si>
  <si>
    <t>Alshamsi Ahmad</t>
  </si>
  <si>
    <t>100063044@ku.ac.ae</t>
  </si>
  <si>
    <t>1321970500007456</t>
  </si>
  <si>
    <t>Alhosani Abdulrahman</t>
  </si>
  <si>
    <t>100063062@ku.ac.ae</t>
  </si>
  <si>
    <t>1322600480007456</t>
  </si>
  <si>
    <t>Alhosani Ahmed</t>
  </si>
  <si>
    <t>100058765@ku.ac.ae</t>
  </si>
  <si>
    <t>1322600900007456</t>
  </si>
  <si>
    <t>Alahmed Shahad</t>
  </si>
  <si>
    <t>100061190@ku.ac.ae</t>
  </si>
  <si>
    <t>1322600980007456</t>
  </si>
  <si>
    <t>Alblooshi Hind</t>
  </si>
  <si>
    <t>100060357@ku.ac.ae</t>
  </si>
  <si>
    <t>1322601090007456</t>
  </si>
  <si>
    <t>Alsuwaidi Fares</t>
  </si>
  <si>
    <t>100053877@ku.ac.ae</t>
  </si>
  <si>
    <t>1322601220007456</t>
  </si>
  <si>
    <t>Albooshi Mohamed</t>
  </si>
  <si>
    <t>100060164@ku.ac.ae</t>
  </si>
  <si>
    <t>1322601300007456</t>
  </si>
  <si>
    <t>Alhammadi Hamad</t>
  </si>
  <si>
    <t>100061419@ku.ac.ae</t>
  </si>
  <si>
    <t>1322601380007456</t>
  </si>
  <si>
    <t>Almenhali Maryam</t>
  </si>
  <si>
    <t>100060725@ku.ac.ae</t>
  </si>
  <si>
    <t>1322601480007456</t>
  </si>
  <si>
    <t>Khatibi Sarah</t>
  </si>
  <si>
    <t>100058400@ku.ac.ae</t>
  </si>
  <si>
    <t>1322601590007456</t>
  </si>
  <si>
    <t>Alkindi Aishah</t>
  </si>
  <si>
    <t>100061172@ku.ac.ae</t>
  </si>
  <si>
    <t>1322601730007456</t>
  </si>
  <si>
    <t>Alkhadhouri Sara</t>
  </si>
  <si>
    <t>100061319@ku.ac.ae</t>
  </si>
  <si>
    <t>1322601910007456</t>
  </si>
  <si>
    <t>Almheiri Rowda</t>
  </si>
  <si>
    <t>100060733@ku.ac.ae</t>
  </si>
  <si>
    <t>1322602100007456</t>
  </si>
  <si>
    <t>Almansoori Maryam</t>
  </si>
  <si>
    <t>100060413@ku.ac.ae</t>
  </si>
  <si>
    <t>1322602240007456</t>
  </si>
  <si>
    <t>Altahboush Aisha</t>
  </si>
  <si>
    <t>100060328@ku.ac.ae</t>
  </si>
  <si>
    <t>1322602410007456</t>
  </si>
  <si>
    <t>Ali Abdulla</t>
  </si>
  <si>
    <t>100059634@ku.ac.ae</t>
  </si>
  <si>
    <t>1322610610007456</t>
  </si>
  <si>
    <t>Alseiari Fatma</t>
  </si>
  <si>
    <t>100060677@ku.ac.ae</t>
  </si>
  <si>
    <t>1322610680007456</t>
  </si>
  <si>
    <t>Albadi Meera</t>
  </si>
  <si>
    <t>100061246@ku.ac.ae</t>
  </si>
  <si>
    <t>1322612850007456</t>
  </si>
  <si>
    <t>Alshehhi  Shatha</t>
  </si>
  <si>
    <t>100062535@ku.ac.ae</t>
  </si>
  <si>
    <t>1322617550007456</t>
  </si>
  <si>
    <t>Alhebsi Hamdan</t>
  </si>
  <si>
    <t>100060678@ku.ac.ae</t>
  </si>
  <si>
    <t>1322618320007456</t>
  </si>
  <si>
    <t>Almaskari Aysha</t>
  </si>
  <si>
    <t>100060915@ku.ac.ae</t>
  </si>
  <si>
    <t>1322619640007456</t>
  </si>
  <si>
    <t>Khushbokov Sador</t>
  </si>
  <si>
    <t>100063436@ku.ac.ae</t>
  </si>
  <si>
    <t>1322626180007456</t>
  </si>
  <si>
    <t>Mogos Naod</t>
  </si>
  <si>
    <t>100053690@ku.ac.ae</t>
  </si>
  <si>
    <t>1322639660007456</t>
  </si>
  <si>
    <t>Alrashdi Ayesha</t>
  </si>
  <si>
    <t>100063146@ku.ac.ae</t>
  </si>
  <si>
    <t>1322639970007456</t>
  </si>
  <si>
    <t>Nadhari Hoor</t>
  </si>
  <si>
    <t>100062718@ku.ac.ae</t>
  </si>
  <si>
    <t>1322640320007456</t>
  </si>
  <si>
    <t>Al-Ali Mona</t>
  </si>
  <si>
    <t>100062837@ku.ac.ae</t>
  </si>
  <si>
    <t>1323246940007456</t>
  </si>
  <si>
    <t>Al-Ali Abdulrahman</t>
  </si>
  <si>
    <t>100061142@ku.ac.ae</t>
  </si>
  <si>
    <t>1323247160007456</t>
  </si>
  <si>
    <t>Alshamsi Hiba</t>
  </si>
  <si>
    <t>100060466@ku.ac.ae</t>
  </si>
  <si>
    <t>1323247250007456</t>
  </si>
  <si>
    <t>Alneyadi Qamasha</t>
  </si>
  <si>
    <t>100060467@ku.ac.ae</t>
  </si>
  <si>
    <t>1323247440007456</t>
  </si>
  <si>
    <t>Alsawwafi Mohammed</t>
  </si>
  <si>
    <t>100060636@ku.ac.ae</t>
  </si>
  <si>
    <t>1323247520007456</t>
  </si>
  <si>
    <t>Alkaabi Hamda</t>
  </si>
  <si>
    <t>100060624@ku.ac.ae</t>
  </si>
  <si>
    <t>1323247610007456</t>
  </si>
  <si>
    <t>alhammadi Aamna</t>
  </si>
  <si>
    <t>100060633@ku.ac.ae</t>
  </si>
  <si>
    <t>1323247700007456</t>
  </si>
  <si>
    <t>Alamoodi Reema</t>
  </si>
  <si>
    <t>100060487@ku.ac.ae</t>
  </si>
  <si>
    <t>1323247890007456</t>
  </si>
  <si>
    <t>Hosani Sultan</t>
  </si>
  <si>
    <t>100061145@ku.ac.ae</t>
  </si>
  <si>
    <t>1323248090007456</t>
  </si>
  <si>
    <t>Alhammadi Hessa</t>
  </si>
  <si>
    <t>100060488@ku.ac.ae</t>
  </si>
  <si>
    <t>1323248560007456</t>
  </si>
  <si>
    <t>Alali Majid</t>
  </si>
  <si>
    <t>100060949@ku.ac.ae</t>
  </si>
  <si>
    <t>1323248670007456</t>
  </si>
  <si>
    <t>Saleh Hamad</t>
  </si>
  <si>
    <t>100061176@ku.ac.ae</t>
  </si>
  <si>
    <t>1323248780007456</t>
  </si>
  <si>
    <t>100060619@ku.ac.ae</t>
  </si>
  <si>
    <t>1323248940007456</t>
  </si>
  <si>
    <t>Almahri Meera</t>
  </si>
  <si>
    <t>100060632@ku.ac.ae</t>
  </si>
  <si>
    <t>1323249110007456</t>
  </si>
  <si>
    <t>Alameeri Meera</t>
  </si>
  <si>
    <t>100060464@ku.ac.ae</t>
  </si>
  <si>
    <t>1323249250007456</t>
  </si>
  <si>
    <t>Almansoori Eman</t>
  </si>
  <si>
    <t>100061173@ku.ac.ae</t>
  </si>
  <si>
    <t>1323249440007456</t>
  </si>
  <si>
    <t>Alhosani Abdelrahman</t>
  </si>
  <si>
    <t>100061141@ku.ac.ae</t>
  </si>
  <si>
    <t>1323250480007456</t>
  </si>
  <si>
    <t>Ali Shama</t>
  </si>
  <si>
    <t>100060478@ku.ac.ae</t>
  </si>
  <si>
    <t>1323250650007456</t>
  </si>
  <si>
    <t>Darwish Abdulla</t>
  </si>
  <si>
    <t>100061138@ku.ac.ae</t>
  </si>
  <si>
    <t>1323250780007456</t>
  </si>
  <si>
    <t>Aljaberi Fatima</t>
  </si>
  <si>
    <t>100060627@ku.ac.ae</t>
  </si>
  <si>
    <t>1323255600007456</t>
  </si>
  <si>
    <t>Alsheraifi Aila</t>
  </si>
  <si>
    <t>100060630@ku.ac.ae</t>
  </si>
  <si>
    <t>1323273940007456</t>
  </si>
  <si>
    <t>Shehhi Abdulla</t>
  </si>
  <si>
    <t>100061146@ku.ac.ae</t>
  </si>
  <si>
    <t>1323281600007456</t>
  </si>
  <si>
    <t>Alsebaiha Abdulla</t>
  </si>
  <si>
    <t>100060929@ku.ac.ae</t>
  </si>
  <si>
    <t>1323281830007456</t>
  </si>
  <si>
    <t>Alsalami Mohamed</t>
  </si>
  <si>
    <t>1323281960007456</t>
  </si>
  <si>
    <t>Alameri Abdulrahman</t>
  </si>
  <si>
    <t>100060908@ku.ac.ae</t>
  </si>
  <si>
    <t>1323282040007456</t>
  </si>
  <si>
    <t>100060875@ku.ac.ae</t>
  </si>
  <si>
    <t>1323285750007456</t>
  </si>
  <si>
    <t>Alblooshi Abdalla</t>
  </si>
  <si>
    <t>100060902@ku.ac.ae</t>
  </si>
  <si>
    <t>1323285860007456</t>
  </si>
  <si>
    <t>Almenhali Mariam</t>
  </si>
  <si>
    <t>100060480@ku.ac.ae</t>
  </si>
  <si>
    <t>1323290830007456</t>
  </si>
  <si>
    <t>Alyammahi Mohammed</t>
  </si>
  <si>
    <t>100060927@ku.ac.ae</t>
  </si>
  <si>
    <t>1323292710007456</t>
  </si>
  <si>
    <t>Hareeri Yousef</t>
  </si>
  <si>
    <t>100062935@ku.ac.ae</t>
  </si>
  <si>
    <t>1323293040007456</t>
  </si>
  <si>
    <t>Al Ali Mohammad</t>
  </si>
  <si>
    <t>100060903@ku.ac.ae</t>
  </si>
  <si>
    <t>1323293350007456</t>
  </si>
  <si>
    <t>Alzaabi Abdulla</t>
  </si>
  <si>
    <t>100060865@ku.ac.ae</t>
  </si>
  <si>
    <t>1323295710007456</t>
  </si>
  <si>
    <t>Almannaee Fawaz</t>
  </si>
  <si>
    <t>100062956@ku.ac.ae</t>
  </si>
  <si>
    <t>1323296910007456</t>
  </si>
  <si>
    <t>Alhadhrami Alham</t>
  </si>
  <si>
    <t>100062753@ku.ac.ae</t>
  </si>
  <si>
    <t>1323297080007456</t>
  </si>
  <si>
    <t>Alaleeli Saif</t>
  </si>
  <si>
    <t>100060916@ku.ac.ae</t>
  </si>
  <si>
    <t>1323301610007456</t>
  </si>
  <si>
    <t>Alshehhi Nada</t>
  </si>
  <si>
    <t>100062758@ku.ac.ae</t>
  </si>
  <si>
    <t>1323301710007456</t>
  </si>
  <si>
    <t>Tammam Fatima</t>
  </si>
  <si>
    <t>100063271@ku.ac.ae</t>
  </si>
  <si>
    <t>1323304750007456</t>
  </si>
  <si>
    <t>Almansoori Shatha</t>
  </si>
  <si>
    <t>100062533@ku.ac.ae</t>
  </si>
  <si>
    <t>1323308000007456</t>
  </si>
  <si>
    <t>Alketbi Fatma</t>
  </si>
  <si>
    <t>100060463@ku.ac.ae</t>
  </si>
  <si>
    <t>1323311810007456</t>
  </si>
  <si>
    <t>Abdulla Sara</t>
  </si>
  <si>
    <t>100062916@ku.ac.ae</t>
  </si>
  <si>
    <t>1323312010007456</t>
  </si>
  <si>
    <t>Alfalasi Aysha</t>
  </si>
  <si>
    <t>100063047@ku.ac.ae</t>
  </si>
  <si>
    <t>1323312100007456</t>
  </si>
  <si>
    <t>Dhanhani Khadeijah</t>
  </si>
  <si>
    <t>100062873@ku.ac.ae</t>
  </si>
  <si>
    <t>1323312250007456</t>
  </si>
  <si>
    <t>Altamimi Fatima</t>
  </si>
  <si>
    <t>100063230@ku.ac.ae</t>
  </si>
  <si>
    <t>1323312350007456</t>
  </si>
  <si>
    <t>Aldhanhani Fatmah</t>
  </si>
  <si>
    <t>100062943@ku.ac.ae</t>
  </si>
  <si>
    <t>1323312510007456</t>
  </si>
  <si>
    <t>Sarooj Noora</t>
  </si>
  <si>
    <t>100063095@ku.ac.ae</t>
  </si>
  <si>
    <t>1323312680007456</t>
  </si>
  <si>
    <t>Alsuwaidi Fatema</t>
  </si>
  <si>
    <t>100063080@ku.ac.ae</t>
  </si>
  <si>
    <t>1323313920007456</t>
  </si>
  <si>
    <t>Almehrzi Asma</t>
  </si>
  <si>
    <t>100062730@ku.ac.ae</t>
  </si>
  <si>
    <t>1323314040007456</t>
  </si>
  <si>
    <t>Alsereidi Reham</t>
  </si>
  <si>
    <t>100062722@ku.ac.ae</t>
  </si>
  <si>
    <t>1323314170007456</t>
  </si>
  <si>
    <t>Alkhateri Ali</t>
  </si>
  <si>
    <t>100063358@ku.ac.ae</t>
  </si>
  <si>
    <t>1323314370007456</t>
  </si>
  <si>
    <t>Hassan Mohammad</t>
  </si>
  <si>
    <t>100063391@ku.ac.ae</t>
  </si>
  <si>
    <t>1323314690007456</t>
  </si>
  <si>
    <t>Albedwawi Salama</t>
  </si>
  <si>
    <t>100062882@ku.ac.ae</t>
  </si>
  <si>
    <t>1323314970007456</t>
  </si>
  <si>
    <t>Alnehayan Sheikha Shamsah</t>
  </si>
  <si>
    <t>100063556@ku.ac.ae</t>
  </si>
  <si>
    <t>1323316730007456</t>
  </si>
  <si>
    <t>Mourad Mohamad</t>
  </si>
  <si>
    <t>100063306@ku.ac.ae</t>
  </si>
  <si>
    <t>1323316970007456</t>
  </si>
  <si>
    <t>Saad Khamis</t>
  </si>
  <si>
    <t>100063269@ku.ac.ae</t>
  </si>
  <si>
    <t>1323317290007456</t>
  </si>
  <si>
    <t>Alameri Rashed</t>
  </si>
  <si>
    <t>100063356@ku.ac.ae</t>
  </si>
  <si>
    <t>1323321380007456</t>
  </si>
  <si>
    <t>Alratrout Mariam</t>
  </si>
  <si>
    <t>100062762@ku.ac.ae</t>
  </si>
  <si>
    <t>1323321530007456</t>
  </si>
  <si>
    <t>Alkharji Maryam</t>
  </si>
  <si>
    <t>100062941@ku.ac.ae</t>
  </si>
  <si>
    <t>1323333510007456</t>
  </si>
  <si>
    <t>Almemari Shama</t>
  </si>
  <si>
    <t>100060625@ku.ac.ae</t>
  </si>
  <si>
    <t>1323957900007456</t>
  </si>
  <si>
    <t>Ganapathi Iyyakutti Iyappan</t>
  </si>
  <si>
    <t>iyyakutti.ganapathi@ku.ac.ae</t>
  </si>
  <si>
    <t>1326628660007456</t>
  </si>
  <si>
    <t>Kadadha Maha</t>
  </si>
  <si>
    <t>maha.kadadha@ku.ac.ae</t>
  </si>
  <si>
    <t>1326689940007456</t>
  </si>
  <si>
    <t>Alteneiji Salem</t>
  </si>
  <si>
    <t>100063067@ku.ac.ae</t>
  </si>
  <si>
    <t>1326691510007456</t>
  </si>
  <si>
    <t>Saoud Lyes</t>
  </si>
  <si>
    <t>lyes.saoud@ku.ac.ae</t>
  </si>
  <si>
    <t>1326709520007456</t>
  </si>
  <si>
    <t>Dilshad Ahmad</t>
  </si>
  <si>
    <t>dilshad.ahmad@ku.ac.ae</t>
  </si>
  <si>
    <t>1326716690007456</t>
  </si>
  <si>
    <t>Alseksek Yasmina</t>
  </si>
  <si>
    <t>100062571@ku.ac.ae</t>
  </si>
  <si>
    <t>1326792870007456</t>
  </si>
  <si>
    <t>Alnuaimi Fatema</t>
  </si>
  <si>
    <t>100060920@ku.ac.ae</t>
  </si>
  <si>
    <t>1326819520007456</t>
  </si>
  <si>
    <t>Ayalde Maria Katrina</t>
  </si>
  <si>
    <t>1327426710007456</t>
  </si>
  <si>
    <t>Nabi Jan Nila Zazai</t>
  </si>
  <si>
    <t>nila.jan@ku.ac.ae</t>
  </si>
  <si>
    <t>1327432080007456</t>
  </si>
  <si>
    <t>Al-Nazer Salah</t>
  </si>
  <si>
    <t>100060998@ku.ac.ae</t>
  </si>
  <si>
    <t>1328363030007456</t>
  </si>
  <si>
    <t>Okbamichael Saron</t>
  </si>
  <si>
    <t>100053677@ku.ac.ae</t>
  </si>
  <si>
    <t>1334482970007456</t>
  </si>
  <si>
    <t>Ali Alwerfalli Batool Ramadan</t>
  </si>
  <si>
    <t>100051957@ku.ac.ae</t>
  </si>
  <si>
    <t>1334499030007456</t>
  </si>
  <si>
    <t>Al Zaabi Abdulla</t>
  </si>
  <si>
    <t>100058440@ku.ac.ae</t>
  </si>
  <si>
    <t>1334641020007456</t>
  </si>
  <si>
    <t>Mahfoud Anas</t>
  </si>
  <si>
    <t>100061449@ku.ac.ae</t>
  </si>
  <si>
    <t>1340151880007456</t>
  </si>
  <si>
    <t>Alhawamdeh Ahmed</t>
  </si>
  <si>
    <t>100063385@ku.ac.ae</t>
  </si>
  <si>
    <t>1342822480007456</t>
  </si>
  <si>
    <t>Khan Mohammed</t>
  </si>
  <si>
    <t>100061978@ku.ac.ae</t>
  </si>
  <si>
    <t>1342943280007456</t>
  </si>
  <si>
    <t>Takele  Natnael</t>
  </si>
  <si>
    <t>100058082@ku.ac.ae</t>
  </si>
  <si>
    <t>1411017680007456</t>
  </si>
  <si>
    <t>Fu Xiaoning</t>
  </si>
  <si>
    <t>100062660@ku.ac.ae</t>
  </si>
  <si>
    <t>1411619070007456</t>
  </si>
  <si>
    <t>Alzubaidi Sara</t>
  </si>
  <si>
    <t>100062729@ku.ac.ae</t>
  </si>
  <si>
    <t>1411758480007456</t>
  </si>
  <si>
    <t>Majd Katmah Rateb</t>
  </si>
  <si>
    <t>100062079@ku.ac.ae</t>
  </si>
  <si>
    <t>1411948980007456</t>
  </si>
  <si>
    <t>Affan Syed</t>
  </si>
  <si>
    <t>100061340@ku.ac.ae</t>
  </si>
  <si>
    <t>1411950270007456</t>
  </si>
  <si>
    <t>Almentheri Hamda</t>
  </si>
  <si>
    <t>100060355@ku.ac.ae</t>
  </si>
  <si>
    <t>1411985450007456</t>
  </si>
  <si>
    <t>Syarifah Balqis</t>
  </si>
  <si>
    <t>100062746@ku.ac.ae</t>
  </si>
  <si>
    <t>1415569980007456</t>
  </si>
  <si>
    <t>Fadillah Muhammad Rizki</t>
  </si>
  <si>
    <t>100061495@ku.ac.ae</t>
  </si>
  <si>
    <t>1416181890007456</t>
  </si>
  <si>
    <t>Hasan Hammad</t>
  </si>
  <si>
    <t>100062594@ku.ac.ae</t>
  </si>
  <si>
    <t>1416210170007456</t>
  </si>
  <si>
    <t>Basten Stuart</t>
  </si>
  <si>
    <t>stuart.basten@ku.ac.ae</t>
  </si>
  <si>
    <t>1416217930007456</t>
  </si>
  <si>
    <t>Shi  Chang</t>
  </si>
  <si>
    <t>chang.shi@ku.ac.ae</t>
  </si>
  <si>
    <t>1417770380007456</t>
  </si>
  <si>
    <t>Abdelrahman Shahad</t>
  </si>
  <si>
    <t>100059417@ku.ac.ae</t>
  </si>
  <si>
    <t>1417813030007456</t>
  </si>
  <si>
    <t>Abdul Hay Oussama</t>
  </si>
  <si>
    <t>100046345@ku.ac.ae</t>
  </si>
  <si>
    <t>1417817720007456</t>
  </si>
  <si>
    <t>Humais Muhammad</t>
  </si>
  <si>
    <t>100061899@ku.ac.ae</t>
  </si>
  <si>
    <t>1418709300007456</t>
  </si>
  <si>
    <t>Hatahet Oula</t>
  </si>
  <si>
    <t>100060977@ku.ac.ae</t>
  </si>
  <si>
    <t>1425855670007456</t>
  </si>
  <si>
    <t>Alkharrat MHD Riadh</t>
  </si>
  <si>
    <t>mhdriadh.alkharrat@ku.ac.ae</t>
  </si>
  <si>
    <t>1425856880007456</t>
  </si>
  <si>
    <t>Alteneiji Aamna</t>
  </si>
  <si>
    <t>100058775@ku.ac.ae</t>
  </si>
  <si>
    <t>1441016820007456</t>
  </si>
  <si>
    <t>Alkhoori Mariam</t>
  </si>
  <si>
    <t>mariam.alkhoori@ku.ac.ae</t>
  </si>
  <si>
    <t>1442666310007456</t>
  </si>
  <si>
    <t>Hantouche Mireille</t>
  </si>
  <si>
    <t>mireille.hantouche@ku.ac.ae</t>
  </si>
  <si>
    <t>1444811910007456</t>
  </si>
  <si>
    <t>Taya Aya</t>
  </si>
  <si>
    <t>100061301@ku.ac.ae</t>
  </si>
  <si>
    <t>1460833770007456</t>
  </si>
  <si>
    <t>Habbal Kheirat</t>
  </si>
  <si>
    <t>kheirat.habbal@ku.ac.ae</t>
  </si>
  <si>
    <t>1461779960007456</t>
  </si>
  <si>
    <t>Keewan Mohammad</t>
  </si>
  <si>
    <t>100049279@ku.ac.ae</t>
  </si>
  <si>
    <t>1461799260007456</t>
  </si>
  <si>
    <t>Alrahbi Fatema</t>
  </si>
  <si>
    <t>100062580@ku.ac.ae</t>
  </si>
  <si>
    <t>1462268110007456</t>
  </si>
  <si>
    <t>Aljaberi Hamad</t>
  </si>
  <si>
    <t>100053543@ku.ac.ae</t>
  </si>
  <si>
    <t>1463091780007456</t>
  </si>
  <si>
    <t>Kasas Shahd</t>
  </si>
  <si>
    <t>100061027@ku.ac.ae</t>
  </si>
  <si>
    <t>1463094990007456</t>
  </si>
  <si>
    <t>100049568@ku.ac.ae</t>
  </si>
  <si>
    <t>1463108370007456</t>
  </si>
  <si>
    <t>Elshamy Ahmed Refaat</t>
  </si>
  <si>
    <t>100062060@ku.ac.ae</t>
  </si>
  <si>
    <t>1464088350007456</t>
  </si>
  <si>
    <t>Ibrahim Sara</t>
  </si>
  <si>
    <t>100063765@ku.ac.ae</t>
  </si>
  <si>
    <t>1464089470007456</t>
  </si>
  <si>
    <t>Umar Yusuf</t>
  </si>
  <si>
    <t>100060967@ku.ac.ae</t>
  </si>
  <si>
    <t>1464103100007456</t>
  </si>
  <si>
    <t>Alhatheeri Abdulrahman</t>
  </si>
  <si>
    <t>100062695@ku.ac.ae</t>
  </si>
  <si>
    <t>1464533810007456</t>
  </si>
  <si>
    <t>Ghurabi Fatima</t>
  </si>
  <si>
    <t>100059410@ku.ac.ae</t>
  </si>
  <si>
    <t>1465330780007456</t>
  </si>
  <si>
    <t>Abueida Yousra</t>
  </si>
  <si>
    <t>100063479@ku.ac.ae</t>
  </si>
  <si>
    <t>1465333030007456</t>
  </si>
  <si>
    <t>Al Ameri Shahad Mohsin</t>
  </si>
  <si>
    <t>100053238@ku.ac.ae</t>
  </si>
  <si>
    <t>1465337670007456</t>
  </si>
  <si>
    <t>Alabdouli Mezna</t>
  </si>
  <si>
    <t>100058419@ku.ac.ae</t>
  </si>
  <si>
    <t>1465339410007456</t>
  </si>
  <si>
    <t>Nelli Narendra</t>
  </si>
  <si>
    <t>narendra.nelli@ku.ac.ae</t>
  </si>
  <si>
    <t>1465339950007456</t>
  </si>
  <si>
    <t>Mettu Srinivas</t>
  </si>
  <si>
    <t>srinivas.mettu@ku.ac.ae</t>
  </si>
  <si>
    <t>1465394170007456</t>
  </si>
  <si>
    <t>Abdun Salem</t>
  </si>
  <si>
    <t>100061272@ku.ac.ae</t>
  </si>
  <si>
    <t>1465428360007456</t>
  </si>
  <si>
    <t>Hasan Haya</t>
  </si>
  <si>
    <t>haya.hasan@ku.ac.ae</t>
  </si>
  <si>
    <t>1465501900007456</t>
  </si>
  <si>
    <t>Alyammahi Shaikhah</t>
  </si>
  <si>
    <t>100059369@ku.ac.ae</t>
  </si>
  <si>
    <t>1465555990007456</t>
  </si>
  <si>
    <t>Taha Raneem</t>
  </si>
  <si>
    <t>100063334@ku.ac.ae</t>
  </si>
  <si>
    <t>1465558090007456</t>
  </si>
  <si>
    <t>Paptro Pratyush</t>
  </si>
  <si>
    <t>100058308@ku.ac.ae</t>
  </si>
  <si>
    <t>1465717690007456</t>
  </si>
  <si>
    <t>Alabdouli Shouq Adbulla</t>
  </si>
  <si>
    <t>100044602@ku.ac.ae</t>
  </si>
  <si>
    <t>1465855290007456</t>
  </si>
  <si>
    <t>Bankole Anifat</t>
  </si>
  <si>
    <t>100061905@ku.ac.ae</t>
  </si>
  <si>
    <t>1465856060007456</t>
  </si>
  <si>
    <t>Albizreh Anas</t>
  </si>
  <si>
    <t>100062566@ku.ac.ae</t>
  </si>
  <si>
    <t>1465856500007456</t>
  </si>
  <si>
    <t>Rehman Afsha</t>
  </si>
  <si>
    <t>100059502@ku.ac.ae</t>
  </si>
  <si>
    <t>1465857610007456</t>
  </si>
  <si>
    <t>Nadeem Aaira</t>
  </si>
  <si>
    <t>100059429@ku.ac.ae</t>
  </si>
  <si>
    <t>1468417600007456</t>
  </si>
  <si>
    <t>Alhatti Ahmed</t>
  </si>
  <si>
    <t>100059802@ku.ac.ae</t>
  </si>
  <si>
    <t>1468441800007456</t>
  </si>
  <si>
    <t>Yang Wenkai</t>
  </si>
  <si>
    <t>10050023@ku.ac.ae</t>
  </si>
  <si>
    <t>1469182660007456</t>
  </si>
  <si>
    <t>Yunus Muhammad Ismail</t>
  </si>
  <si>
    <t>100063760@ku.ac.ae</t>
  </si>
  <si>
    <t>1469185270007456</t>
  </si>
  <si>
    <t>Chen Zihao</t>
  </si>
  <si>
    <t>100063782@ku.ac.ae</t>
  </si>
  <si>
    <t>1469218080007456</t>
  </si>
  <si>
    <t>Bayu Ade Candra</t>
  </si>
  <si>
    <t>100063758@ku.ac.ae</t>
  </si>
  <si>
    <t>1469228240007456</t>
  </si>
  <si>
    <t>Ahmed  Nissar</t>
  </si>
  <si>
    <t>Nissar.ahmed@ku.ac.ae</t>
  </si>
  <si>
    <t>1469260280007456</t>
  </si>
  <si>
    <t>Awais Muhammad Waris</t>
  </si>
  <si>
    <t>100062572@ku.ac.ae</t>
  </si>
  <si>
    <t>1470060300007456</t>
  </si>
  <si>
    <t>Almansoori Raya</t>
  </si>
  <si>
    <t>100060390@ku.ac.ae</t>
  </si>
  <si>
    <t>1470252810007456</t>
  </si>
  <si>
    <t>Alhebsi  Wahaj</t>
  </si>
  <si>
    <t>100059298@ku.ac.ae</t>
  </si>
  <si>
    <t>1470255650007456</t>
  </si>
  <si>
    <t>Chekkaramkodi Dileep</t>
  </si>
  <si>
    <t>100062607@ku.ac.ae</t>
  </si>
  <si>
    <t>1470257160007456</t>
  </si>
  <si>
    <t>Gajagouni Surya Prakash</t>
  </si>
  <si>
    <t>100061977@ku.ac.ae</t>
  </si>
  <si>
    <t>1470259050007456</t>
  </si>
  <si>
    <t>Zakkaria Mohamed</t>
  </si>
  <si>
    <t>100063535@ku.ac.ae</t>
  </si>
  <si>
    <t>1470268150007456</t>
  </si>
  <si>
    <t>Haddad Hatem</t>
  </si>
  <si>
    <t>hatem.haddad@ku.ac.ae</t>
  </si>
  <si>
    <t>1470271670007456</t>
  </si>
  <si>
    <t>Alsaeedi Metha</t>
  </si>
  <si>
    <t>100062689@ku.ac.ae</t>
  </si>
  <si>
    <t>1471455090007456</t>
  </si>
  <si>
    <t>Syed Muhammad</t>
  </si>
  <si>
    <t>100063741@ku.ac.ae</t>
  </si>
  <si>
    <t>1471455850007456</t>
  </si>
  <si>
    <t>Almansoori Shamsa</t>
  </si>
  <si>
    <t>100058992@ku.ac.ae</t>
  </si>
  <si>
    <t>1471457760007456</t>
  </si>
  <si>
    <t>Iqbal Zaheer</t>
  </si>
  <si>
    <t>100063797@ku.ac.ae</t>
  </si>
  <si>
    <t>1471463380007456</t>
  </si>
  <si>
    <t>Mirzajonov Rustamjon</t>
  </si>
  <si>
    <t>100063854@ku.ac.ae</t>
  </si>
  <si>
    <t>1471467660007456</t>
  </si>
  <si>
    <t>Alzarooni Saif</t>
  </si>
  <si>
    <t>100059926@ku.ac.ae</t>
  </si>
  <si>
    <t>1502593560007456</t>
  </si>
  <si>
    <t>100042797@ku.ac.ae</t>
  </si>
  <si>
    <t>1502652240007456</t>
  </si>
  <si>
    <t>Zaiter Issa</t>
  </si>
  <si>
    <t>100058311@ku.ac.ae</t>
  </si>
  <si>
    <t>Row Labels</t>
  </si>
  <si>
    <t>Grand Total</t>
  </si>
  <si>
    <t>(blank)</t>
  </si>
  <si>
    <t>Count of User Id</t>
  </si>
  <si>
    <t>Total</t>
  </si>
  <si>
    <t>2nd account is blocked</t>
  </si>
  <si>
    <t>ok</t>
  </si>
  <si>
    <t>one is staff</t>
  </si>
  <si>
    <t>different people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</si>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</sst>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3">
    <dxf>
      <numFmt numFmtId="27" formatCode="m/d/yyyy\ h:mm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amika Menon" refreshedDate="44965.50506747685" createdVersion="6" refreshedVersion="6" minRefreshableVersion="3" recordCount="2933">
  <cacheSource type="worksheet">
    <worksheetSource ref="A1:R2934" sheet="Working"/>
  </cacheSource>
  <cacheFields count="18">
    <cacheField name="User Id" numFmtId="0">
      <sharedItems/>
    </cacheField>
    <cacheField name="Block Expiration Date" numFmtId="14">
      <sharedItems containsNonDate="0" containsString="0" containsBlank="1"/>
    </cacheField>
    <cacheField name="Block Creation Date" numFmtId="14">
      <sharedItems containsNonDate="0" containsDate="1" containsString="0" containsBlank="1" minDate="2022-06-19T00:00:00" maxDate="2022-06-20T00:00:00"/>
    </cacheField>
    <cacheField name="User Type" numFmtId="0">
      <sharedItems/>
    </cacheField>
    <cacheField name="Data Updated As Of" numFmtId="22">
      <sharedItems containsSemiMixedTypes="0" containsNonDate="0" containsDate="1" containsString="0" minDate="2023-02-08T00:05:00" maxDate="2023-02-08T00:05:00"/>
    </cacheField>
    <cacheField name="Proxy For Primary Identifier" numFmtId="0">
      <sharedItems/>
    </cacheField>
    <cacheField name="Proxy For User Email" numFmtId="0">
      <sharedItems containsBlank="1"/>
    </cacheField>
    <cacheField name="Full Name" numFmtId="0">
      <sharedItems count="2909">
        <s v="Administrator Alma"/>
        <s v="Staff Ex Libris"/>
        <s v="API Ex Libris"/>
        <s v="Anand Rani"/>
        <s v="Alhosani Shamsa"/>
        <s v="Alhadhrami Khawla"/>
        <s v="Alharrasi Alia"/>
        <s v="Abdulla Muna"/>
        <s v="Alali Zainab"/>
        <s v="Aljneibi Suaad"/>
        <s v="Arcilla Wilfredo"/>
        <s v="Alalawi Huda"/>
        <s v="Hall Walter"/>
        <s v="Bluebear Captain"/>
        <s v="Alshehhi Abdlmalek Ali Mohammed Ali"/>
        <s v="Alnaqbi Mohammed"/>
        <s v="Suliman IeHabshan Talal Mohamed Ahmed"/>
        <s v="Alshami Rayan Nidal Afif Asad"/>
        <s v="Radwan Ammar Mohamed"/>
        <s v="Alhanaee Mohammed"/>
        <s v="Alameria Mahmood"/>
        <s v="GohHabshanadeh Afshin"/>
        <s v="Khanfar Aws"/>
        <s v="Taha Kamal"/>
        <s v="Albadi Bader"/>
        <s v="IDRUS Sofwah Ahmad"/>
        <s v="Almannaee Haya Mohamed Abdulrahman Ahmed"/>
        <s v="Salem Mohammed"/>
        <s v="Alobeidli Mohamed"/>
        <s v="Alhashmi Meera Faisal Abdulaziz Alshareef"/>
        <s v="Alameri Amna"/>
        <s v="USMAN Muhammad"/>
        <s v="Al-Ali Mariam Yousif Abdelrahman Mohamed"/>
        <s v="Souman Miral Majed Ali"/>
        <s v="Almansoori Matar"/>
        <s v="Almeer Omar  Saeed Omar Saeed"/>
        <s v="Alawadhi Mariam  AbdulwaHabshan Meer Ahmed"/>
        <s v="Haider Zawar"/>
        <s v="Alazeezi Khaled"/>
        <s v="Riahi Mohamed"/>
        <s v="Mao Samuel"/>
        <s v="Alhammadi Ibtesam"/>
        <s v="Alshemeili Shouq Mohammed Hasan GHabshanra"/>
        <s v="Almansoori Ali"/>
        <s v="Alhammadi Mohamad  Jasim Abdulrahman Yousuf"/>
        <s v="Aljaafari Nouf"/>
        <s v="Alhosani Noura"/>
        <s v="Alhosani Iman"/>
        <s v="Alhammadi Khalid"/>
        <s v="Almheiri Mohamed Jumaa"/>
        <s v="Ameri Reem Khaled Nasser Sulaiman Al"/>
        <s v="Alhashmi Noora  Abubaker Ali Saqqaf"/>
        <s v="Alsalami Mohamad  Ahmed Saeed Abdalla"/>
        <s v="Alhammadi Yousof"/>
        <s v="Archbold Ricardo"/>
        <s v="Alkaabi Ahmed"/>
        <s v="Alwahedi Khaled"/>
        <s v="Alhammadi Zayed Yaqoub Ahmed Mohamed"/>
        <s v="Hadabi Buthaina  Ahmed Mohamed Saeed Al"/>
        <s v="Jama Nura Ali"/>
        <s v="Galadari Abdulla"/>
        <s v="Subhi Enaam"/>
        <s v="Alhebsi Mahra Ahmed Shaiban Aldabdoob"/>
        <s v="Alblooshi Mohammed  Fares Mohammed Haidar"/>
        <s v="Almukhaini Salem  Rashed Mubarak Salem"/>
        <s v="Ahmad Abdulla  Mohammad Ahmad Mohammad"/>
        <s v="Barada Hassan"/>
        <s v="Hamdan Amira"/>
        <s v="Khonji Mahmoud"/>
        <s v="Alshehhi Khalifa Ali Mohammed Ali"/>
        <s v="Najy Adam Khalid"/>
        <s v="Alothali Amal"/>
        <s v="Albreiki Rahma Abdulla Mubarak Ali"/>
        <s v="Alothali Anood"/>
        <s v="Belhaj Hadi"/>
        <s v="Adam Salma"/>
        <s v="BATHUSHA Mohamed Salman Sikandar"/>
        <s v="Alshehhi Ahmed Zaid Mohammed Yahmoori"/>
        <s v="Alsaidi Aaisha"/>
        <s v="Alshoukari Meera Salem Saeed Salem"/>
        <s v="Aldhanhani Amal  Khaled Ali Sulaiman"/>
        <s v="AlmHabshanooqi Khalifa  Faisal Abdulaziz Mohamed"/>
        <s v="Mathew Jyothi"/>
        <s v="Bekhazi Rabia"/>
        <s v="Almazrouei Alyaa"/>
        <s v="Alzaabi Hend"/>
        <s v="Liao Kin"/>
        <s v="Pulakkil Sivadas"/>
        <s v="Ismail IssamM. H."/>
        <s v="Alzaabi Shahad Saeed Naser Yousef"/>
        <s v="Alqaydi Mouza  Ahmed Salem Binothman"/>
        <s v="Alqubaisi Rashed  Abdulla Almas Qambar"/>
        <s v="Alsuwaidi Mehra"/>
        <s v="GUHA PARTHA"/>
        <s v="Cruz Ara"/>
        <s v="Aljasmi Mohamad  Hussain Haj Ali Yahya"/>
        <s v="AlmHabshanouqi Ahmed"/>
        <s v="Alshehhi Ghalya Mohammed Abdulla Darbool"/>
        <s v="Alhadhrami Salem Ebrahim Salem Mohamed"/>
        <s v="Zhang Haokun"/>
        <s v="Mirza Asim"/>
        <s v="Alhosani Abdulla"/>
        <s v="Iket Adonai Weldemariam"/>
        <s v="Almenhali Yahya Salem Yehya Abdulla"/>
        <s v="Alqaydi Mohamed"/>
        <s v="AL SHEHHI Maryam Rashed Obaid Al RaHabshani Al Shehhi"/>
        <s v="Anis Neelam"/>
        <s v="Zaki Wael"/>
        <s v="Alshemeili Saif"/>
        <s v="Alantali Sarab Ahmed Rashed Alkhaddeim"/>
        <s v="Alhosani Shaikha  Ali Husain Ahmed"/>
        <s v="Alshaikha Abdulla  Abdulwahed Hadi Ali"/>
        <s v="Abuouelezz Waad Yasser AbdelwaHabshan"/>
        <s v="Irshaid Belal"/>
        <s v="Almehri Fatema"/>
        <s v="Masouridis Marios"/>
        <s v="Almas Haitham"/>
        <s v="Daghestani Yasser Jamal Eddin Al"/>
        <s v="Binsaidan Sara"/>
        <s v="Alshehhi Hend"/>
        <s v="Alhosani Khalid"/>
        <s v="Alnuaimi Saleh Awadh Alawaini Jumaa"/>
        <s v="Alkaabi Fatema Mohamed Saeed Obaid"/>
        <s v="Alhammadi Jasem"/>
        <s v="Alhammadi Jawaher Jasem Hasan Jasem"/>
        <s v="Alhosani Manal"/>
        <s v="Alkatheeri Salman Naeem"/>
        <s v="Sheehan David"/>
        <s v="Alkaf Mohamed"/>
        <s v="DMELLO Aldrin"/>
        <s v="Alzaabi Hamad"/>
        <s v="Gebrehans Ghebrebrhan Weldit"/>
        <s v="Almur Alunood Ahmad"/>
        <s v="Morsy Nada Khaled Abdelaziz"/>
        <s v="Alansari Humaid"/>
        <s v="Alhammadi Hasan"/>
        <s v="Alshamsi Abla Mohamed Sultan Abdulla"/>
        <s v="Aljeneibi Khulood"/>
        <s v="Alhussein Ghada"/>
        <s v="Alshehhi Hessa Saleh Mohammed Albahhar"/>
        <s v="Binjumah Fatima Bader S"/>
        <s v="Alhammadi Bashayer"/>
        <s v="Alahbabi Sara"/>
        <s v="Almehrzi Meera Salem Ali Saif"/>
        <s v="Alzaabi Mouza Mohamed Hasan Abdulla"/>
        <s v="AlmHabshanooqi Amna  Abdulhaleem Mohamed Hasan"/>
        <s v="Alzaabi Rashed Salah Mohammed Bin Hatem"/>
        <s v="Farhoud Yehya"/>
        <s v="Alameri Fatima"/>
        <s v="Chalha Hanin  Mahmoud"/>
        <s v="Abbas Elrashid"/>
        <s v="Alzaabi Asma Jamal Obaid Salem"/>
        <s v="Alfalasi Aysha  Rashid Abdulla Rashid"/>
        <s v="Bsoul Labeeb"/>
        <s v="Hjouj Fawaz"/>
        <s v="Alzaabi Mariam"/>
        <s v="Almesafri Nouf Mohamed Saif Mohamed"/>
        <s v="Elsheikh Hassan Elmuzamil Hassan"/>
        <s v="Mneimne Sara"/>
        <s v="Cho Chung"/>
        <s v="Dib Khaled"/>
        <s v="Taher Fatma"/>
        <s v="Almansoori Muaath  Ebrahim Yousef Ahmed"/>
        <s v="Jones Ronald"/>
        <s v="Pillai Vinisha"/>
        <s v="Amer Saed"/>
        <s v="Alozaibi Mohammed"/>
        <s v="Vandermerwe Riaan"/>
        <s v="Khraibi Ali"/>
        <s v="Elkork Nayla"/>
        <s v="Surendran Dhannya"/>
        <s v="Boiko Igor"/>
        <s v="Alhajeri Shaikha"/>
        <s v="Alakberi Kulood  Salem Mubarak Ahmed"/>
        <s v="Welday Pityas Eyob Welday"/>
        <s v="Yousef Ahmed"/>
        <s v="Karanikolos Georgios"/>
        <s v="Vukusic Sulafudin"/>
        <s v="Gebrehiwot Berihu"/>
        <s v="Ahmad Omar Abdulla Hassan Ali"/>
        <s v="Baalawi Zahra"/>
        <s v="Hatakka Mary"/>
        <s v="Alanid Haya"/>
        <s v="Thomas Teenu"/>
        <s v="Singh Shakti"/>
        <s v="Almehairi Saif"/>
        <s v="Alshehhi Aamna"/>
        <s v="Alajami Ameerah Jamal Mohammed Ali"/>
        <s v="Alhammadi Ghalya Mohamed Yousif Ali"/>
        <s v="Alshehhi Zaid Ali Rashed Saeed"/>
        <s v="Tekle Robiel Yemane Tekle"/>
        <s v="Alneyadi Khaled"/>
        <s v="Luckachan Gisha"/>
        <s v="Mteiri Shaikhah Abdulla Ahmed Ali Al"/>
        <s v="Alhebsi Shaikha Fahad Shaiban Mohammed"/>
        <s v="Jouini Mohamed"/>
        <s v="Albreiki Ahlam"/>
        <s v="Almukaiti Najat"/>
        <s v="Alzaabi Omar"/>
        <s v="ALSHAMSI Fatma Jamal Majed Saeed"/>
        <s v="Alhosani Aisha Yaqoub Yousif Ahmed"/>
        <s v="Bashir Sami"/>
        <s v="Almansoori Suliman"/>
        <s v="Alhashmi Sayed"/>
        <s v="Habshanib Maha"/>
        <s v="Alblooshi Aisha"/>
        <s v="Haile Natnael Fitsum"/>
        <s v="Alnuaimi Suwaidan"/>
        <s v="Alzaabi Nashmia"/>
        <s v="AL MUSTAFA Ghaiath Al Mustafa"/>
        <s v="Alketbi Mohammed Sultan Mutaab Alnekhaira"/>
        <s v="Al-Ali Mohamed Arif Mohamed Alghas"/>
        <s v="Naik Mohammed"/>
        <s v="Alahmed Mohamed"/>
        <s v="Jalhosani Mariam"/>
        <s v="Jones Keith"/>
        <s v="Russell Mark"/>
        <s v="Chiesa Matteo"/>
        <s v="Kornas Kia"/>
        <s v="Almessabi Muna"/>
        <s v="Patole Shashikant Pandurang"/>
        <s v="Almanea Ameera Nawaf Salem Abdulrahman"/>
        <s v="Alhammadi Asma Hamad Nasir Jaber"/>
        <s v="Swaidan Balsam Tawfiq Mahmoud"/>
        <s v="Salem Sumayya"/>
        <s v="Alzaabi Mohamed Ibrahim Rashed Saeed"/>
        <s v="Alremeithi Baheya Mohamed Hathbour Kaddas"/>
        <s v="Almansoori Alanood Rashed Mubarak Saeed"/>
        <s v="Irfan Ahamad"/>
        <s v="Almehrzi Aaesha"/>
        <s v="Alteneiji Noora Omar Mohammed Ebrahaim"/>
        <s v="Alwaeel Aisha  Saleh Humood Ahmed"/>
        <s v="Almazrouei Latifa"/>
        <s v="Hassan Jamal"/>
        <s v="Alzaabi Amira"/>
        <s v="Aljaberi Maha Abdelsattar Abdeljalil Abdalla"/>
        <s v="Aladawi Reem Saeed Sulaiman"/>
        <s v="Aljefri Omar Hamed Alawi Ahmed"/>
        <s v="Almazrouei Eiman  Sultan Mohammed Rashed"/>
        <s v="Unni Sandeep"/>
        <s v="Alzaabi Ali Jasim Ali Eissa"/>
        <s v="Alnaqbi Ali  Bassam Ali Sulaiman"/>
        <s v="Khudari Khaled"/>
        <s v="Hosani Essa Abdulla Ali Abdulla Al"/>
        <s v="Almaleki Abdulrahman  Saleh Juma Abdulrahman"/>
        <s v="Haque Munzarul"/>
        <s v="Alhanaee Haia Abdulla Salem Eid"/>
        <s v="Alhosani Mera  Ali Ibrahim Abdulaziz"/>
        <s v="Alhasan Maher"/>
        <s v="Ahmed Mohamed Qaisar Abdul Azeez"/>
        <s v="Alhammadi Roudha  Abdulla Hassan Mohamed"/>
        <s v="Hawamdeh Omar"/>
        <s v="Aldhmani Eiman Saif Saeed Helal"/>
        <s v="Sumaidaa Sindus  Rayes Hadi Naser"/>
        <s v="Alkhoori Eissa  Saleh Abdulla Mohamed"/>
        <s v="Hayat Zulqarnain"/>
        <s v="Aljneibi Ahmed  Majed Mubarak Hamad"/>
        <s v="Janeiro Ricardo"/>
        <s v="Riaz Ahsan"/>
        <s v="Zhenwei Niu"/>
        <s v="Ibrahim Mohammad  Nassar Abdulaziz Nassar"/>
        <s v="Alsafi Deena"/>
        <s v="VOYAGAKI Elia"/>
        <s v="Zeedi Ismail Ali Hamdan Ali Al"/>
        <s v="Alkhateri Ayesha"/>
        <s v="Alwan Ahmad Al Masri"/>
        <s v="Alhosani Sultan Hasan Salem Mohamed"/>
        <s v="Hassan Elshafei"/>
        <s v="Almeqbali Fatima"/>
        <s v="Alkhoori Salama Mansour Mohamed Abbas"/>
        <s v="Javed Sajid"/>
        <s v="Otrok Hadi"/>
        <s v="Abdulla Maryam"/>
        <s v="Alzaabi Abdulrahman  Obaid Jasim Alholy"/>
        <s v="Ajhar Hakim"/>
        <s v="Abdulhadi Hesham"/>
        <s v="Alhammadi Yousif Mohamed Ahmed Mohamed"/>
        <s v="Aldhuhoori Mohammed Turki Saeed Sabt"/>
        <s v="Almansouri Ali"/>
        <s v="Almazrouei Nouf Mousabbeh Hasan Saeed"/>
        <s v="Xavier Gigi"/>
        <s v="Karkaba Ammar"/>
        <s v="Sajl Syed Mohammed"/>
        <s v="Midraj Jessica"/>
        <s v="Alothali Khuloud"/>
        <s v="Alseiari Ayisha Abdulla Talib Qarwan"/>
        <s v="Al-Radaideh Mohammad Ibrahim Ahmad"/>
        <s v="Altamimi Mashael Salem Omar Binshahbal"/>
        <s v="Masad Sanaa"/>
        <s v="Elfadel Ibrahim"/>
        <s v="Nashef Enas"/>
        <s v="Alnaqbi Ibtisam"/>
        <s v="Alnahyan Maryam"/>
        <s v="Alkaabi Amani  Ali Hashel Hamad"/>
        <s v="Baker Anas"/>
        <s v="Ling Szu"/>
        <s v="Alshanqiti Asma"/>
        <s v="Venkatesan Rahul"/>
        <s v="Qattan Issam"/>
        <s v="Durvesh Irshad"/>
        <s v="Hafez Ahmed Hassan"/>
        <s v="AlmHabshanooqi Abdulrahman  Nasser Ali Malalla"/>
        <s v="Azar Elie"/>
        <s v="Alawneh Shadi"/>
        <s v="Salamath Hazeena"/>
        <s v="Alseiari Jawaher Rajeh Husain Amer"/>
        <s v="Rahman Jamil"/>
        <s v="Alhashmi Dana Ghalib Ali Aqeel"/>
        <s v="Alansaari Abdallah"/>
        <s v="Alagha Ali N. A."/>
        <s v="Shibru Meklit Ghetnet"/>
        <s v="Haroun Mohamed"/>
        <s v="Niazi Ahsan"/>
        <s v="Alremeithi Abdulla  Ali Naser Abdulla"/>
        <s v="Alazem Ghaliah Muhannad Al Muaiad"/>
        <s v="Abdelkader Mohamed  Hemdan Mohamed"/>
        <s v="Yacoub Lara"/>
        <s v="Safdar Komal"/>
        <s v="Trichine Younes"/>
        <s v="Thompson Kim"/>
        <s v="Abdishakur Mohamed"/>
        <s v="Alyafei Ali Abdulla Ali Salem"/>
        <s v="Rodgers Peter"/>
        <s v="Sinnokrot Mutasem"/>
        <s v="Alqubaisi Amal Mubarak Tarish Ahmed"/>
        <s v="Almansoori Mairkah  Amer Saeed Ali"/>
        <s v="Alwahedy Waseem"/>
        <s v="Abukhadra Samer"/>
        <s v="Aljaberi Abdulla  Hetaish Salem Hetaish"/>
        <s v="Almaazmi Muna Abdelrahman Mohammed Murad"/>
        <s v="Binjaafar Alanood  Mohamed Jasem Hasan"/>
        <s v="Ali Mohamed"/>
        <s v="Metnani Salim"/>
        <s v="Alshehhi Alanood Ali Ahmed Alasami"/>
        <s v="Alyafei Ahmed"/>
        <s v="Mostafa Abdullah Zeinelabdeen Taha Ali"/>
        <s v="Alkatheeri Alia Fauzi Abubaker Abdulla"/>
        <s v="Alhosani Nabeela"/>
        <s v="Almazrooei Ameena"/>
        <s v="Alnaqbi Khadeijah"/>
        <s v="Detagle Jason"/>
        <s v="Rahma Abdulla Fahad Mohammad Al"/>
        <s v="Alobeidli Khalifa"/>
        <s v="Mizouni Rabeb"/>
        <s v="Khan Abdullateef"/>
        <s v="Addad Yacine"/>
        <s v="Kabanda Albert"/>
        <s v="Thomas Boby"/>
        <s v="Bokisha Hussain Obaid Hussain Obaid"/>
        <s v="Alaghbari Abdulla Salem Mohamed Hasan"/>
        <s v="Mabrouk Mohammad"/>
        <s v="Denaro Margherita"/>
        <s v="Alhosani Ameeena  Saleh Jumaa Saleh"/>
        <s v="Nogueira Ricardo"/>
        <s v="Velasco Adrian"/>
        <s v="Joseph Mathew"/>
        <s v="Almansoori Zayed Rabea Saleh Saeed"/>
        <s v="Aldhaheri Asma"/>
        <s v="Alshreif Mohammed"/>
        <s v="ALDHAHERI Mariam"/>
        <s v="AL YOUNIS Sona"/>
        <s v="Gawiesh Nada"/>
        <s v="Elfar Tarek"/>
        <s v="Aalhammadi Ali"/>
        <s v="Kuriyan Jacob"/>
        <s v="Aboukhater Aya F. S."/>
        <s v="De Srabanti"/>
        <s v="Alsuwaidi Rashid Mohamed Saeed Binhadda"/>
        <s v="Bawazir Ammar"/>
        <s v="Haamid Qaadir"/>
        <s v="Almahainy Rola"/>
        <s v="Archdeacon Anthony"/>
        <s v="Solomon Erica"/>
        <s v="Thampi Pradeep"/>
        <s v="Merei Salem Ali Salmeen Al"/>
        <s v="Alrais Mohammad  Ismail Mohammad Ahmad"/>
        <s v="Alshamsi Shamma  Mohammed Salem"/>
        <s v="Almemari Abdulla  Abdulhamid Abdulkhaliq Salmin"/>
        <s v="Cherikkallan Shereef"/>
        <s v="HANIF Ikfi"/>
        <s v="Jama Mustafa"/>
        <s v="Alkobaisi Mohammed"/>
        <s v="Iqbal Muhammad"/>
        <s v="Benna Sofiane"/>
        <s v="Alhebshi Suaada  Obaid Ali Mohamed"/>
        <s v="Subhiyyah Hazim"/>
        <s v="Zafar Nauman"/>
        <s v="QI Chuangchuang"/>
        <s v="Yasin Loui"/>
        <s v="Badarudeen Shaju"/>
        <s v="Kanj Nadine"/>
        <s v="Mustafa Suad Abdul Kareem Hafeth Alhaj"/>
        <s v="Asker Adil"/>
        <s v="Alshkeili Mariam Khaled"/>
        <s v="Nwayhed Nadia"/>
        <s v="Aljaberi Nasma"/>
        <s v="Jaffarullah Abdulrafi"/>
        <s v="Alkaabi Salwa"/>
        <s v="Al Mehairi WadeemaYousef Omair Yousef Ahmed"/>
        <s v="Alhosani Dana Yousief Darwish Jumaa"/>
        <s v="Alblooshi Rahaf  Mohamed Jehan Sahib"/>
        <s v="Alshehhi Ruqaiya"/>
        <s v="Kucukalic Lejla"/>
        <s v="Alshkeili Nahyan Mubarak Hashel Abdulla"/>
        <s v="Al-Ali Naema  Jamal Saif Fares"/>
        <s v="Sheriff Mushtaq"/>
        <s v="Alawadhi Fatema Mohammad Najeeb Hassan"/>
        <s v="Almehrezi Alya"/>
        <s v="Almenhali Ahmed"/>
        <s v="Martin Neville"/>
        <s v="Alhosani Omar"/>
        <s v="Afgan Imran"/>
        <s v="Alhammadi Khaled Yaqoob Yousef Mohamed"/>
        <s v="AlmHabshanooqi Khalifa Mohamed Ali Ahmed"/>
        <s v="Aljaberi Shamsa  Salem Sauood Saeed"/>
        <s v="Mohamed Shahad Raed Abdulqader Ali"/>
        <s v="Mrabet Chaimae"/>
        <s v="Griffiths Steven"/>
        <s v="Ormonde Richard"/>
        <s v="Almurshidi Al Anoud Saif Ali Saif"/>
        <s v="Ghezai Yaniet Tekleab Ghezai"/>
        <s v="Alqubaisi Fatima"/>
        <s v="Semiz Sabina"/>
        <s v="Alhosani Khalifa Abdulla Jasem Abdulla"/>
        <s v="Alraeesi Shaikha  Khaled Abbas Mousa"/>
        <s v="Alhammadi Shouq  Yaqoub Saleh Mohamed"/>
        <s v="Elkanj Saly"/>
        <s v="Naqi Maryam Abdulsalam Abdulla Ali"/>
        <s v="Alshehhi Ameera Abdulla Mohammed Hanhoon"/>
        <s v="Alnachas Khadija  Mohamed Ahmed Mohamed"/>
        <s v="Haile Abel Kidane Haile"/>
        <s v="Limon Ruth"/>
        <s v="Lou Jennie"/>
        <s v="Alkaabi Shamma Ali Salem Hulais"/>
        <s v="Tsegai Natnael Tuemzghi Tsegai"/>
        <s v="Lahoud Joe"/>
        <s v="KUSHWAHA Radha"/>
        <s v="ALKHEMEIRI Alyazia  Younes Malalla Saeed"/>
        <s v="Albreiki Dheyab Fahed Abdulhaq Abdulmalek"/>
        <s v="Renda Federico"/>
        <s v="Mohammed Abimon"/>
        <s v="Alblooshi Yusra Mohammed Moosa Ali"/>
        <s v="Alshehhi Fatema  Saleh Abdulla Allay"/>
        <s v="Alawadhi Faisal Hesham Abdulrahman Omar"/>
        <s v="Alhammadi Sara Yousef Hasan Mohamed"/>
        <s v="Ravaux Florent"/>
        <s v="Alomari Basem"/>
        <s v="Alshehhi Fatma  Ahmad Abdulla Salhoon"/>
        <s v="Alotaiba Amna Khalaf Rashed Khalaf"/>
        <s v="Alshamsi Shamma  Rashed Mohamed Abdulla"/>
        <s v="Ahmad Jamal"/>
        <s v="Janah Shaya"/>
        <s v="Alshehhi Auhood Ali Abdulwahed Ali"/>
        <s v="Redha Hind Abdulrazzaq Abdulla Haji"/>
        <s v="Alameri Fatima Mohammed"/>
        <s v="Alfonso Israel"/>
        <s v="Afeefi Amal Abdulla Saleh Shujaa Al"/>
        <s v="Alhashmi Hana Mohamed Hasan Abdulla"/>
        <s v="Albhaisi Yumna M. M."/>
        <s v="Alnajdawi Ashraf"/>
        <s v="Allen Sandra"/>
        <s v="Alshehhi Aysha Ali Samra Ali"/>
        <s v="Alhammadi Khalid  Jamal Shaheen Ali"/>
        <s v="Barsoum Imad"/>
        <s v="Acuna Juan"/>
        <s v="Alhashmi Ahmad Mohamed Omar Mohamed"/>
        <s v="Alhebsi Abdulaziz  Hamdan Rashed Abdulla"/>
        <s v="Abihanna Rebecca"/>
        <s v="Temouri Yama"/>
        <s v="Aladem Kenana"/>
        <s v="Alsaffar Nouf Mohammed Ibrahim Mohammed"/>
        <s v="Alhammdi Maitha  Khalil Rashid Malalla"/>
        <s v="Alkaabi Mariam Khaled Ali Subaih"/>
        <s v="Siraki Arby"/>
        <s v="VISWANATH Asha"/>
        <s v="Alkhoori Hessa Abdulla Abul Jumaa"/>
        <s v="Taha Fatima  Fathi Mohamed"/>
        <s v="Susanto Hadi"/>
        <s v="Al-Dahmani Saeed Rashed Saeed Sultan"/>
        <s v="Alshehhi Hasan Salem Hasan Lahha"/>
        <s v="Alaydaroos Shaikha  Aidarous Alawi"/>
        <s v="Alhmoudi Aishah Salem Ali Alesh"/>
        <s v="Alhammadi Eymaan  Abdulla Abdulrahman Abdulla"/>
        <s v="Pereira Mauro"/>
        <s v="Alazeezi Saeed Abdulla Saeed Hareb"/>
        <s v="Aljaberi Ameena Salem Abdulla Salem"/>
        <s v="Alqassab Hind Jamal"/>
        <s v="Rodrigues Ana"/>
        <s v="Aldeaibes Mutasim"/>
        <s v="Mohideen Mohamed"/>
        <s v="Hammadi Ruqayya Ahmed Yousef Al Sagheer Al"/>
        <s v="Hayat Khizar"/>
        <s v="Arwani Abdullah"/>
        <s v="Khan Tayyab"/>
        <s v="Almansoori Duaa"/>
        <s v="Jelinek Herbert"/>
        <s v="Alsereidi Amina Khaleifa Mohamed Salem"/>
        <s v="AlsHabshanbak Shaikha  Saeed Mohammed Saeed"/>
        <s v="Rayan Saleem"/>
        <s v="Chen Wei"/>
        <s v="Alshehhi Mohammed Hasan Ali Bella"/>
        <s v="Alhashimi Yaqoob Burhan Yaqoob Murtaza"/>
        <s v="Kourakis Ioannis"/>
        <s v="Alshehhi Salem Ahmed Ali Alyouh"/>
        <s v="AlJaberi Fares Mohammed"/>
        <s v="Alzahmi Aisha  Obaid Mohamed Rashed"/>
        <s v="Alnuaimi Humaid Ibrahim Ali Saif"/>
        <s v="Almarar Shamma"/>
        <s v="Pelletier Jeremie"/>
        <s v="Alhosani Salma Khalil Abdulla Hassan"/>
        <s v="Alsuwaidi Mohamed  Abdulla Ghaith Ahmed"/>
        <s v="Radkowski John"/>
        <s v="Shallal Maaz"/>
        <s v="Alzaabi Amena Anwar Hamdan Abdulla"/>
        <s v="Illikkal Sanyo"/>
        <s v="AHMAD Waseem"/>
        <s v="Binari Mariam Mohamed Faraj Abood"/>
        <s v="AlmHabshanooqi Mariam Mohamed Abdulla Saleh"/>
        <s v="Khalil Mohammed"/>
        <s v="Lorke Dietrich"/>
        <s v="Kizhakkeyil Rasheed"/>
        <s v="Aloum Lujain"/>
        <s v="Khamis Fatema Hisham Shaikhsalem Bakheet"/>
        <s v="Alhammadi Amna Abdalla Abdelaziz Alnajjar"/>
        <s v="Almulla Alreem  Ali Hassan Mohammad"/>
        <s v="Alefishat Eman"/>
        <s v="Alkhzaimi Moudhi  Mubarak Hamdan Mubarak"/>
        <s v="Hamza Eissa  Jasem Ibrahim Hassan"/>
        <s v="Nasrat Sara Adel Mohammad Moheieldin"/>
        <s v="Mladenovic Nenad"/>
        <s v="Othman Khaled Sulaiman Ismaeil Saddiq"/>
        <s v="Alhajri Mahra  Ali Saeed Abdulla"/>
        <s v="Thoudam Satyendra"/>
        <s v="Ali Shaikha  Ali Abdulla Fares Al"/>
        <s v="Tyler Robert"/>
        <s v="Alshehhi Shaikha  Ahmed Ali Ahmed"/>
        <s v="Deveci Tanju"/>
        <s v="Singh Nirpendra"/>
        <s v="Zayed Noora Mohamed Abdulla"/>
        <s v="Islayem Deema Khaled"/>
        <s v="Wollenberg Alexander"/>
        <s v="Almheiri Asmaa Saeed Ali Bin Hareb"/>
        <s v="Alhosani Hamdan Ahmed Hasan Ahmed"/>
        <s v="Alawadhi Mohammed  Abdulla Abdulghafoor Mohammed"/>
        <s v="Decarlis Alessandro"/>
        <s v="Alnaqbi Aaesha"/>
        <s v="Almagboul Abdulrahman Alsadig Muatasam Abdulrahman"/>
        <s v="Mittal Vikas"/>
        <s v="CHabshanib Chahd Maher Musthafa"/>
        <s v="Alawadhi Reem Taleb Ali Alhamar"/>
        <s v="Fatt Yap"/>
        <s v="Mayyas Ahmad"/>
        <s v="Gianini Gabriele"/>
        <s v="Alzaabi Maryam Saeed Ali Weswas"/>
        <s v="Qurashi Ahsan"/>
        <s v="Padmanabh Kumar"/>
        <s v="AlmHabshanooqi Abdulla Mohamed Saleh Mohamed"/>
        <s v="Aldhaheri Abeid  Humaid Msarri Salem"/>
        <s v="Alsubousi Mohamed Sagheer Obaid Saeed"/>
        <s v="Hussain Irfan"/>
        <s v="Kappos Andreas"/>
        <s v="Almahri Ghada Salem Suhail Salem"/>
        <s v="Alshamsi Khaled  Awad Altheeb Faraj"/>
        <s v="Ajaj Rafic"/>
        <s v="Alawadhi Anood Yousuf Abdulla Abdulrahman"/>
        <s v="Arif Muhammad"/>
        <s v="Zarooni Mahra Adel Mohammad Amin Mohammad Al"/>
        <s v="Alzaabi Mohamed Jasem Mohamed Dalam"/>
        <s v="Das Gobind"/>
        <s v="Alhosani Mariam  Fuad Ibrahim Salem"/>
        <s v="Overstreet Matthew"/>
        <s v="Al-Ateqi Abdullah Awadh Salem"/>
        <s v="Alblooshi Mansor Hamad Ibrahim Naser"/>
        <s v="Bouchaala Fateh"/>
        <s v="Aldayyani Hamed Yahya Nasser"/>
        <s v="Anjum Dalaver"/>
        <s v="Alzeyoudi Shamma Mohamed Ali Aldowaib"/>
        <s v="Rathnam Lydia"/>
        <s v="Alyahyaee Alyaziah Hamad Hamdan Khaleefa"/>
        <s v="Lootah Faris Azzan Abdulla Saeed"/>
        <s v="Alneyadi Zayed  Ghareeb Khamis Naser"/>
        <s v="Shetty Dinesh"/>
        <s v="Almazrouei Maryam Saif Mohammed Obaid Albreiki"/>
        <s v="Alremeithi Mohamed Rashed Darwish Jumaa"/>
        <s v="Alwaeel Hakma Saleh Humood Ahmed"/>
        <s v="Mtit Mohamad Khaled Mhd Jamal"/>
        <s v="Zubelli Jorge"/>
        <s v="SINGH Swati"/>
        <s v="Adam Khalid Kamel Adam Ahmed"/>
        <s v="Alshehhi Mulook  Saeed Ali Saeed"/>
        <s v="Alkhateri Fatema  Mohammed Abdulla Humood"/>
        <s v="Almansoori Aisha  Abdulla Ahmed Saeed"/>
        <s v="Tecle Natsnet Bereket Tecle"/>
        <s v="Yalhammadi Ayesha"/>
        <s v="Ismaiel Sawsan"/>
        <s v="Alsaid GhaiathSuleiman Muhi Eddin"/>
        <s v="Alkindi Saif Mohamed Abdulla"/>
        <s v="Ali Faisal Khalid Mohamed Altalay Al"/>
        <s v="Alkatheeri Abdulruhman Ahmed Faraj Salmeen"/>
        <s v="Ahmed Shiza Ahmed Aqeel"/>
        <s v="Alnaqbi Abdalla  Khalfan Abdalla Makhlouf"/>
        <s v="Almansoori Hafsa"/>
        <s v="Zaiter Samira"/>
        <s v="Khonji Majid"/>
        <s v="Ghebreslasie Abiel Fissehatsion"/>
        <s v="Almail Jawahir Hamza Juma Alkharish"/>
        <s v="AlmHabshanooqi Fatima Ali Ahmed Alramsi"/>
        <s v="Alhashmi Mahmood Tariq Ahmed Khalil"/>
        <s v="Delclos Thomas"/>
        <s v="Alabdouli Maithah Saeed Khameis Rashed"/>
        <s v="Alshehhi Ahmed Saeed Mohamed Ahmed"/>
        <s v="Albreiki Ahmed Mohamed Mubarak Ali"/>
        <s v="Humaid Alia Khalifa"/>
        <s v="Alawar Hisham"/>
        <s v="Zweiri Yahya"/>
        <s v="Almarar Ayesha Alhay"/>
        <s v="Cowan Graham"/>
        <s v="Almenhali Khalid Abdulbari Abdulla Saeed"/>
        <s v="Aldhanhani Bushra Saeed Mohamed"/>
        <s v="Alhosani Shaimma  Ali Majed Ali"/>
        <s v="Qamhieh Hiyam Maher"/>
        <s v="Aljaafari Khaled"/>
        <s v="Khalil MajedGhassan Hashem"/>
        <s v="Elmay Feruz Kiflay"/>
        <s v="Almaqadmeh Mohammad Kamal Ali"/>
        <s v="AlmHabshanooqi Naema"/>
        <s v="Abdullateif Aishah Ali Ahmed"/>
        <s v="Alkatheeri Abdulla  Rasheed Ahmed Abdulaziz"/>
        <s v="Alsalami Yousuf"/>
        <s v="Kishida Tadahiro"/>
        <s v="Alali Maryam Ahmed Saif Askoor"/>
        <s v="Skarpas Athanasios"/>
        <s v="Awwa Fares Hassan Al"/>
        <s v="Zeidan Mohammad"/>
        <s v="Alzeyoudi Shaikha Saeed Obaid Alshakkai"/>
        <s v="Homouz Dirar"/>
        <s v="Parezanovic Vladimir"/>
        <s v="Almuharrami Rawdha  Mohamed Naser Mohamed"/>
        <s v="Menon Anamika"/>
        <s v="Fantino Elena"/>
        <s v="AlmHabshanooqi Faisal"/>
        <s v="Sleptchenko Andrei"/>
        <s v="Abuhantash Farah Jehad Khalil"/>
        <s v="Alameri Abdulrahman  Jameel Saleh Abdulla"/>
        <s v="Aliyeva Natalya"/>
        <s v="Elayna Imad"/>
        <s v="Sajini Abdulrahim"/>
        <s v="Alazeezi Mahra Ahmed Salem Mohammed"/>
        <s v="Elmeligy Ahmed Mohamed"/>
        <s v="Richards Selena"/>
        <s v="Gomma Hesham"/>
        <s v="ALLAM Mohamed Ahmad"/>
        <s v="Al-Rahmani Nour"/>
        <s v="Almaazmi Mohamad Ali Sheermohamed Juma"/>
        <s v="Henschel Andreas"/>
        <s v="Patole Shashikant"/>
        <s v="Najjar Osama"/>
        <s v="ABDULLAH Muhammad"/>
        <s v="Lanotte Michele"/>
        <s v="ALSHEHHI Shouq"/>
        <s v="Zhao Ruikun"/>
        <s v="Alnaqbi Abdalla Ahmed Khalifa Saeed"/>
        <s v="Dunn Winsome"/>
        <s v="Butt Haider"/>
        <s v="Jamaly Sanaa"/>
        <s v="Abdallah Wafaa Abdallah Mohamad"/>
        <s v="Alshehhi Anas  Ahmed Abdulla"/>
        <s v="Alsawwafi Salem  Ahmed Salem Bader"/>
        <s v="Alsheryani Eiman"/>
        <s v="Aljallad Fadi"/>
        <s v="Umer Rehan"/>
        <s v="Chulliyil Haleema Mohamed"/>
        <s v="Iqeilan Sali"/>
        <s v="Alkhoori Abdulah Mohammad Abul"/>
        <s v="Price Gareth"/>
        <s v="Alshehhi Sumayya  Saleh Mohammed Alderdeman"/>
        <s v="Alseiari Rashed"/>
        <s v="Babula Michael"/>
        <s v="Alhusaini Saif"/>
        <s v="Alhantoobi Khadeijah Saeed Rashed Rahmah"/>
        <s v="Ashraf Syed"/>
        <s v="Powell Leigh"/>
        <s v="Almansoori Wadha  Saif Lahej Naser"/>
        <s v="Muschert Glenn"/>
        <s v="Alzahmi Shaimaa Salem Abdullah Bin Sulaiman"/>
        <s v="Zikkos Elias"/>
        <s v="Lee Rom"/>
        <s v="Gabor Adriana"/>
        <s v="Hennhoefer Dominik"/>
        <s v="Iddris Abukari"/>
        <s v="Aldookhi Mohamed"/>
        <s v="Bawazir Sarah"/>
        <s v="Kherrati Zineb"/>
        <s v="Alblooshi Adnan Ali Abbas Easa"/>
        <s v="Almessabi Abdullnaser"/>
        <s v="Tekleab Aaron Zerai"/>
        <s v="Aoudi Abdul Rahman Tarek"/>
        <s v="Alhosani Fatima Adnan Abdulla Husain"/>
        <s v="Alahmad Yasser  Ammar"/>
        <s v="Alshehhi Ahoud"/>
        <s v="Martinez Sergio"/>
        <s v="Aldhaheri Aseela"/>
        <s v="Vega Lourdes"/>
        <s v="Almarzuqi Zainab Hosseyn Ali Nad Ali Nazari"/>
        <s v="Almazrouei Shama Jasim Saleh Ali"/>
        <s v="Alhindaassi Ahmed Saeed Ahmed Almutawwa"/>
        <s v="Alhammadi Tahra"/>
        <s v="Ganithi Rajesh"/>
        <s v="Alyaqoubi Reem Saeed Salem Saeed"/>
        <s v="Bran Ekaterina"/>
        <s v="Alhmoudi Fatima"/>
        <s v="AHMED Joudi Kamm"/>
        <s v="Sultan Mehboob"/>
        <s v="Alblooshi Shahd  Yousef Mohammed Ali"/>
        <s v="Manoj Sumy"/>
        <s v="AlmHabshanooqi Abdulla  Hasan Ali AbdulwaHabshan"/>
        <s v="Reppas Dimitrios"/>
        <s v="Yalhosani Mariam"/>
        <s v="ELSIR Mohamed"/>
        <s v="Ali Meshal Ebrahm Muftah Ebrahim Al"/>
        <s v="Teweldebrhan Biniam Tekle"/>
        <s v="Almansoori Alreem Khalfan Abdulla Khalfan"/>
        <s v="Turk Aya Momtaz"/>
        <s v="Abdulkhadir Mohamed"/>
        <s v="Turk Said Mohamad El"/>
        <s v="Khaleel Maryam"/>
        <s v="Chaabi Iman Mohamad"/>
        <s v="Ahmad Nishar"/>
        <s v="Alsuwaidi Sultan Ahmed Mohamed Abdulla"/>
        <s v="Aldurra Ahmed"/>
        <s v="Alsuwaidi Mohammad"/>
        <s v="Alhosani Maha Khaled Hasan Ahmed"/>
        <s v="Haija Manal"/>
        <s v="Tajdin Mustapha"/>
        <s v="Muhammad Abdussabur"/>
        <s v="Azz Mohammed El-Amine"/>
        <s v="Alkathiri Wafa"/>
        <s v="Alamri Reem"/>
        <s v="Aldhaheri Alanoud Mohammed Rashed Hareb"/>
        <s v="Alzeyoudi Hamdan  Rashed Mohamed Ali"/>
        <s v="Alameri Saeed"/>
        <s v="Almarzooqi Shaikha"/>
        <s v="Ahmed Mushtaq"/>
        <s v="Almazrouei Asma  Mohamed Melhi Mohamed"/>
        <s v="Hussnain Aoun"/>
        <s v="Feng Samuel"/>
        <s v="Eljammal Hussam"/>
        <s v="Ali Saeed"/>
        <s v="Buhazza Noura Fawzi Hilal Jasim"/>
        <s v="Ejeh Chukwugozie  Jekwu"/>
        <s v="Elrich Marwan"/>
        <s v="Merhi Nada Adnan El"/>
        <s v="Alawadhi Hamad  Mansoor Yousef Abdulrahman"/>
        <s v="Batic Davide"/>
        <s v="Katheri Abdullah  Salem Karama Al"/>
        <s v="Janajreh Isam"/>
        <s v="Kim Taeyeon"/>
        <s v="Goussis Dimitris"/>
        <s v="Alattas Shouk Omar Zain Mohsen"/>
        <s v="Alzaabi Obaid  Awadh Mohamed Ibrahim"/>
        <s v="Simsekler Emre"/>
        <s v="Alblooshi Saeed  Hussain Mohammed Hassan"/>
        <s v="Elmoghraby Dureid"/>
        <s v="Alhashdi Ahmed Zakaria Ahmed Mohamed"/>
        <s v="Alzaabi Alya  Mohamed Saif Matar"/>
        <s v="Alzaabi Omar Abdulla Hasan Alalkeem"/>
        <s v="Cannon Brendon"/>
        <s v="Deoliveira Nilson"/>
        <s v="Chan Vincent"/>
        <s v="Timraz Sara"/>
        <s v="Alkhaleel Mohammad"/>
        <s v="EIMAN Zakiyya"/>
        <s v="Alhseinat Emad"/>
        <s v="Alzaabi Asmaa Abdullah Saeed Algaouas"/>
        <s v="Katta Latifa Majid Ibrahim Obaid Bin"/>
        <s v="Alhashmi Mohamed  Abdulqader Hasan Alshateri"/>
        <s v="Osman Wael"/>
        <s v="Jayachandran Jaideep"/>
        <s v="Agha Abdul Rahman Mohamad Omar"/>
        <s v="Aldhaheri Mariam Ahmed Ali Salem"/>
        <s v="Alhashmi Mariam  Mohammed Salem Mohammed"/>
        <s v="Alali Mariam"/>
        <s v="Alali Badrya"/>
        <s v="Rossiter Ash"/>
        <s v="LEHLOOH Nedal"/>
        <s v="Albastaki Shahed Ahmed Abdelrahim Ibrahim"/>
        <s v="Almansoori Mohamed"/>
        <s v="AL-ANI Aya"/>
        <s v="Rehan Ahmed"/>
        <s v="Bildsten Meriem"/>
        <s v="Abduljalil Mouj Ahmed Mohammed Abdulla"/>
        <s v="Wijeweera Albert"/>
        <s v="Alblooshi Nadia"/>
        <s v="Almahri Maitha  Khaled Rabeea Farhan"/>
        <s v="Sofotasios Paschalis"/>
        <s v="Aljneibi Hajar Majed Sultan Moosa"/>
        <s v="Alshehhi Mahra Abdulla Ahmed Ghunaim"/>
        <s v="Alzaabi Amani"/>
        <s v="Alblooshi Ahmed Jasem Khair Mohammed"/>
        <s v="SHARMA Kanhaya"/>
        <s v="Alhameli Amal"/>
        <s v="Cammidge Tiffany"/>
        <s v="Alhantoobi Nourah Sultan Mohamed Ahmed"/>
        <s v="Aldhanhani Maryam  Obaid Saeed Khameis"/>
        <s v="Alshehhi Nazah"/>
        <s v="Almesafri Amani Abdulla Saeed Bin Kaseb"/>
        <s v="Ahli Noura"/>
        <s v="Alhammadi Fatima Jassim Mohamed Abdulkareem"/>
        <s v="Alhefeiti Shamma  Saeed Salem Saeed"/>
        <s v="Alabdouli Khawlah  Ali Saeed Ahmed"/>
        <s v="Alhameli Noura"/>
        <s v="Alakk Walid Faouzi"/>
        <s v="Alshamsi Amira Thani Hayee Bakhit Binzayoud"/>
        <s v="Alhebsi Zayed Abdulla Saeed Binqasim"/>
        <s v="Almansoori Saeed  Muhsen Saeed Saleh"/>
        <s v="Alzaabi Mariam  Ahmed Yousef Hasan"/>
        <s v="Sebastian Anoo"/>
        <s v="Almutawa Fatema"/>
        <s v="Aldhanhani Khadeijah Rashed Ali Mohamed"/>
        <s v="Zhang Hongtao"/>
        <s v="Alshamisi Maha"/>
        <s v="Alshehhi Fatema Ahmed Abdulla Bin Darwiesh"/>
        <s v="Alqubaisi Ousha"/>
        <s v="Mohamed Marwan Ahmed Taha Abdelsalam"/>
        <s v="Aladawi Aljalila Salem Mohamed"/>
        <s v="Aljneibi Sara"/>
        <s v="Shamlan Abrar"/>
        <s v="Alshehhi Mohammed Rashed Mohammed Turki"/>
        <s v="Liatsis Panos"/>
        <s v="Alnuaimi Amna Hamad Mohammed Almutawa"/>
        <s v="Purayil Muneer"/>
        <s v="Rao Suma"/>
        <s v="Aljaberi Nouf Fuad Mohamed Jasar"/>
        <s v="Alzaabi Shaima"/>
        <s v="AlmHabshanooqi Khulood"/>
        <s v="Barakat Mariam Atef Sayed Abdelfattah Sayed"/>
        <s v="Alsumaiti Ameena"/>
        <s v="Alnuaimi Saeed Ebrahim Saeed Altaghi"/>
        <s v="Bineshaq Fatema  Saleh Mohamed Awadh"/>
        <s v="Jebbouri Abdessamia"/>
        <s v="Nazzal Samah"/>
        <s v="Yuan Lin"/>
        <s v="Morad Sadoon"/>
        <s v="Alhamri Muneera"/>
        <s v="Alkaabi Ebtesam"/>
        <s v="Alahmed Ayesha"/>
        <s v="Almazrouei Alya Rashed Saeed Binobood"/>
        <s v="Almansoori Almunthir  Abdulla Abdulrahim Hasan"/>
        <s v="kas Ayesha  Obaid Salem"/>
        <s v="Duraikannu Vengadessane"/>
        <s v="George Jacob"/>
        <s v="Alhosani Hajer"/>
        <s v="Robb David"/>
        <s v="Alameeri Mariam  Ali Murad Ali"/>
        <s v="Sadek Lama"/>
        <s v="Hussein Duha"/>
        <s v="Alkaabi Alyazia  Hamad Saeed Obaid"/>
        <s v="Albreiki Sultan"/>
        <s v="Kang Ruiyuan"/>
        <s v="Alshehhi Amani  Saeed Ali Abdulla"/>
        <s v="Blouin Denis"/>
        <s v="Dejesus Ricardo"/>
        <s v="Shin Jin"/>
        <s v="Kalule Ramanzani"/>
        <s v="Pickett Joud"/>
        <s v="Alawadi Khaled"/>
        <s v="Alharthi Falah Ahmed Musaed Mohsen"/>
        <s v="Afeworki Mewael Afeworki Abraham"/>
        <s v="Alhosani Khaled"/>
        <s v="Ashwell Blake"/>
        <s v="Alshehhi Reem  Ali Mubarak Nuaimi"/>
        <s v="Aljasmi Khawla  Abdulla Mohammednoor Mohammed"/>
        <s v="Oral Sevket"/>
        <s v="Almazrouei Zayed"/>
        <s v="Upton William"/>
        <s v="Alameri Sami"/>
        <s v="Aldhanhani Hamad Mohamed Ali Qasem"/>
        <s v="Albaloushi Mariam"/>
        <s v="Alkhoori Alia Saeed Mohammed Shareef"/>
        <s v="Alhosani Khalid Jamal Hasan"/>
        <s v="Sawalha Ghadeer Mahmoud Inad"/>
        <s v="Alameri Sulayem"/>
        <s v="Hasan Hend Hasan Khaled Murad"/>
        <s v="Nashef Yousef  Bashar Muin Al"/>
        <s v="Lutfi Arwa  Hussam Aldin"/>
        <s v="Alameri Waleed"/>
        <s v="Alzaabi Amena Matar Salem Ebrahim"/>
        <s v="Aldhuhoori Mohamed Ebrahim Ali Hasan"/>
        <s v="Alarydah Motassem"/>
        <s v="Alafeefi Alanood"/>
        <s v="Alhosani Sultan Mohammed Eissa Yousuf"/>
        <s v="Alameri Abdulla Salem Saleh Abdulla"/>
        <s v="Anand Babu"/>
        <s v="Araia Awet"/>
        <s v="AlmHabshanooqi Hamdan Rashed Abdulla Mohammed"/>
        <s v="Alshehhi Badreyya"/>
        <s v="Alhammadi Ahmed Khalil Ebrahim Abdulla"/>
        <s v="Alhosani Aysha Ali Mohamed Ali"/>
        <s v="Albreiki Ahmed  Khaled Ali Salem"/>
        <s v="Manuel Johnson"/>
        <s v="Stouraitis Thanos"/>
        <s v="Kazim Israa  Ibrahim Mohammed Saleh Mohammed Aqeel"/>
        <s v="Alzaabi Reem Sultan Othman Alaqaili"/>
        <s v="Azzubi Ali"/>
        <s v="ALFAZAZI Umar"/>
        <s v="DERZADA Shouq Khalifa Khudadad Warshak"/>
        <s v="Almuwaijei Shareena"/>
        <s v="Almazrouei Moneirah"/>
        <s v="Mohammed Khaliq Naik"/>
        <s v="Alsumaiti Abdulla Ibrahim Ahmad"/>
        <s v="Alhosani Abdulla Eisa Abdulla Ali"/>
        <s v="Al-Ali Shamma Jamal Saif Fares"/>
        <s v="Jamali Muhammad Ahmad"/>
        <s v="AlmHabshanouqi Hasan"/>
        <s v="ELHOSSARY Deena"/>
        <s v="Alali Khaled"/>
        <s v="Alghailani Meera  Abdulrahman Saeed Juwaid"/>
        <s v="Jaffar Syed"/>
        <s v="Tahlak Ahmed"/>
        <s v="Abdouli Alanoud Ali Abdulla AL"/>
        <s v="Alaleeli Sulaiman Faraj Sulaiman Faraj"/>
        <s v="Young David"/>
        <s v="Abdeljabbar Alrazi"/>
        <s v="Almessabi Arwa Khalid Ali Alhudaibi"/>
        <s v="Andrew Matthew"/>
        <s v="Alfantazi Akram"/>
        <s v="SABATINI Roberto"/>
        <s v="Alazawi Ahmed"/>
        <s v="Saleh Deema"/>
        <s v="Askar Khalid"/>
        <s v="Walshalabi Emad"/>
        <s v="An Heungjo"/>
        <s v="Alshamsi Jasem  Mohammed Awad Ali"/>
        <s v="Al-Ali Maraheb Saqer Mohamed Saleh"/>
        <s v="Alqaydi Mayed  Saif Matar Khamis"/>
        <s v="Elayyan Kholoud"/>
        <s v="Alzaabi Amna Saoud Obaid Sultan"/>
        <s v="Alhashmi Shahad  Abdulla Hamza Salem"/>
        <s v="Aljaberi Wadhha"/>
        <s v="Shunnar Abeer"/>
        <s v="Shamsi Ali Ahmed Ali Humaid Al"/>
        <s v="Alhosani Khalood Mohamed Hussain Ismail"/>
        <s v="Almheiri Maryam Ebrahim Obaid Khalifa"/>
        <s v="Aldhuhoori Saif  Sulaiman Mohamed Alsharqi"/>
        <s v="Rajash Yumna  Tareq Mohamed Ali"/>
        <s v="Alobeidli Nooreya"/>
        <s v="Almatrooshi Saif Nadhem Saif Almajed"/>
        <s v="Wyatt Mark"/>
        <s v="ALMAHRI Rawan"/>
        <s v="Almarri Maryam Abdulsalam Mohammed Ahmed"/>
        <s v="Adamu Yusuf Abdullahi"/>
        <s v="Elsadaany EHabshan"/>
        <s v="ShaHabshan Syed"/>
        <s v="Aldhanhani Naelah Abdulrahman Abdulla Aleter"/>
        <s v="Abujabal Muayad A. Y."/>
        <s v="Aziz Alia"/>
        <s v="Ling Cen"/>
        <s v="Abdurahman Ayjamal"/>
        <s v="Mohamed Meera Mohamed Yousef"/>
        <s v="Alsheraifi Alhanouf Omar Haroun Abdulla"/>
        <s v="Aldosari Rashed  Jamal Mohamed Khamis"/>
        <s v="Hamka Abdul Aziz Zakaria"/>
        <s v="Mathai Inish"/>
        <s v="Basina Georgia"/>
        <s v="Alsereidi Raghad Ahmed Ali Abdulla"/>
        <s v="Agbaje Taofeeqah"/>
        <s v="Baqar Ali ImranIqbal"/>
        <s v="Fadhel Mohamed Abdul Naser Ahmed Jassim"/>
        <s v="Kyritsis Dimitrios"/>
        <s v="Anwar Abdulazeez"/>
        <s v="Karam Ibrahim Bader Ahmed Mohammed"/>
        <s v="Alhosani Rashid Ismail Hussain Ali"/>
        <s v="Alshebli Shamma Adnan Saeed Solaiman"/>
        <s v="Garvey Kevin"/>
        <s v="Sharif Asma"/>
        <s v="Mohan Ramya"/>
        <s v="AlmHabshanooqi Ameera"/>
        <s v="Liu Yongjie"/>
        <s v="Al-Menhali Mariam Hasan Abdulrahman Abdulla"/>
        <s v="Nasser Aya Ayman Ragheb"/>
        <s v="Bukisha Hamda  Saed Hussain Obaid"/>
        <s v="Abdelhaq Aya Mohammad"/>
        <s v="Randelovic Dragana"/>
        <s v="Alhebsi Abdulla Khalifa Saeed Bin Rushood"/>
        <s v="Alawar Ahmed Abdulrahman Abdulmannan"/>
        <s v="Khadkikar Vinod"/>
        <s v="Alrowahi Faris"/>
        <s v="LAMAAZI Hanane"/>
        <s v="Dalal Najib"/>
        <s v="Alameri Mohamed Adel Omar"/>
        <s v="Bahumaish Mohamed  Zeyad Naser Mubarak"/>
        <s v="Almazrouei Shamma  Saeed Mohamed Saif"/>
        <s v="Alrashedi Saif  Ahmed Haddaf Salem"/>
        <s v="Alkhoori Eiman"/>
        <s v="Alblooshi Fatima"/>
        <s v="Alhammadi Sultan Hassan AbdelwaHabshan Alqawadi"/>
        <s v="Bisho Khalifa Hassan Ali Mohamed"/>
        <s v="Alshkeili Yahya  Saif Yahya Saif"/>
        <s v="Abderrahmane Hamid"/>
        <s v="Shehada Dinam"/>
        <s v="Mengote Elliot"/>
        <s v="Alkhyeli Kanna"/>
        <s v="Alhammadi Meera Ahmed Mahmoud Ahmed"/>
        <s v="Elfouly Tarek"/>
        <s v="Ali Sultan Abdul Rahman Ali Abdul Rahman"/>
        <s v="Damiani Ernesto"/>
        <s v="Arriagada Waldo"/>
        <s v="Alshamsi Salama Sultan Rashed Ali"/>
        <s v="Alshehhi Bashayer Mohammed Abdulla Alhesen"/>
        <s v="Almaazmi Abdalla"/>
        <s v="Hilal Hesham Osama"/>
        <s v="Gebreab Senay Aklilu"/>
        <s v="Albakr Shamma Ahmed Mohammed Abdulrahman"/>
        <s v="Alshehhi Fatema"/>
        <s v="Alsuwaidi Enaya Ali Mohammad Ali"/>
        <s v="Aldhuhoori Yousif  Sultan Mohamed Alsharqi"/>
        <s v="Woldegiorgish Noah Yohannes Woldegiorgish"/>
        <s v="Abdulkarim Amira"/>
        <s v="Aljarrah Omar"/>
        <s v="Alshehhi Mohammed  Darwish Mohammed Alqarah"/>
        <s v="Abedrabbo Sufian"/>
        <s v="Alblooshi Roda Khalid Hassan Mohamed"/>
        <s v="Almessabi Reem"/>
        <s v="Alzaabi DHabshania Ahmad Jassem Ali"/>
        <s v="Ameur Ahmed"/>
        <s v="Abulail Ayman"/>
        <s v="Alotaiba Khalid Khamis Seead Mubarak"/>
        <s v="Brudecki Grzegorz"/>
        <s v="Alameri Ahmed Khaled Nasser Sulaiman"/>
        <s v="Ayalde Maria"/>
        <s v="Almansoori Abdulla"/>
        <s v="Alremeithi Amal Mohamed"/>
        <s v="Aqeel Wasiq Ahmed"/>
        <s v="Alhammadi Manal  Mohamed Ibrahim Salem"/>
        <s v="Alblooshi Hanifa"/>
        <s v="Alyassi Mohamed Ali Ahmed Ali"/>
        <s v="Harara Meera Mohamedkhalid Nayef Khaleel"/>
        <s v="Alhammadi Nooh  Ahmed Ismail Abduljabar"/>
        <s v="Alsawalhi Jamal"/>
        <s v="Alhadhrami Asma Ahmed Hasan Alazab"/>
        <s v="Ibrahim Omar Akram Zaki"/>
        <s v="Alali Khulood"/>
        <s v="Alhosani Amena Ismaeil Salem Ali"/>
        <s v="Barkat Braham"/>
        <s v="Aubry Cyril"/>
        <s v="Shah Huma"/>
        <s v="Alzaabi Mohammed  Talal Salem Alsuloomi"/>
        <s v="Schiffer Andreas"/>
        <s v="Sabri Muhammad Ashraf"/>
        <s v="Alsafar Habshaniba"/>
        <s v="Aljneibi Abdulla"/>
        <s v="Azzam Sarah"/>
        <s v="Alhosani Hamdan Mohamed Hasan Ali"/>
        <s v="Almansoori Shouq Ali Mohammed Ahmed"/>
        <s v="Alhebshi Haneen Ali Aidarous Omar"/>
        <s v="Kelly Louise"/>
        <s v="Almesmari Abdulla"/>
        <s v="Palmisano Giovanni"/>
        <s v="Saeed Zeinab Mohamed"/>
        <s v="Elgamal Glenda"/>
        <s v="Alhajaj Ahmed"/>
        <s v="Fakih Fatima Omar Ahmed Ba"/>
        <s v="Alameri Mohamed Abdulbari Karama Ahmed"/>
        <s v="Sohn Ayoung"/>
        <s v="Almehairbi Reem Jamal Mohamed Saif"/>
        <s v="Hassouneh Farah Hamed"/>
        <s v="Burkett Theodore"/>
        <s v="Alhaddad Mariam  Mohamed Hasan Ahmed"/>
        <s v="Bettayeb Meriem"/>
        <s v="Zeineldin Hatem"/>
        <s v="Zahawi Bashar"/>
        <s v="Alhammadi Amna Ramadan Mohamed Othman"/>
        <s v="Almaazmi Ahmed Mohamed Abdulla Mohamed Abdullah"/>
        <s v="Alfalasi Abdullah Rashed Majed Alabbar"/>
        <s v="Abbasi Tayaba"/>
        <s v="Khan Kamran"/>
        <s v="Alhebsi Noof  Zaid Mohammed Alqaishi"/>
        <s v="Aldrmaki Abdalla Faisal Abdalla Yousif"/>
        <s v="Dagga Ibragim Abu"/>
        <s v="Chandrasekar Srinivasa"/>
        <s v="Alteneiji Najem"/>
        <s v="Almaskari Fahad"/>
        <s v="Alkindi Maryam"/>
        <s v="KHAN Haider Ali"/>
        <s v="Alhmoudi Mohamed  Fahad Abdulla Afkham"/>
        <s v="AlMHabshanooqi Noora Ali Abdulla Ahmed"/>
        <s v="Umar Abdullahi"/>
        <s v="Alshehhi Mohammed Ali Mohammed Ali"/>
        <s v="Alhassani Mozah Khameis Rashed Hamdan"/>
        <s v="Alzaabi Mahra  Ahmad Jassem Ali"/>
        <s v="Elkhatib Olla Hazem"/>
        <s v="Allred Jessica"/>
        <s v="Meng Fancheng"/>
        <s v="Mada Meera  Khalid Mohsin Ali"/>
        <s v="Zhou Bing"/>
        <s v="Anderson Alliya"/>
        <s v="Albusaeedi Abdulla"/>
        <s v="Almansoori Asma"/>
        <s v="Alameri Naeema"/>
        <s v="Alshehhi Hend Abdulla Ali Harbook"/>
        <s v="Alremeithi Saif Jumaa Saif Khalfan"/>
        <s v="Alshamsi Noura"/>
        <s v="Alhosani Meera Khalid Ahmed Ali"/>
        <s v="Debru Natnael   Berhane"/>
        <s v="Zou Linda"/>
        <s v="Mebrahtu Murad Smretab"/>
        <s v="Alnagdi Hend Qasem"/>
        <s v="Ziyan Zainuddin"/>
        <s v="Alali Khalid"/>
        <s v="ABDELREHIM Randa"/>
        <s v="Bouabid Ali"/>
        <s v="Alshehhi Rashed Ali Mohammed Alderwash"/>
        <s v="Amma Anjana"/>
        <s v="Saeri Mohamad Ayman Mabkhout Hadi Al"/>
        <s v="Mahmoud Ayman"/>
        <s v="Alsuwaidi Aisha Abdalla Saleh Hanaya"/>
        <s v="Prayudi Iman"/>
        <s v="ALSHEHHI Rashed"/>
        <s v="Alhashmi Hoor Sadeem Mustafa SheHabshan"/>
        <s v="Hassan Eman Fayez Husney"/>
        <s v="Ibrahim Ameer"/>
        <s v="Alobeidli Mohammed Ali Abdulla Majed"/>
        <s v="Alawadhi Saeed  Mohammed Aziz Abdulghafoor Abdulla"/>
        <s v="Deguzman Connie"/>
        <s v="Marilag Warren"/>
        <s v="ALZAABI Alanood Abdulla Husain Rahama"/>
        <s v="Alsheebani Noora Abdulrahman"/>
        <s v="Martin Matthew"/>
        <s v="Alexandra-Selene  Jarvis"/>
        <s v="Aldahmani Noorh Mohammed Saeed Darwish"/>
        <s v="Yildiz Banu"/>
        <s v="Alzaabi Mohamed Obaid Rashid Hamad"/>
        <s v="Alhammadi Abdelrahman Yousif Mohamed Mudhaffar"/>
        <s v="Habshaneeb Syed"/>
        <s v="Kavazovic Zanin"/>
        <s v="Alzaabi Abdulrahman Ebrahim Abdulrahman Yaqoob"/>
        <s v="Abijaoude Maguy"/>
        <s v="Albreiki Sara Fawzi Hassan Ali"/>
        <s v="Aldhanhani Maryam Mohamed Ali Qasem"/>
        <s v="Saeed Marwan"/>
        <s v="Abunada Eiyad"/>
        <s v="Khamis Abdulla Hisham Shaikhsalem"/>
        <s v="Ghirmay Suzan Haile Ghirmay"/>
        <s v="Nassar Lobna Issa Farouk"/>
        <s v="Calvet Nicolas"/>
        <s v="Almahri Mohamed Hasan Mohamed Hasan"/>
        <s v="Alnuaimi Ohood Yaser Ali"/>
        <s v="Salkaabi Ahmed"/>
        <s v="Alali Khalil"/>
        <s v="Lari Khadija Jasim Mohamed Farousha"/>
        <s v="Almansoori Maryam  Abdulla Rashed Saeed"/>
        <s v="Aynedjian Hagop"/>
        <s v="Alblooshi Aysha Hasan Qurashi"/>
        <s v="Alameri Maitha Humaid Saif Hamad"/>
        <s v="Saqar Mohamed"/>
        <s v="Alzaabi Mahra Saleh Obaid Hasen"/>
        <s v="Sanqoor Meera  Obaid Hassan Sanqoor Bin"/>
        <s v="Habshanteslassie Essey Yemane Habshanteslassie"/>
        <s v="Altenaiji Eiman"/>
        <s v="Alshamsi Asma Mohammed Salem Rashed"/>
        <s v="Sharbati Ghada"/>
        <s v="Alnaqbi Abdalla  Saif Abdalla Saif"/>
        <s v="Alkhoori Husain"/>
        <s v="Alrayssi Mohamed Ali Mohamed Almulla"/>
        <s v="Alsuwaidi Mohammed Abdulla Ali Saif"/>
        <s v="Alhosani Khalifa"/>
        <s v="Aalnaqbi Ibtisam"/>
        <s v="Nasser Ruba Ayman  Ragheb"/>
        <s v="Alfraih Amer Laith Jerry Taama"/>
        <s v="AlmHabshanooqi Khaled Mohammed Abdulla Mohammed"/>
        <s v="Aalhosani Mariam"/>
        <s v="Almusalli Mohammed Masood Yousuf Abdulla"/>
        <s v="Alkatheeri Khwla Salahaldeen Mohamed Karama"/>
        <s v="Alketbi Shamma  Khalifa Juma Khalifa"/>
        <s v="Carbonell Curt"/>
        <s v="Alhashmi Ruqaya"/>
        <s v="Mekias Mohamed"/>
        <s v="AlmHabshanooqi Bashayer Abdalla Ahmed Obaid"/>
        <s v="Azam Muhammad Umar"/>
        <s v="Ayish Nader"/>
        <s v="Amer Mariam Nagi  Mostafa Ahmed"/>
        <s v="Ilyas Muhammed"/>
        <s v="Salem Lina"/>
        <s v="Scaria Bittu"/>
        <s v="ALKHATIB Sarah"/>
        <s v="Shatilla Youssef Abdel Moneim"/>
        <s v="Husain Zainab"/>
        <s v="Alkatheeri Mohamed Saleem Saleh Yaslam"/>
        <s v="Ibrahim Sara Akram Zaki"/>
        <s v="Sanduleanu Mihai"/>
        <s v="Elgabra Hazem"/>
        <s v="Almansoori Sara Jasem Ahmed Jasem"/>
        <s v="Mohamed Sharmarke"/>
        <s v="Shubair Raed"/>
        <s v="Masood Ahmed Waleed Kamil"/>
        <s v="Mendez Desiree"/>
        <s v="Zheng Lianxi"/>
        <s v="Aldhaheri Maha Khalifa Abdulla Barrak"/>
        <s v="Alhashmi Mohamed Alsayid Saleh"/>
        <s v="Alsuwaidi Mahra Eid Obaid Khamis"/>
        <s v="Aldhaheri Abdulla Salem Obaid Salem"/>
        <s v="Alzain Ahmad Mohammad Bassam"/>
        <s v="Abuolwan Mohammed J. Z."/>
        <s v="Alahmed Ebrahim"/>
        <s v="Stephen Sasi"/>
        <s v="Alhosani Khawla"/>
        <s v="Ansari ArsalanArshad"/>
        <s v="Ali Abubakar Sani"/>
        <s v="Bradley Curtis"/>
        <s v="Salah Khaled"/>
        <s v="Rao Sanjeev"/>
        <s v="Mukhayer Omar Abdulla Omar Abdulla"/>
        <s v="Beig Balanthi"/>
        <s v="Alkhoori Alanood"/>
        <s v="Elsayed Hani"/>
        <s v="Kelete Nahom  Alem"/>
        <s v="Omar Mohammed"/>
        <s v="Alqallaf Ali Ahmed Ibrahim Abdelrasoul"/>
        <s v="Alkhoori Hamda Naser Mohamed Abbas"/>
        <s v="Padinjare Ahammed"/>
        <s v="Alkaabi Leena  Ali Rashed Ali"/>
        <s v="Burhani Burhani Makame"/>
        <s v="Abraham Arun"/>
        <s v="Shudeifat Mohd"/>
        <s v="Sassi Mohamed"/>
        <s v="Almaamari Raja"/>
        <s v="Alhammadi Showq  Mansoor Ali Yousif"/>
        <s v="Polychrono Kyriaki"/>
        <s v="Alhammadi Jawaher Ahmed Ali Ahmed"/>
        <s v="Alnaqbi Yousef Abdulnaser"/>
        <s v="Alhashmi Aysha  Yousif Mohamed Khalil"/>
        <s v="Almazrooei Fatima"/>
        <s v="Cantwell Wesley"/>
        <s v="Alhosani Ayesha Abdulla Ahmed Hamed"/>
        <s v="Alali Bashayer Yousef Husain Alkhayyat"/>
        <s v="Elbassioni Khaled"/>
        <s v="Al-Ali Hessah Mohamed Abdulla Al Delli"/>
        <s v="Alsaabri Mohamed Sulaiman Abdulla Ahmed"/>
        <s v="Almatroushi Falah"/>
        <s v="Alhammadi Sultan Ibrahim Mohamed Ibrahim"/>
        <s v="Alahmed Omar Yousef Abdulrazzaq Altair"/>
        <s v="Alyammahi Hamad Saif Suhail Saeed"/>
        <s v="Alhosani Fareeda"/>
        <s v="Almheiri Abdulla Yahya Abdulla Alzafin"/>
        <s v="Alhajri Ebrahim"/>
        <s v="Bayer Haifa"/>
        <s v="Alhammadi Rashid Badr Hassan Mahmoud"/>
        <s v="Yildiz Ibrahim"/>
        <s v="Alhammadi Hassan Mahmoud Hassan Mahmoud"/>
        <s v="Alblooshi Alanood  Mahmoud Mohammed Murad"/>
        <s v="Yates Athol"/>
        <s v="Alnoamani Zainab"/>
        <s v="Hasan Shadi"/>
        <s v="Alsaeedi Salama Saeed Saleh"/>
        <s v="Raj Abhijeet"/>
        <s v="Alhajeri Rahaf Hadi Mansoor Mohamed"/>
        <s v="Almheiri Khalifa Saeed Khalifa Almazrooei"/>
        <s v="Almansoori May Sultan Mohamed Saif"/>
        <s v="Chavez Rose"/>
        <s v="Bennell Robert"/>
        <s v="Alkaabi Hamad  Ahmed Salim Obaid"/>
        <s v="Alawadhi Abdulla"/>
        <s v="Alsaffar Meera Ahmad Ibrahim Mohamed"/>
        <s v="Ceriani Andrea"/>
        <s v="Almarri Abdulla Ahmad Abdulla"/>
        <s v="Almaeeni Hamad  Farouq Ahmed Madani"/>
        <s v="Xu Binzhao"/>
        <s v="Sharifi Afaf"/>
        <s v="Alkhateri Abdulla Saeed Abdulla Humood"/>
        <s v="Kahsai Sewit Eyob Kahsai"/>
        <s v="Alzaabi Mohamed  Rashed Mohamed Buhumaid"/>
        <s v="Abualrub Rashid"/>
        <s v="Abdalla Taif Murad Mousa"/>
        <s v="Alsereidi Maithah Salem Mohamed Obaid"/>
        <s v="Giblin Michael"/>
        <s v="Aboukhousa Mohammed"/>
        <s v="Dai Fu"/>
        <s v="Hameli Salama Mohamed Ahmed Fadhel Al"/>
        <s v="Alhameli Maha  Sultan Khalifa Fadhel"/>
        <s v="Yousif Safaa"/>
        <s v="Alkatheeri Heba"/>
        <s v="Almemari Mohammed Saeed Musabbeh Hamad"/>
        <s v="Negash Natnael Amanuel Negash"/>
        <s v="Shaikh Hanif"/>
        <s v="Alraeesi Fatima"/>
        <s v="Shamsi Hamad Abdulla Salem Khalfan Al"/>
        <s v="Alzaabi Abdulrahman Abdulla Husain Rahma"/>
        <s v="Baker Toqa Babiker Osman Abu"/>
        <s v="Choi Daniel"/>
        <s v="OSMAN Mohsen"/>
        <s v="Alshehhi Sultan Abdullah Salem Obaidan"/>
        <s v="Ullah Saif"/>
        <s v="Hongyu Zhao"/>
        <s v="Abdulkareem Abdulharees"/>
        <s v="Alhefeiti Aishah Saif Ahmed Hassan"/>
        <s v="Alsaadi Hamda  Tareq Naser Mohamed"/>
        <s v="Jarrar Firas"/>
        <s v="Alameri Alyazia Sulayem Mubarak Suwaid"/>
        <s v="Qabeel Khalid Ismail Ibrahim Hussain"/>
        <s v="Alameri Maha Saleh Salem Saleh"/>
        <s v="Salim Ismail Mahmood Ismail"/>
        <s v="Harid Noureddine"/>
        <s v="Badarudeen Shiju"/>
        <s v="Banat Fawzi"/>
        <s v="Alhammadi Elyazya Jaber Mohamed Ibrahim"/>
        <s v="Alsuwaidi Shaikha Ahmed Yousif Ahmed"/>
        <s v="Alhammadi Yaaqoob"/>
        <s v="Yousef Lina"/>
        <s v="Yadong Zhang"/>
        <s v="Dias Jorge"/>
        <s v="Haroun Isra"/>
        <s v="Hlayel Salim"/>
        <s v="Faris Omar Fuad Ahmad Jameel"/>
        <s v="Alshehhi Shaikha  Ahmed Ali Embasi"/>
        <s v="Ghosh Bisweswar"/>
        <s v="Abdulshukoor Nellimala"/>
        <s v="Yemane Divora"/>
        <s v="Khandoker Ahsan"/>
        <s v="Khafajah Heba Iyad Ali"/>
        <s v="Kalappura Asif"/>
        <s v="Alblooki Fatima Jasem Mohammed Alajmani"/>
        <s v="Alshehhi Maiasah  Ali Samrah Alli"/>
        <s v="Alameri Sultan  Omar Salem Omar"/>
        <s v="Werghi Naoufel"/>
        <s v="Alkhazraji Saeed"/>
        <s v="CHANDRAN Alisha"/>
        <s v="Alkatheeri Sara Mohammed Faisal Salmeen"/>
        <s v="Ali Noora  Abdulla Yousef Ali Al"/>
        <s v="Alhammadi Omar Ali Saleh"/>
        <s v="Halhosani Khalifa"/>
        <s v="AlmHabshanooqi Ahmed Khaled Haidar Saeed"/>
        <s v="Ali Mohammed"/>
        <s v="Aiqbal Muhammad"/>
        <s v="Alsharqi Salem Humaid Salem Maqlazi"/>
        <s v="Hamed Omkalthoum"/>
        <s v="Pillai Vinu"/>
        <s v="Shoufan Abdulhadi"/>
        <s v="Alkhateeb Ashraf"/>
        <s v="Ibrahim Haider"/>
        <s v="Maalouf Maher"/>
        <s v="WANG Xinyu"/>
        <s v="Alazar Abel  Tadese"/>
        <s v="Dimmitt Nicholas"/>
        <s v="QURESHI Abdul-Rehman"/>
        <s v="Zhang Tiejun"/>
        <s v="Alsuwaidi Saeed Marwan Saeed Alaraj"/>
        <s v="Sulieman Hind Yahya Ali"/>
        <s v="Kannu Navaz"/>
        <s v="Alshamsi Abdulla  Mohammed Saif Ali"/>
        <s v="Almeraikhi Noor  Mohamed Jasem Abdulla"/>
        <s v="Elmoursi Mohamed"/>
        <s v="Baghous Nareg"/>
        <s v="Alrashdi Hamda"/>
        <s v="Mohammed Jemil  Ahmed"/>
        <s v="Byon Youngji"/>
        <s v="Alahmed Noora Mohamed Mohamed Alkhadher"/>
        <s v="Alhammadi Mohamed  Mohsin Mohamed Hussain"/>
        <s v="Saleh Hani"/>
        <s v="Kennedy Scott"/>
        <s v="Khalil Malathe Samir Ibrahim"/>
        <s v="Aldhanhani Ghalyah  Salem Ali Salem"/>
        <s v="Alsuwaidi Aisha"/>
        <s v="Al-Ali Rashed  Hassan Abdulla Hassan"/>
        <s v="Khasawneh Bashar"/>
        <s v="Omer Amani"/>
        <s v="Muhaidat Sami"/>
        <s v="Alshehhi Mahra Omar Ali Rashed"/>
        <s v="Viegas Jaime"/>
        <s v="AlmHabshanooqi Abdulrahman"/>
        <s v="Alazzam Anas"/>
        <s v="Kazim Taif Abdulla Jaffar Hussain"/>
        <s v="Alshamsi Mahra  Easa Abdulla Sembaij"/>
        <s v="Almaskari Maha Mohamed Salem Mohamed"/>
        <s v="Woldesellasse Haile Tecle"/>
        <s v="Almutawa Zainab"/>
        <s v="Almansoori Salameh Saeed Rashed Mohamed"/>
        <s v="Aldakheel Fatema Hamad"/>
        <s v="Alanqar Afnan W. I."/>
        <s v="Abuhaija Mohammad"/>
        <s v="Alsheebani Noora"/>
        <s v="Anwar Fahmi"/>
        <s v="Alhammadi Maitha  Waleed Rashed Khamis"/>
        <s v="Macahig Roberto"/>
        <s v="Qassim Salama"/>
        <s v="Alrashdi Azeeza Naser Mohamed Saeed"/>
        <s v="Ali Hamdan Juma Rashed Jasim Al"/>
        <s v="Alkaabi Salim Ahmed Salim Sultan"/>
        <s v="Almenhali Mzoon Abdulrahman Mohamed Ahmed"/>
        <s v="Alkarbi Mohammad Mabkhout Salem Ayad"/>
        <s v="Michael Clarence"/>
        <s v="AlShkeili Suhail Khaled Naser Salem"/>
        <s v="Alghaferi Amal"/>
        <s v="Ghebrehiwet Nathnael Tekleab"/>
        <s v="Alshehhi Mohamed"/>
        <s v="Hassan Asli"/>
        <s v="Khalaf Kinda"/>
        <s v="Alkhoori Sara"/>
        <s v="Almaazmi Alya Ali Ibrahim Abdelrahman"/>
        <s v="Alharbi Samar"/>
        <s v="Yasin Maryam Binte"/>
        <s v="BAOBAID Asma Najeeb Mahfoudh Awadh"/>
        <s v="Arangadi Abdul Fahim"/>
        <s v="Ghaleb Khaled"/>
        <s v="Alketbi Latifa Mubarak  Mohammed Sultan"/>
        <s v="Seneviratne Lakmal"/>
        <s v="Zaka Awais"/>
        <s v="Aung Zeyar"/>
        <s v="Abdulla Hanadi Abdulkareem Abdoh"/>
        <s v="Alyammahi Mezna Mohamed Ahmed Mohamed"/>
        <s v="Yado Mayed Khalfan Juma Bilal"/>
        <s v="Khamis Suood  Mohammad Khamis Ibrahim Bin"/>
        <s v="Nayfeh Ammar"/>
        <s v="Sultan Ghaya  Rashed Ahmad Abdulla"/>
        <s v="Arafat Hassan"/>
        <s v="Alhosani Shahad Ahmed Mohammed Ahmed"/>
        <s v="Wehbe Youssef Rodrigue"/>
        <s v="Alblooshi Hend  Mousa Mohamed Abdulla"/>
        <s v="Abidi Rim"/>
        <s v="Alketbi Afra"/>
        <s v="Alkayas Abdulaziz Youssef Mohamed Abdulhalim"/>
        <s v="Vahdati Nader"/>
        <s v="Ali Ahammed"/>
        <s v="Siddiqi Atiq"/>
        <s v="Alzaabi Saeed Khaled Saeed Bin Yaed"/>
        <s v="Raj Rajesh"/>
        <s v="Alnahdi AhlamMohamed Ahmed Amer Bin Al"/>
        <s v="Alamoodi Nahla"/>
        <s v="Gomes Iona"/>
        <s v="Mohammad Baker"/>
        <s v="AlmHabshanooqi Moza Ahmed Mohamed Kazastani"/>
        <s v="Alfarsi Shamma"/>
        <s v="Alkatheeri Anwar Ahmed Awad Ali"/>
        <s v="Elmubasher Afnan Salaheldin Malik"/>
        <s v="Alneyadi Fatima  Nasser Mohammed Hamad"/>
        <s v="Almansoori Hamda Naji Ali  Abdalla"/>
        <s v="Alrashedi Fatima"/>
        <s v="Nazar Sabnakhadar"/>
        <s v="Shirke Pallavi"/>
        <s v="Zaki Rachad Saad"/>
        <s v="Almasabi Nayfa"/>
        <s v="ABDALLAH Tariq"/>
        <s v="Alghalabi Ahmed"/>
        <s v="Alkayyoomi Shahla Hashim Musallem Suliman"/>
        <s v="AlmHabshanooqi Marwan  Abdulrahman Mohamed Hasan"/>
        <s v="Hassan Omar Samir Abdelalim Mohamed"/>
        <s v="Sharif Bayan"/>
        <s v="AlmHabshanouqi Fatema"/>
        <s v="Al-MHabshanooqi Mohmmed"/>
        <s v="Stitou Samira"/>
        <s v="Abdallah Mohammad"/>
        <s v="Samjeed Amna"/>
        <s v="Rodriguez Jorge"/>
        <s v="Almheiri Maryam Abduljabbar Mohammad"/>
        <s v="Alzaabi Salem Khaled Eissa Buataba"/>
        <s v="Almadhaani Ahmed  Muhamed Ahmed Rashed"/>
        <s v="Wang Kean"/>
        <s v="Siddiqi Mohammad"/>
        <s v="Balawe Mohammad"/>
        <s v="AlmHabshanooqi Abdulrahman Abdulaziz Abdulrahman Mohamed"/>
        <s v="Maalouf Maria"/>
        <s v="Albastaki Marwan"/>
        <s v="Alshehhi Shurooq Khalifa Hamad Alhelali"/>
        <s v="Abdelsamie Ahmad Mohammad Saber"/>
        <s v="Alnaqbi Hour  Abdelaziz Gharib Aziz"/>
        <s v="Ali Abeer Saif Ahmed Mohamed Al"/>
        <s v="Miranda Fabricio"/>
        <s v="Alaghbari Anas Esmail Abdo"/>
        <s v="Altauil Alzouhra"/>
        <s v="Alshamsi Fatima Yousif Mohammed Abdulla"/>
        <s v="Alhammadi Hamda  Yahya Abdalla Mohamed"/>
        <s v="BintHabshanet Dana  Abdullatif Abdulla Saleh"/>
        <s v="Ahmad Heba Khalil"/>
        <s v="Bashout Nader"/>
        <s v="NUHU Abdul-Naaza"/>
        <s v="Alhammadi Falah Jasem Mohamed Amer"/>
        <s v="Ali Ahmed"/>
        <s v="Alattar Sarah Mohammad Abdulla Mohammad"/>
        <s v="Abbad Mohammed Adel Ahmed Ba"/>
        <s v="Kissami Mimoun"/>
        <s v="Jarrar Lina Ali Khayri"/>
        <s v="Eveloy Valerie"/>
        <s v="Alhashmi Abdulla Jaafar Ahmed Mohamed"/>
        <s v="Abdulla Sarah  Sulaiman Hamad Saeed"/>
        <s v="Alobeidli Marwa Jasem Mohamed Yousef"/>
        <s v="Nafees Ahmad"/>
        <s v="Mahmoud Lama"/>
        <s v="Fernandes Ryan"/>
        <s v="Almazrouei Fatema  Rashed Ali Almutawwa"/>
        <s v="Ling Lim"/>
        <s v="Almaazmi Ali Mohamed Ali Amri"/>
        <s v="Khrbtli Abdulrahman Outhman"/>
        <s v="Alnuaimi Shaikh Essa Abdulla Bin Nasser Bin Rashed"/>
        <s v="Abdulmawjood Arwa Najah Basheer"/>
        <s v="Almazrouei Fatima"/>
        <s v="Alhajeri Reem  Saeed Mohamed Saeed"/>
        <s v="Turkmani Mohamad"/>
        <s v="Elsokary Wael"/>
        <s v="Almansoori Ahmed Khalil Ibrahim Ramadan"/>
        <s v="Alqamzi Amena"/>
        <s v="Mezher Toufic"/>
        <s v="Altamimi Hasah Faisal Mohammed Ahmed"/>
        <s v="Islam Didarul"/>
        <s v="Shariff Mohd Halim Bin Mohd"/>
        <s v="Mamauag Rex"/>
        <s v="Alhammadi Khalood  Hasan Darwish Mohamed"/>
        <s v="Karki Hamad"/>
        <s v="AlShehhi Fatema Ahmed Abdulla Qadah"/>
        <s v="Alzaabi Alya  Salem Rashed Faraj"/>
        <s v="Rajendran Gayathry"/>
        <s v="Aldhanhani Ranya Hassan Mohamed Alsharmi"/>
        <s v="Alzaabi Noof  Ali Mohamed Aabid"/>
        <s v="Balfakeeh Asma  Ahmed Abdulkader"/>
        <s v="Svetinovic Davor"/>
        <s v="Meribout Mahmoud"/>
        <s v="ALSHEHHI Waad Mohamed Abdullah Saeed"/>
        <s v="Alhammadi Qutaiba"/>
        <s v="Almemari Mariam  Sulaiman Ali Mohamed"/>
        <s v="Alblooki Hashem Ibrahim Ahmed Mohamed"/>
        <s v="Bahumaish Shaima Zeyad Naser Mubarak"/>
        <s v="Mcdermott Mary"/>
        <s v="Alzaabi Mohammed Khaled Rashed Humaid"/>
        <s v="Zaidan Mansour Abdulnaser"/>
        <s v="Hemeiri Ali Naser Ali  Al"/>
        <s v="Moreeno Mariam"/>
        <s v="Karim Suzan Hamad Abdul Karim Abdul"/>
        <s v="Berrouk Abdallah"/>
        <s v="Alteneiji Sara Ebrahim Mohammed Aloud"/>
        <s v="Salem Hesham"/>
        <s v="Khaiti Momen"/>
        <s v="Mughrabi Asma"/>
        <s v="Basalma Bhour  Abdulla Ahmed Salem"/>
        <s v="Prasad Ganesh"/>
        <s v="Alhammadi Amer Ali Mahmoud Ali"/>
        <s v="Aziz Nazar"/>
        <s v="Anjum Niyaz"/>
        <s v="SUDEVAN Vidya"/>
        <s v="Ismail Reem"/>
        <s v="Rezeq Mohd"/>
        <s v="Alblooshi Faisal"/>
        <s v="Mahmoud Ghada"/>
        <s v="Khalil Hamzeh"/>
        <s v="Ali Nazar"/>
        <s v="Ahmed Israr"/>
        <s v="Raouf Tarek"/>
        <s v="Taha SaraNasser"/>
        <s v="David Tito"/>
        <s v="Lara Juan Carlos Flores"/>
        <s v="Almoosa Nawaf"/>
        <s v="Alseiari Mashqi  Salem Abdulla Ali"/>
        <s v="Almesmari Saad  Naseib Salem Khodoum"/>
        <s v="Faisal Syed"/>
        <s v="Abosalem Yousef"/>
        <s v="AlYammahi Saeed Darweish Saeed Almatlei"/>
        <s v="Vendiola Herminio"/>
        <s v="Roallos Fernando"/>
        <s v="Mazrouei Balqees Saeed Abdulla Al"/>
        <s v="Tariq Syed"/>
        <s v="Alkhadhar Alia Yousuf Yaqoob Yousuf"/>
        <s v="Alkaabi Jamila Musabbeh Salem Khalifa"/>
        <s v="Rahman Md"/>
        <s v="Alshamsi Hamdan Saif Abdulla Mohammed"/>
        <s v="Alzaabi Faisal  Ali Saleh Alsweileh"/>
        <s v="Ahmed Ahmed Nadir Mohd. Khair"/>
        <s v="Alblooshi Shamsa Shaheen Obaid Mohammed"/>
        <s v="Buqshah Arwa  Saleh Saeed"/>
        <s v="Aldhanhani Amal  Abdulla Mohamed Alshujaa"/>
        <s v="Almarar Amena  Alhay Saeed"/>
        <s v="Aljneibi Khamis Mohamed Mubarak"/>
        <s v="Alwahshi Afaf"/>
        <s v="Alhameli Salama Mohamed Mohamed Ali"/>
        <s v="Alzeyoudi Fatima Ahmed Khameis Saeed"/>
        <s v="Almehrazi Salim Ali"/>
        <s v="Al-Homran Ahmad Waleed Khaled"/>
        <s v="Tanoukhi Hadi Said El"/>
        <s v="Alhendi Fatema Ahmed Ahmed Alhaj"/>
        <s v="Alameri Nahla  Bakheet Salmeen Eidha"/>
        <s v="Hajjar George  Abdulmassih"/>
        <s v="Almazrouei Maitha Salem Mohamed"/>
        <s v="Alkindi Mohamed  Abdulla"/>
        <s v="Alhammadi Ali Hussain"/>
        <s v="Ahli Maryam  Ahmad Jassim Hassan"/>
        <s v="Tera Ebba Matewos"/>
        <s v="Ali Zehara Mohammed"/>
        <s v="Tariku Eyuel Getachew"/>
        <s v="Prasad Rajan"/>
        <s v="Ataro Temesgen Desta"/>
        <s v="Mussawar Osama"/>
        <s v="Zahmak Abdulrahman Walid"/>
        <s v="Alhosani Fatima Abdulla Abdulaziz Mohammed"/>
        <s v="Abdullah Ali Dhaif Allah Ali Saleh"/>
        <s v="BERHE Tiemar  Semere"/>
        <s v="Alameri Omar Aqeel Saeed Wazeer"/>
        <s v="Alqubaisi Mohamed  Khaled Dhaydian Salhoom"/>
        <s v="Bojesomo Rukayat Shola"/>
        <s v="Alharmoodi Mahra Waleed Saleh Rasheed"/>
        <s v="Saeed Elyas  Shadi Nazmi"/>
        <s v="Miqdady Ayah  Mohamadiqbal"/>
        <s v="Almheiri Ahmad Mohammad Abdulla Bin Fahad"/>
        <s v="Aldahmani Mariam Suhail Ali Salem"/>
        <s v="Nasr Mohamed  Ayman Zaki Kottb"/>
        <s v="Alhammadi Yousef"/>
        <s v="Papadovasilakis Marios"/>
        <s v="Alkindi Iman Salah Omar Awadh"/>
        <s v="Tesfai Huruy Tekle"/>
        <s v="Anshasy Mohamed Aahed Mohamed"/>
        <s v="Alhammadi Abdulla"/>
        <s v="Demirli Kudret"/>
        <s v="Ibrahim Bati  Saif Mohammed Altayyari  Bani"/>
        <s v="Mannan Mohammed Abdul"/>
        <s v="Alhosani Fahad"/>
        <s v="Ali Sulaiman Alameri Mariam Saeed"/>
        <s v="Aljaberi Maryam Ali Saeed Maqram"/>
        <s v="Ghebre’Egziabiher Amine Kidane Ghebre’Egziabiher"/>
        <s v="Laziri Thoraya"/>
        <s v="Alnuaimi Aaesha Ebrahim Easa Busubaia"/>
        <s v="Alhosani Mohammed"/>
        <s v="Almenhali Naeima"/>
        <s v="Alshehhi Shamma Aadel Mohammed Shalank"/>
        <s v="Rock John"/>
        <s v="Abdrabou Moataz Khaled Galal Aly"/>
        <s v="Alshoaibi Ahmed"/>
        <s v="Alshehhi Saeed Ahmed Ali Khedyouh"/>
        <s v="Khader Wala' Zaher Husni Abed Al"/>
        <s v="Alsayari Naji"/>
        <s v="Alrowahi Alreem Saeed Salem Saeed"/>
        <s v="Alblooshi Marwa Essa Ahmad Mahmood"/>
        <s v="Ali Sumayya Ismail Ibrahim Ali Al"/>
        <s v="Alkhateeb Khaled Omar Ismail"/>
        <s v="Alkathiri Mosallam"/>
        <s v="Elmakkaoui Hanin"/>
        <s v="Al-Ali Moza Mohamed"/>
        <s v="Sahir Nuha Ahmed"/>
        <s v="Alnuaimi Fahem"/>
        <s v="Abboudi Hussain Abdalla Hussain Nasir"/>
        <s v="Asif Raiha Ieman"/>
        <s v="Dalton David"/>
        <s v="Emiru Olyad Dereje"/>
        <s v="HUGHES Jack"/>
        <s v="Saleh Raghad El"/>
        <s v="Alteneiji Sumayya Ebrahim Saleh Alshaer"/>
        <s v="Hasheem Nabee"/>
        <s v="Omer Mahmud Hamed"/>
        <s v="Almazrouei Hamad"/>
        <s v="Alzaabi Amna Ali Hassan Ali"/>
        <s v="Alyammahi Alyaa  Abdulla Ahmed Almarhoum"/>
        <s v="Abdulla Hind Mohamedelkamil Muhieldin"/>
        <s v="Ismail Taha"/>
        <s v="Elkadi Mirella"/>
        <s v="Alrahma Mohammad Younis Mohammad"/>
        <s v="Alshamsi Majed"/>
        <s v="Albraiki SAQERAHMEDMASOUDBINTAHER"/>
        <s v="AlmHabshanooqi Hassa Mohamed Ahmed Mohamed"/>
        <s v="Dhanhani Aadel"/>
        <s v="Alhadhrami Abdulla  Husain Amer Omar"/>
        <s v="Alblooshi Hamad Abdulla Ebrahim Albani"/>
        <s v="Almarashda Amna  Ali Hassan Khudoum"/>
        <s v="Espel Nawfal  Abddul Atef"/>
        <s v="Alhousani Omar  Hassan Mahmood Ahmed"/>
        <s v="Alhosani Fatema  Naser Abdulhadi Salem"/>
        <s v="Almarar Mouza Rashed Ateeq Rashed"/>
        <s v="Alkhazraji Alanoud Abdulhadi Mohamed Awadh"/>
        <s v="Aldhanhani Khawlah Salem Ali Ahmed"/>
        <s v="Alzeyoudi Sarah  Salem Hamdan Ali"/>
        <s v="Al-Mokbily Rawa  Ahmed Moqbel"/>
        <s v="Alsuwaidi Sultan Jabur"/>
        <s v="Alnaqbi Fatima Sulaiman Mohamed Binrashdouh"/>
        <s v="Albreiki Salma Alawi Saleh Alawi"/>
        <s v="Mohamed Ibrahim Kamal Ibrahim"/>
        <s v="Alameri Alanood  Salem Saleh Amer"/>
        <s v="Alraeesi Manea Saeed Hassan Mohamed"/>
        <s v="Alblooshi Abdulaziz Mousa Ibrahim Abdulla"/>
        <s v="Alrashed Fahad Tareq"/>
        <s v="Solayman Abdullah Mahmoud"/>
        <s v="Alsalami Reemah Rashed Obaid Ali"/>
        <s v="Alzaabi Ebrahim  Aadel Ebrahim Humaidan"/>
        <s v="Zhang Zheng"/>
        <s v="Daniel Danait Bemnet Daniel"/>
        <s v="AlmHabshanooqi Abdulrahman  Abdulla Othman Ali"/>
        <s v="Alremeithi Sara Najem Abdulla Najem"/>
        <s v="Almansoori Hamad Easa Ahmed Binjakka"/>
        <s v="Almulla Maitha  Khalid Mohammed Hassan"/>
        <s v="Osman Ahmed Abdelmaksoud Ahmed"/>
        <s v="Alhammadi Muzan Ali Ghanem Ali"/>
        <s v="Halabi Layan Firas"/>
        <s v="Alsuwaidi Khamis  Khalifa Ibrahim"/>
        <s v="Alshamsi Amal Ali Khalifa Saeed"/>
        <s v="Alhashmi Aysha Ghalib Ali Aqeel"/>
        <s v="Amin Sultan Saeed Ahmad Mohamed"/>
        <s v="Alhammadi Mohamad Jasem Mohamed"/>
        <s v="Alnuaimi Aysha Awad Ghareeb Mubarak"/>
        <s v="Almansoori Fatema Eissa Ali Ibrahim"/>
        <s v="Darweesh Fatema Tayseer Suleiman"/>
        <s v="Almujain Khoula Abdulrahim Ibrahim"/>
        <s v="Al-Ali Abdalla Mohamed Abdalla Ahmed"/>
        <s v="Walton Rob"/>
        <s v="Albannay Abdullah  Omar Ahmed Abdulhrman"/>
        <s v="Khadra Touka  Rami El"/>
        <s v="Alnuaimi Noura Hamad Mohammed"/>
        <s v="Alshamsi Omar Rashed Humaid Saeed"/>
        <s v="Alshehhi Obaid  Ali Obaid Ali"/>
        <s v="Aldahmani Humaid Ali Khamis"/>
        <s v="Shittu Remilekun Abduladi"/>
        <s v="Alyaqoubi Maryam Ahmed Mubarak Saleem"/>
        <s v="Alblooshi Zahra Eisa Mohamed Ali"/>
        <s v="Bojesomo Alabi"/>
        <s v="Ali Fatma Ali Ghanim Bin Omair Al"/>
        <s v="Shekfa Omar  Mohammad Ghaffar"/>
        <s v="Ali Ussama"/>
        <s v="Sreesan Sreeja"/>
        <s v="Aljaberi Zayed Ali"/>
        <s v="Alghfeli Shamma  Fadhel Mohamed Ali"/>
        <s v="Teweldebrhan Henok Ghebreghergis"/>
        <s v="Alhosani Arwa Hasan Mohamed Hasan"/>
        <s v="Peringal Anees Basheer"/>
        <s v="Afif Mohammed Shaikh Abdul Qader Bin"/>
        <s v="Almansoori Hamda Mabkhout Saleh Saeed"/>
        <s v="Alhaddad Areej"/>
        <s v="Alnahdi Khalid Awadh"/>
        <s v="Ghuloom Asma Ismail Jassim Hassan"/>
        <s v="Sajjad Muhammad"/>
        <s v="Almusharakh Mohamed"/>
        <s v="Aljawi Eman Mahmoud Jassim"/>
        <s v="Alfalasi Abdulla Adel Essa Alashram"/>
        <s v="Aldarmaki Alreem  Mohammed Juma Alrahma"/>
        <s v="Ghourab Essra Mohammed Abdelsamea"/>
        <s v="Alshamsi Ali Ahmed Ali Omran"/>
        <s v="Elkaffas Rami Adham Sayed Ahmed Hassan"/>
        <s v="Al-Ali Alreem Abdulla Abdulrahman Mohamed"/>
        <s v="Lestari Wahyuningrum Angesti"/>
        <s v="Jabir Mohammed Ali Hammad"/>
        <s v="Alyammahi Amnah Abdulla Mohamed Abayed"/>
        <s v="Alblooshi Hamad Ibrahim Ibrahim Abduladheem"/>
        <s v="Alali Hamda Abdulla Ali Alqersi"/>
        <s v="Alhammadi Sara Yousef Hassan Ibrahim"/>
        <s v="Alharmoodi Alanood  Yousef Abdulla Ahmed"/>
        <s v="Alskafi Feryal Amjad Abbas"/>
        <s v="Alnaqbi Naeema Abdalla Ahmed Binabood"/>
        <s v="Catacutan Mary Krystelle"/>
        <s v="Kress WadeHampton"/>
        <s v="Alhammadi Fatima Hasan Ahmed Hasan"/>
        <s v="Alhameli Meera Ahmed Ateeq Kulaib"/>
        <s v="Alhosani Sultan  Hussain Ali Khalaf"/>
        <s v="Issa Jamil Loai"/>
        <s v="Alblooshi Hamad Abdulrahman Morad Mohamed"/>
        <s v="Alshehhi Reem Jamal Hasan Hassoon"/>
        <s v="Alhammadi Naser  Ahmed Mousa"/>
        <s v="Alameri Ahmed Saleh Abboud Eidha"/>
        <s v="Alzadjali Bushra  Ghanem Abdulrasool Haroon"/>
        <s v="Carcavilla Adriano Cebrian"/>
        <s v="Hammam Nirmin Nasser Seddik"/>
        <s v="Alhosani Maha Adel Abdulla Mohammed"/>
        <s v="AlmHabshanooqi Marwa  Mohamed Ibrahim Ali"/>
        <s v="Alblooshi Mohamed"/>
        <s v="Alawlaqi Sultan Abdulla Saleh Ali"/>
        <s v="Alhameli Hamda  Mohamed Abdulaziz Khalifa"/>
        <s v="AltHabshanahi Sultan Saif Rashed Saif"/>
        <s v="Dawaymeh Fadi Zeyad Nawaf"/>
        <s v="Alhosani Marwa Khaled Ibrahim Abdulaziz"/>
        <s v="Alzaabi Khalid  Abdulla Ahmed Abdulla"/>
        <s v="Alhammadi DHabshania Abdulrahman Hasan Mohamed"/>
        <s v="Ali Abdulrahim Haroun"/>
        <s v="Almansoori Noura  Abdulla Mohamed Kalfout"/>
        <s v="Darwish Maryam Ali Mohammad Ali Al"/>
        <s v="Mejia Edgar Brian"/>
        <s v="Alhosani Saif  Mohamed Ismail Ali"/>
        <s v="Aldhaheri Lama Imad Wadeea Mohammed"/>
        <s v="AlmHabshanooqi Maryam Easa Abdulla Mohammed"/>
        <s v="Alattas Bayan Abdulla Habshanib Alawi"/>
        <s v="Alqahtani Sultan Saeed Mohamad Saeed"/>
        <s v="Iskandarov Javad"/>
        <s v="Aljaberi Alyaziya Faisal Farouq Mohamed"/>
        <s v="Alali Ali Eissa Ebrahim Alharan"/>
        <s v="Alhosani Mohamed  Yousif Mahmood Ahmed"/>
        <s v="Bahadeq Alreem  Abdulla Mohamed Abdulla"/>
        <s v="Ali Mohammed Jubara Yhya Jubara"/>
        <s v="Alhadhrami Mariam Ahmed Hasan"/>
        <s v="Alawadhi Noora  Nabeel Ebrahim Mohammed"/>
        <s v="Alyaqoubi Eisa Hamood Salem Saeed"/>
        <s v="Alhosani Sara  Fahed Hasan Ibrahim"/>
        <s v="Alhammadi Mohamed Yahya Shaheen Ali"/>
        <s v="Alzaabi Reem  Obaid Ghanem Obaid"/>
        <s v="Alzaabi Mariam  Ali Abdulla Alkhuraim"/>
        <s v="Alameri Rahma Mohamed Salem Yahya"/>
        <s v="Hamadi Mohammad Youssef Mohammad Al"/>
        <s v="Alblooshi Abeer  Ahmed Hasan Alhayyas"/>
        <s v="Aleissaee Noura  Ali Nasser Ali"/>
        <s v="Younes Abdullah Ahmad"/>
        <s v="Alnahdi Salem Mohammed Salem Ahmed Awadh AlsHabshanibi"/>
        <s v="Altamimi Ahmed Mohamed Ahmed Naser"/>
        <s v="Alhashmi Alsayedalhasan Ali Mohamed Khaleel"/>
        <s v="Binkuwair Faisal  Ayman Faisal Salem"/>
        <s v="Bamatraf Hind  Hatem Mohamed Ali"/>
        <s v="Alzaabi Hiba"/>
        <s v="Hassan Ahmed Mahdy Mahmoud Yassin"/>
        <s v="Alhefeiti Onoud Salem Ali Hassan"/>
        <s v="Alzaabi Ghaya  Yousef Obaid Sarour"/>
        <s v="Ghazi Shaikha  Ghazi Ali"/>
        <s v="Alrabeei Naif  Abdulrahman"/>
        <s v="Alshehhi Fatima Ali Rashed Alseebi"/>
        <s v="Aldhaheri Ahmed Hamad Ahmed Almutawa"/>
        <s v="Alnaqbi Saif Khalid Abdalla Allay"/>
        <s v="Alkatheeri Saif Ali Saleh Ali"/>
        <s v="Salim Somaya  Abdallah"/>
        <s v="Elharthi WalidMohamed Elsaid Ebrahim"/>
        <s v="Abdulkader Ahmed Bassam Hasan Hasan"/>
        <s v="Ahmad Abdulrahman Abdulla Hassan Ali"/>
        <s v="Almashjari Mawdhi  Abdulkareem Qasem Obaid"/>
        <s v="Tarsh Mubarak Abdulbari Awadh Bin"/>
        <s v="Rajash Aryam Tareq Mohamed Ali"/>
        <s v="Alhadhrami Ahmed Abubaker Ahmed Bafadel"/>
        <s v="Almakhmari Meerah Abdulla Rashed Abdulla"/>
        <s v="Alameri Mohamed Helal Hamoud Sulaiman"/>
        <s v="Alsuwaidi Obaid Husain Khalifa Alasli"/>
        <s v="Alhassani Wadima Saeed Mohammed Shnain"/>
        <s v="Alemad Mohammad  Juma Ahmad Abdulla"/>
        <s v="Dabagh Sana  Mohamed Wadah"/>
        <s v="Almahri Hadil  Mohamed Ali"/>
        <s v="Alhemeiri Naama  Salem Abdulla Rashed"/>
        <s v="Abbas Khawla Abdalla Abbas Abdalla"/>
        <s v="Alshehhi Alanood Yammaz Mohammed Humood"/>
        <s v="Alhadhrami Khadija Omar Mohamed Bahakeem"/>
        <s v="Aljallaf Ahmad  Khalid Hassan Essa"/>
        <s v="Al-Sharif Adam Marwan"/>
        <s v="Akhmais Majid Salah Tayseer Talab"/>
        <s v="Kashwani Fatima Adnan Mohamed Jasim"/>
        <s v="Alshamsi Noora  Yaser Ahmed Bin Darweesh"/>
        <s v="Haddad Mohammed Abdullah Hasan  Al"/>
        <s v="Alameri Khaled Hamad Saeed Al Odaili"/>
        <s v="Almeghari Tamara  A. I."/>
        <s v="Alazeezi Ali Ateeq Ali Obaid"/>
        <s v="Al-Saeedi Raffas Ali Hasan"/>
        <s v="Rashid Ahmed Kamal Rashid"/>
        <s v="Shbeeb Huda  Imad"/>
        <s v="Patole Archana"/>
        <s v="Alsafi Mariam Mohamed Ali Abdulla"/>
        <s v="Alblooshi Reem Rashed Abdul Karim Ghluom"/>
        <s v="Alhameiri Suhaila  Talal Ahmed Alakbary"/>
        <s v="Abdullah Arwa Moosa Elemam"/>
        <s v="Alsharman Mohammad"/>
        <s v="Alnasri Abdulla Khaseeb Obaid Khaseeb"/>
        <s v="Mohammad Hadeel"/>
        <s v="Altamimi Manar  Mohamed Mohsin Abdulla"/>
        <s v="Alraeesi Latifa  Ahmed Mousa Mohamed"/>
        <s v="Gharib Khalifa Abdulla Saeed Mohamed Bin"/>
        <s v="Alhashmi Mariam  Khaled Ali Alsafi"/>
        <s v="Alali Rashed  Mohammed Hasan Abdulla"/>
        <s v="Alantali Mohammed  Ali Mohammed Ali"/>
        <s v="Alshehhi Mohammed Rashed Ali Yahmoor"/>
        <s v="Albastaki Mohamed Abdulrahman Abdulla Naqi"/>
        <s v="Almahri Mohammed Salem Yahya Binsaleh"/>
        <s v="Elsherbiny Lamiaa Sami Ahmed"/>
        <s v="Alzahmi FahadMohamed Ghanem M.Thowainy"/>
        <s v="Nasser Rasha"/>
        <s v="Alteneiji Moza Ibrahim Rashid Hussain"/>
        <s v="ZAFAR Humaira"/>
        <s v="Ali Ahmad Younus Abdulrahman Rais"/>
        <s v="Alnuaimi Noura Omran Mohamed Muhana"/>
        <s v="Alshehhi Maymona Ahmed Rashed Sulayyem"/>
        <s v="Saleh Abdulrahman Salem Abdulla"/>
        <s v="Alameeri Abdalla Ahmed Hussain Hassan"/>
        <s v="Alshamsi Mohamad Tareq Jaber Saif"/>
        <s v="Alhosani Fakhera  Sayar Ismaeel Mohamed"/>
        <s v="ARBOIT Francesco"/>
        <s v="Albedwawi Shaima Hamad Saeed Mohamed"/>
        <s v="Allbarout Fatima Salah Masoud Bilal"/>
        <s v="Albadi Khaled Salem Khamis Saleem"/>
        <s v="Alshebli Zayed Mohamed Darwish Khamis"/>
        <s v="Alhammadi Fatema Yosef Hasan Mohamad"/>
        <s v="AlmHabshanooqi Hamad Eissa Abdulla Yousif"/>
        <s v="AlmHabshanooqi Maryam  Mohamed Khamis Mubarak"/>
        <s v="Aldhanhani Maithah Abdulla Ali Binsowailam"/>
        <s v="Abulohom Shomoukh  Sabaa Sinan  Abdulla"/>
        <s v="Alzaabi Mariam Mohamed Khalifa Yousif"/>
        <s v="Alkhzaimi Kholoud Motawa Mohamed Motawa"/>
        <s v="AlMarshoodi Hamda Rashed Ahmed Ahmed"/>
        <s v="Hameli Butti Jumaa Mohamed Al"/>
        <s v="Alghafri Noor Nabeel Saif Mubarak"/>
        <s v="Alsuwaidi Noura Saeed Ahmed Saeed"/>
        <s v="Almazrouie Alanood  Rashed Mohamed Salem"/>
        <s v="Hamdi Mahmood Hamdi Hassan"/>
        <s v="Bernal Joel Millanes"/>
        <s v="Hein Peter-John  Mathew"/>
        <s v="Al-Ali Abdulrahman Khamis Gharib"/>
        <s v="Alameri Abdulla Aqeel Saeed Wazeer"/>
        <s v="Adan Zainab Ali"/>
        <s v="Alsamahi Aishah  Ebraheim Saeed Mokassah"/>
        <s v="Alkhzaimi Naema Mohamed Abdulla Ali"/>
        <s v="Almarbooei Rashed  Ahmed Sulaiman Rashed"/>
        <s v="Alali Marwan  Jasim Mohamed Abdalla"/>
        <s v="Teklemariam Nahom Haile Teklemariam"/>
        <s v="Imran  Masood"/>
        <s v="Kahsay Henok Daniel Kahsay"/>
        <s v="Abuomar Saeb"/>
        <s v="Alawadhi Shayma  Mohammed Ahmed Altalahi"/>
        <s v="Khan Tauha Irfan"/>
        <s v="Alhosani Mahra  Yousif Abdalla Ali"/>
        <s v="Halim Hossny"/>
        <s v="Albarakani Majed Abdulrahman AbdulwaHabshan"/>
        <s v="Almehairbi Suheelah Mubarak Saeed Mubarak"/>
        <s v="Alqahtani Eida Mubarak Hamad Husain"/>
        <s v="Ali Haya  Hasan Maatouq Mubarak Al"/>
        <s v="Alqasemi Shaikha Merra Abdulla Mohamed Salem"/>
        <s v="Alhosani Huda  Ibrahim Abdulla Ahmed"/>
        <s v="Olabi Husam"/>
        <s v="Alhusaini Mansoor Alkhalifa"/>
        <s v="Almazrouei Shamma Eid Mohamed Ahmed"/>
        <s v="Abuhazeem Montasser"/>
        <s v="Alhammadi Hassan Yousif Hassan Joloun"/>
        <s v="Alshehhi Aaesha Khaled Salem Hasan"/>
        <s v="Mohamed Khadija Omar Ali"/>
        <s v="Elhag Arwa  Hazim Ibrahim Deyab"/>
        <s v="Zidan Ahmed"/>
        <s v="Alkhalsan Mohammed  Ali Habshanib Jassim"/>
        <s v="Albeshr Marwa Ahmed Saleh"/>
        <s v="Almenhali Abdulla Rasheed Abdulla Saeed"/>
        <s v="Bukhash Mohammad  Fuad Mohammad"/>
        <s v="Khamis Lulwa Abdulkhaleq Mohamed Salman Al"/>
        <s v="Mohammed Obaid Alzaabi Aaesha Jasem"/>
        <s v="Hussien Aseel"/>
        <s v="Aljaberi Elyazya  Mustafa Ali Abdulla"/>
        <s v="Aljneibi Amna  Ali Hamad Sulayem"/>
        <s v="Ibrahim Ezdeen Raed Ahmad Mahmood"/>
        <s v="Alsuwaidi Dana  Abdulla Ali Bukhtamain"/>
        <s v="Alobeidli Amal  Mohamed Mahmood Abdulraheem"/>
        <s v="Alhmoudi Shamma  Mohamed Ali Rushoud"/>
        <s v="Alshehhi Maryam  Abdulla Mohamed Dallan"/>
        <s v="Abdelmoneim Farah Tarek Ahmed Farouk"/>
        <s v="Alnuaimi Nouf  Abdulla Saeed Musabbeh"/>
        <s v="Ali Mohamad  Yaqoob Yousef Binomair Al"/>
        <s v="Elataly Omar  Magdy Helal"/>
        <s v="Alameri Taif Sultan Hamad Omar"/>
        <s v="Haiyang Zhang"/>
        <s v="AlmHabshanooqi Mohamed Khalfan Salem Mohamed"/>
        <s v="Aljneibi Maitha Hamad Juma Mubarak"/>
        <s v="Younes Kareem"/>
        <s v="Ji Dezhuang"/>
        <s v="Radi Sara Mohammad Yakoob"/>
        <s v="Ouda Eman"/>
        <s v="Corona Brenda Hernandez"/>
        <s v="Alhammadi Ahmed Ali"/>
        <s v="Hulleck Abdul Aziz Vaqar Ahmed"/>
        <s v="Hantash Ferial J. KH. Abu"/>
        <s v="Alhifiti Shaimah Abdullah Ali Mohammed"/>
        <s v="Bushnaq Hooralain Ali Othman"/>
        <s v="Alawar Mohammad Ahmed Farooq Ahmed"/>
        <s v="Mohamed Moamen Ali Mahmoud"/>
        <s v="Al-Hassani Hanan Nasser Salem"/>
        <s v="Abulfaraj Aya Ibrahim"/>
        <s v="Alshkeili Muzna Hmood Thney Thalith"/>
        <s v="Alansari Saif Mohamed Ahmed Mohamed"/>
        <s v="Alhammadi Fatima Mohamed A.Aljarrah"/>
        <s v="Albadawna Elyazia Baha Ismail Abdulrahman"/>
        <s v="Alharthi Abdulkareem Husain Abdulla Husain"/>
        <s v="Alkhoori Noura Mannae Saifalla Mohamed"/>
        <s v="Alnuaimi Maryam  Yaser Abdulla Alsharhan"/>
        <s v="Alshehhi Saeed  Mohamed Saeed Ahmed"/>
        <s v="Alqassem Lamees"/>
        <s v="Almheiri Ali  Sultan Ali Obaid"/>
        <s v="Albreiki Marwa  Salem Omar Ali"/>
        <s v="Abu-Matar Mohammad"/>
        <s v="Altamimi Shaqra  Mohamed Jasim Alshaer"/>
        <s v="Almaqboul Khadija Alfadhel Muatasem Abdulrahman"/>
        <s v="Alrashdi Shahad  Saeed Obaid Saeed"/>
        <s v="Alnaqbi Remas Sulaiman Nasir Mohamed"/>
        <s v="Alali Noora  Mohammed Fadel Mohammed"/>
        <s v="Al-Mansob Hamzah Hafedh Sufyan"/>
        <s v="Alyammahi Ali Mohamed Abdulla Ali"/>
        <s v="Rustam Maryam  Nasser Abdulla"/>
        <s v="Alangari Haitham"/>
        <s v="Aldosari Fatima Hussain Hassan Ahmed"/>
        <s v="Al-Ali Saif Mohamed Hassan Abdulrahman"/>
        <s v="AlmHabshanooqi Fatema  Ibrahim Salem Mohamed"/>
        <s v="Alblooshi Hamad Jassem Yaqoob Rahma"/>
        <s v="Alnuaimi Hessa  Abdulrahman Saeed Alsharhan"/>
        <s v="Albreiki Mariam Abdulaziz Ahmed Bawazeer"/>
        <s v="Alhammadi Fatimah Yaqoub Ahmed Yousef"/>
        <s v="Mohammad Salama  Taher Ahmad Abdulkarim"/>
        <s v="MHabshanouqi Omeer Khaled Ali Abdulla Hasan Al"/>
        <s v="Alahmed Ayesha Mohamed Haji Alhamour"/>
        <s v="Mohamed Methayel Mohamed Hantoosh Abdulla"/>
        <s v="Aldhanhani Shammah Mohamed Saeed Albadi"/>
        <s v="Aljaberi Saleh  Mohamed Saleh Mohamed"/>
        <s v="Alshemsi Sara  Hussain Ali Mirza"/>
        <s v="Almansoori Hayaa Mohamed Matar Taresh"/>
        <s v="Aljneibi Mariam  Juma Ahmed Yousef"/>
        <s v="Alraeesi Salman Waleed Murad Ali"/>
        <s v="Aljaberi Rashed Ali Saleh Mohamed"/>
        <s v="Danon Rana Jamal Mohammad"/>
        <s v="Alali Ahmed Fadel Rashed Fadel"/>
        <s v="Almazrouei Athari Khamis Ali Salem"/>
        <s v="Alhammadi Hamad  Fadhel Sulaiman Ahmed"/>
        <s v="Alraeesi Mohamed  Fahad Ahmed Ali"/>
        <s v="Shaer Mohammed Hassan Ahmad Yousef Al"/>
        <s v="Alzaabi Sara  Saif Eissa Alqattam"/>
        <s v="Yammahi Huda Ali Mohamed Al"/>
        <s v="Alghaithi Shamsa Abdulla Saeed Khamis"/>
        <s v="Alnaqbi Shamma Khamis Ali Alsarba"/>
        <s v="Alameeri Fatima  Sultan Mohamedsharif Mohamedsaleh"/>
        <s v="AlmHabshanooqi Abdulrahman  Hasan Ali AbdulwaHabshan"/>
        <s v="Alrashdi Shouq Malek Khewaitm Bekheet"/>
        <s v="Amna Riffat"/>
        <s v="Almaazmi Mahra  Majid Mousa Mohamed"/>
        <s v="Almatrooshi Atheeja  Nadhem Saif Almajed"/>
        <s v="Almahmoud Zaid"/>
        <s v="Ashkanani Mashel  Khalil Ghulam Abbas"/>
        <s v="Alshamsi Nojoud Khamis Salem Khamis"/>
        <s v="Alyassi Noor Ahmad Essa Saleh"/>
        <s v="Almahri Alya Mohammed Abdulla Saeed"/>
        <s v="Ahli Shaima"/>
        <s v="Almahmoud Yousef Basem Yousef Mohamed"/>
        <s v="Alnaqbi Abdelnasir Mohamed Saeed"/>
        <s v="Diamantopou Georgios"/>
        <s v="Alhashmi Ali  Esam Ali Alkaf"/>
        <s v="Embaby Dina Shaban Ali Saeid"/>
        <s v="Shaikh Abbas"/>
        <s v="Babu Sandeep Suresh"/>
        <s v="Alshamsi Reem Juma Khalfan Abdulla"/>
        <s v="Alharmoodi Asma Waleed Saleh Rasheed"/>
        <s v="Aljasmi Ayasha  Mohamed Hussain Ali"/>
        <s v="Islam Mubinul"/>
        <s v="Alzeyoudi Maryam Hamdan Salem Hamdan"/>
        <s v="Alshagga Ameera"/>
        <s v="Alnuaimi Ahmed  Abdulla Ahmed Aljallaf"/>
        <s v="Alwaeel Fatima Saleh Humood Ahmed"/>
        <s v="Alhosani Abdulla Hasan Ibrahim Abdulla"/>
        <s v="Alshehhi Bushra Ali"/>
        <s v="Abdelghani Rahma Magdi Mohamed"/>
        <s v="SEENIMUTHU Stalin"/>
        <s v="AlHameli Fatima Omair Nukhaira Delaimej"/>
        <s v="AlQaydi Maryam Khalfan Khamis KHabshanbab"/>
        <s v="Seitak Aibobek"/>
        <s v="Alhosani Maryam Yousif Ismaeil Hatem"/>
        <s v="Asefaw Benhur Kessete"/>
        <s v="Alzarooni Asma Mohamed Ahmed Mohamed"/>
        <s v="Taha Ahmed"/>
        <s v="Almansoori Afnan Abdulla Rashed Abdulla"/>
        <s v="Ismail Kalthom Abbas Mohamad"/>
        <s v="Alremeithi Khalifa Khalfan Saif Khalfan"/>
        <s v="Qubaisi Mohamed Butti Al"/>
        <s v="DEVARAPALLI Rajakumar"/>
        <s v="Alnaqbi Obaid Mohammed Obaid Albakoora"/>
        <s v="Mehairbi Khaleefa Abdulla Alhaj Abdulla Al"/>
        <s v="Diab Waleed Nezam Khader"/>
        <s v="Ali Murad"/>
        <s v="Alazeezi Mohammed Saeed Mater Salem"/>
        <s v="Alremeithi Afifa Yousef Abdulla Matar"/>
        <s v="AlKhalifi Maryam A A H M"/>
        <s v="BALOGUN Majid"/>
        <s v="Nasro Omar Mohmmd Eid Amin"/>
        <s v="Alhosani Maitha Hamad Ali Abdullah"/>
        <s v="Alhammadi Mariam Hasan Ahmed Abdulla"/>
        <s v="Alketbi Maram Khamis Salem Melaifi"/>
        <s v="Alkhawar Malak Mohamed Ali Kalfoot"/>
        <s v="Balfaqih Fatima Abdullah Hussein"/>
        <s v="Alkatheeri Omar Yazeed Mohamed Mubarak"/>
        <s v="Sumaidaa Najed Nasser Sulaiman Nasser"/>
        <s v="Hidaka Akihide"/>
        <s v="Tarnini Mohammed Walid"/>
        <s v="Makhmasi Nouf Rashrd Mohamed Rashrd"/>
        <s v="Balochi Saud Hassan Mahmood"/>
        <s v="Alshehhi Shahad Ebrahim Suroor Mohammed"/>
        <s v="Alshehhi Noora Ali Mohammed Bin Faisal"/>
        <s v="Sharai Rashed Harwan Rashed Al"/>
        <s v="FERERIA Vincius"/>
        <s v="Aljneibi Nour Ahmed Masleh Mohamed"/>
        <s v="Alabdouli Rashid Abdalla Abdelrahman Mohamed"/>
        <s v="Alhammadi Manal Hassan Yousef Rashed"/>
        <s v="Noyanbayev Nurym"/>
        <s v="Alfardan Khadeeja Yosuif Mohamed Husain"/>
        <s v="AMER Razan"/>
        <s v="Aldhuhoori Saif Sultan Mohamed Alsharqi"/>
        <s v="Alblooshi Wadima Abdul Aziz Ali Obaid"/>
        <s v="Kibreab Meron  Yakob"/>
        <s v="Besher Noura Shuaib Ahmed Hasan Al"/>
        <s v="LALWANI Shubra"/>
        <s v="Alahmed Mariam Ali Abdulkarim Albustani"/>
        <s v="Alabdouli Mozoun Ali Salem Ali"/>
        <s v="Al-Aidaros Abobakr Omar Abdulqader"/>
        <s v="Alkhoori Ayesha"/>
        <s v="Alqahtani Amna Omar Hassan Shuhail"/>
        <s v="Alblooshi Maha Abbas Ali Alalyak"/>
        <s v="Almazrouei Reem Salem Mohammed Binhumaidan"/>
        <s v="Almenhali Ahmed Adel Ahmed Saeed"/>
        <s v="AlBaiti Ali Abdullah Ali Abdulla"/>
        <s v="Alharam Fatima Mohamed Ibrahim Mohamed"/>
        <s v="Aljaberi Khadeja Awad Omar Ahmed"/>
        <s v="Ahmed Muhannad Abdulmuhsen Saleh Ali"/>
        <s v="Almazloum Muawia Mahmoud"/>
        <s v="Alafeefe Maytha Ahmed Awadh Alshaikhali"/>
        <s v="Alkhazraji Safiya Awadh Mohamed Awadh"/>
        <s v="Alhammadi Noof Ali Ibrahim Ghareeb"/>
        <s v="AlHammadi Mohamed Abdulla Hussain Dardaka"/>
        <s v="Qadri Asia Adel Ali Al"/>
        <s v="Almazrouei Maythaa Ahmed Salem A."/>
        <s v="Omair Eman Nizar Mahmoud"/>
        <s v="Alyammahi Abeir Saeed Obaid Khalfan"/>
        <s v="Alali Saood Ali Ibraheem Ali"/>
        <s v="Yahaya Abass"/>
        <s v="Alkhaja Nour Mohamad"/>
        <s v="Abumounshar Najah Mahmoud  Yousef"/>
        <s v="Alatyar Ahmed Mongy Mohamed"/>
        <s v="Ibrahim Athra Khamis Khamis Mohammad"/>
        <s v="Hassan Marianne"/>
        <s v="Homsi Rami Imad"/>
        <s v="Aboulella Ahmed Mamdouh Mohamed Sabry"/>
        <s v="ALAM GOHAR"/>
        <s v="Abdelwadood Samar Nasr Abdeldayem"/>
        <s v="Almaamari Saif Sultan Saif Rashed"/>
        <s v="Ramadan Mariam"/>
        <s v="Ismail Roqaya"/>
        <s v="Aldhanhani Aishah Rashed Ahmed Mohamed"/>
        <s v="Alhammadi Shyma Yaaqoub Mohamed Abdulrahman"/>
        <s v="Yahya Salma Tarek Mohamady Aly"/>
        <s v="Haneefa Fayaz Mohamed"/>
        <s v="Alremeithi Omar  Mohammad Rashed Aldelail"/>
        <s v="Gomaa Zeyad Waleed Mohammed Mohammed"/>
        <s v="Alketbi Amna Mohammed Saeed Alfarraj"/>
        <s v="GUZMAN Alyssa"/>
        <s v="Li Xuan"/>
        <s v="Bardan Noura Mazin Salim Saeed"/>
        <s v="Alhammadi Khawla Tayyeb Abdulla Alastad"/>
        <s v="Alagha Rami N. A."/>
        <s v="Wang Yuzhen"/>
        <s v="Alhammadi Mohamed Naji Mohamed Hassan"/>
        <s v="Hussain Syed Anas"/>
        <s v="ALSHAMSI Shaikhah"/>
        <s v="Almofti Sarah Ali"/>
        <s v="Alsuwaidi Rashed Ali Mohamed Hassan"/>
        <s v="Almessabi Ahmad Abdulla Ahmed Abdraboh"/>
        <s v="MESTRI Safal"/>
        <s v="Alqadri Reem Hussain Sadi Hussain"/>
        <s v="Alshebli Maitha Mohammed Zaher Saeed"/>
        <s v="Alsuwaidi Mahra Ahmed Yousif Ahmed"/>
        <s v="Khaleel Iman Abdul Hameed Mahmoud"/>
        <s v="Saad Majed Abdullah Abbod Bin"/>
        <s v="Jailani Auhood Mohamed Saeed Musleh Saeed Al"/>
        <s v="Ketbi Fatima Mohammed Abdalla Binghurair Al"/>
        <s v="Alabdouli Asma Ali Salem Jasem"/>
        <s v="Alkhuwaiter Baina Taha Abdulaziz Yaseen"/>
        <s v="Atatreh Saleh Ghalib Sadiq"/>
        <s v="Alnuaimi Rawdha  Saeed Abdulla Aamer"/>
        <s v="Aldhaheri Meera Helal Mesarri Salem"/>
        <s v="Islayem Mohammad Khaled Mohammad"/>
        <s v="Alhmoudi Aadel Hassan Mohamed Mohamed"/>
        <s v="Alghfeli Mahra Khalfan Salim Bingarsh"/>
        <s v="Ali Saif Mohamed Abdalla Alrayes Al"/>
        <s v="Alzaabi Amna Humaid Ali Alkous"/>
        <s v="Kamran Maria"/>
        <s v="SHAJAHAN Muhamed"/>
        <s v="Alyammahi Ali Abdalla Mohamed Bin Awwash"/>
        <s v="Al-Khalayaleh Naser Mazen Abdelsalam"/>
        <s v="Al-Teneiji Aseel Abdulrahman Abdulla Al Mahmoodi"/>
        <s v="Naser Shimaa Ayman Adel"/>
        <s v=" Badria  Abdulla Humaid Abdulla  Alyileili"/>
        <s v="Khamis Amani Hisham Shaikhsalem Bakheet"/>
        <s v="Abuhindi Amna Rashid Mohamed Abdalla"/>
        <s v="Alhammadi Hamed Abdulla Mohamed Malalla"/>
        <s v="Tsegay Filmon Weldemichael"/>
        <s v="Aldhaheri Mohammed Rashed"/>
        <s v="Almarar Rashed Sultan Mohamed Saeed"/>
        <s v="Abuhadid Salma Ahmad Sulaiman AbdulwaHabshan"/>
        <s v="Alamaim Mohamed Abdulrazak Salem Ghazy"/>
        <s v="QIU Guanqun"/>
        <s v="Altamimi Maitha Ahmed Abdulla Jamaan"/>
        <s v="Saed Rami Raed"/>
        <s v="EVERETT Dean"/>
        <s v="Ahmed Reem Ahmed Mahmoud Gad Sayed"/>
        <s v="MARIA GARDI Alessandro Giacomo"/>
        <s v="Abuoudah Miral K.M."/>
        <s v="Alhammadi Hamad Hasan Ali Qasim"/>
        <s v="AlQaydi Muna Salem Ali Abdulla"/>
        <s v="ASHRAF Mariam"/>
        <s v="Alshehhi Saeed Ali Hasan Khamisouh"/>
        <s v="Jarusheh Hebah Sami Rashed"/>
        <s v="Zhang Xiaoxiong"/>
        <s v="Huang Xiaoqian"/>
        <s v="Embaye Betiel Kflom"/>
        <s v="AlmHabshanooqi Fatima Mohamed Hassan Abdulla"/>
        <s v="Almazrouei Elyaziya  Fahad Mohamed Khamis"/>
        <s v="Medhin Yacob  Biniam"/>
        <s v="Alnahdi Faris Abdulaziz Bakhit Mhanna"/>
        <s v="Almadhaani Mezoun Matar Abdulla Mohamed"/>
        <s v="Welegebriel Yaphet   Elias"/>
        <s v="Qassem NemaaAhmed Fayez"/>
        <s v="Alzaabi Saeed Abdulla Saeed Salem"/>
        <s v="Hadish Samuel  Tesfaalem"/>
        <s v="Alshehhi Noora Mohammed Khamis Rashed"/>
        <s v="Ghebremichael Nahom  Tesfu"/>
        <s v="Alseiari Noof Abdulla Salem Mohammed"/>
        <s v="Al-Ani Fatimah Mansoor Saleh"/>
        <s v="Tekeste Cidrik   Mulugheta"/>
        <s v="Aljaberi Maryam Abdulaziz Omar Saeed"/>
        <s v="Ghebremeskel Rimon  Tecle"/>
        <s v="Raaisi Ahmed Said Abdallah Al"/>
        <s v="LOKHANDWALA Adnan"/>
        <s v="Husari Neiamatullah Abdulrahman"/>
        <s v="Tesfamichael Meron Eyasu"/>
        <s v="Almansoori Aamna  Hasan Esmaeel Hasan"/>
        <s v="Banees Saif Mohamed Mubarak"/>
        <s v="Abdelrahim MohammedAbdalla Mohammed"/>
        <s v="Alkaabi Shaikhah Ali Obaid Salmein"/>
        <s v="Almatrooshi Roudah Fares Mohammed Rashed"/>
        <s v="Alaqeedi Omar Abdelaziz Saud Abdelaziz"/>
        <s v="Alzarooni Nuha Abdelaziz Ahmed Alhaway"/>
        <s v="ALQEMZI Meera"/>
        <s v="Gebregiorgis Yonas Hadush"/>
        <s v="Albastaki Mohammad  Abdulsalam Mohd Saleh Kamalpoor"/>
        <s v="Alsuwaidi Meerh Abdulrahman Abdulaziz Alyahed"/>
        <s v="AMUSA HUSSEIN"/>
        <s v="Fadhel Abdulla Hassan Mohamed Hassan"/>
        <s v="Alkhaaldi Saif Mohamad Ismail Sultan Alolama"/>
        <s v="AlmHabshanooqi Mohamed Salman Abdulla Salman"/>
        <s v="ABRAHAM Nahom Kiflemariam"/>
        <s v="Mansoori Dalal Mohammed Obaid AL"/>
        <s v="Alzaabi Mohamed Obaid Mohamed Naser"/>
        <s v="Alketbi Aysha  Sultan Mutaab Alnekhaira"/>
        <s v="Alzaabi Mohamed Salem Obaid Salem"/>
        <s v="HASMI Abrari Noor"/>
        <s v="Alhebsi Mohammed Ali Rashed Rashdouh"/>
        <s v="Alhammadi Mohamed  Darwish Ali Alqadi"/>
        <s v="SADIQ Muhammad"/>
        <s v="Alblooshi Naser Mohamed Abdulla Mohamed"/>
        <s v="ALDULAIMI Rusul"/>
        <s v="Almaskari Safa Arafat Salem Mohamed"/>
        <s v="Alkhaja Amal Mohammad Aqil Hadi"/>
        <s v="AHMAD Atika"/>
        <s v="Alnuaimi Maitha Mohamed Saif Abdulla"/>
        <s v="Alzarooni Salama Abdulsalam Mohamedamin Mohamed"/>
        <s v="Aldarmaki Shamma Faisal Abdalla Yousif"/>
        <s v="Hammad Zayed Mohamed Mahmoud Humaidan"/>
        <s v="Alhajri Salama Helal Mohamed Humaid"/>
        <s v="Alameri Noura Abood Eidha Mohamed"/>
        <s v="Alhammadi Abdulrahim Mohamed Qadeeb Khalaf"/>
        <s v="Alkaabi Aryam  Khalifa Dehai Khalifa"/>
        <s v="Aldahmani Maryam Abdulla Mohammed Alrefaei"/>
        <s v="Bahayan Salha Yaser Omar"/>
        <s v="Devarajan Aarthi"/>
        <s v="Aldarmaki Saif Hamad Ali AldHabshana"/>
        <s v="Abuhlaiqa Batool Jalal Mohamed Baqer Ahmed"/>
        <s v="Alraeesi Maitha Ahmed Hassan Mohammed"/>
        <s v="Salketbi Afra"/>
        <s v="Alkatheeri Sara Mohammed Saleh Salem"/>
        <s v="Alblooshi Mezna Moosa Abdulla Almurawwi"/>
        <s v="Yuting Li"/>
        <s v="Soliman Ahmed Majid Salem"/>
        <s v=" Muna Ibrahim Ali Abdulla   Alhammadi"/>
        <s v="ZUBEDI Salsabil"/>
        <s v="Alqubaisi Alya Khalfan Ali Khalifa"/>
        <s v="Alshehhi Deema Mohamed Saeed Lahha"/>
        <s v="Alhammadi Hamad Mohamed Ibrahim Salem"/>
        <s v="AL-QARAGHULI Sally Makki"/>
        <s v="Aldhefairi Mariam Mohamed Hasan Aldhufair"/>
        <s v="FATHIMA Farhana"/>
        <s v="Alkatheeri Ghasoon Faisal Barak Azzan"/>
        <s v="GANIVADA Phanindra Kumar"/>
        <s v="Alhammadi Shamma Jaber Mohamed Ibrahim"/>
        <s v="Alshehhi Eiman Ali Ahmed Aldooa"/>
        <s v="Almannaee Rawdah Mohamed Abdulrahman Ahmed"/>
        <s v="Alshehhi Hamda Yahya Zakareyya Barbool"/>
        <s v="Alhaddad Saeed Yousif Abdulla Mohamed"/>
        <s v="Alhosani Mariam  Eisa Mohamed Ismaeel"/>
        <s v="Alkaabi Sultan Khalaf Ali Rashed"/>
        <s v="ABDULLA Eiman"/>
        <s v="Alnaqbi Khalfan  Abdalla Khalfan Abdalla"/>
        <s v="Alsayegh Mahrah Wesam Hassan Mirza Mohammad"/>
        <s v="Modrek Mhd Omar Haitham"/>
        <s v="Obeid Ahmad"/>
        <s v="Almahri Muhra Salem Mohamed Salem"/>
        <s v="REHMAN Adil"/>
        <s v="Alruwaihi Saeed Talal Saeed Abdulaziz"/>
        <s v="Majid Nadya Abdel"/>
        <s v="Hassanieh Sultan  Al"/>
        <s v="Hajeb Ali Hasan Abdulreda Ali"/>
        <s v="Alqubaisi Ayesha Eisa Saif Rashed"/>
        <s v="Radhi Ahmed Alawi Sayed Abdulnabi"/>
        <s v="Alhosani Noora Jaber Ali Hasan"/>
        <s v="Syed Imran"/>
        <s v="Alshehhi Maryam Mohammed Abdulla Hamdoon"/>
        <s v="Ameeri Taleb Ali Abdulla Ali"/>
        <s v="Eid Heba Saad Eid Awwad"/>
        <s v="Ali Hussein  Elhibir Bakhit"/>
        <s v="Phoolwala Abdullah  Mohammad Siddiq"/>
        <s v="Ghimire Adarsh"/>
        <s v="Edhah Saleh Omar Saleh"/>
        <s v="Almansoori Alreem Ali Bader Hassan"/>
        <s v="Assaf Tala Mazin Ibrahim"/>
        <s v="Aldahmani Ameirah"/>
        <s v="Alfalasi Hessa Bakhit Salem Walid"/>
        <s v="PATON Mauricio"/>
        <s v="AlmHabshanooqi Abdulla Mohamed Abdulla Mohamed"/>
        <s v="Alshehhi Maithaa Jaber Ahmed Ahmed"/>
        <s v="NASAR Abdul"/>
        <s v="Almansoori Majed Ahmed Mohammed Hasan"/>
        <s v="Alwheibi Ahmed Sultan Khamis Saeed"/>
        <s v="Alkaabi Mariam Mohammed Salem Mohammed"/>
        <s v="Kifle Yonatan"/>
        <s v="Alshouq Marwa Salem Ali Bakheet"/>
        <s v="MARIMON CRESCENCIANO JR"/>
        <s v="KANUKOLLU Saikrishna"/>
        <s v="Alshehhi Abdulrahman Khalid Mohamed Abdulrahman"/>
        <s v="Ismaiel Ahmad Abdulbaset Mahmood Mohammed"/>
        <s v="SHBAIR Dalya"/>
        <s v="Alshemeili Alanood Obaid Mohamed Obaid"/>
        <s v="Al-Mashaikhi Al-Reem Ali Mubarak Ali"/>
        <s v="Alshehhi Ali  Abdulsalam Ahmad Ali"/>
        <s v="NUGRAHANINGTYAS Anisa"/>
        <s v="Alnaqbi Maitha  Mohamed Hasan Bin Hassan"/>
        <s v="Alsaadi Ameera Mohammad Ali Obaid"/>
        <s v="Ayalew Biyadgie Eskezia"/>
        <s v="Saadi Omar Waqas"/>
        <s v="URS Rahul"/>
        <s v="Alhawari Mohammad"/>
        <s v="Hussain Marwa Ali Ahmad Ibrahim"/>
        <s v="Khaja Adham Mohammad Aqil AL"/>
        <s v="Ogungbenro Adetola Elijah"/>
        <s v="Alshehhi Sara Mohamed Ahmed Alhareef"/>
        <s v="Najjar Ali Amir Abdulla Al"/>
        <s v="Darwish Ahmad Salem Ahmad"/>
        <s v="Mohamed Somayya Esmat ElSHabshanrawy Taher"/>
        <s v="Fseha Yohanna Haile"/>
        <s v="GEBRETATIOS Amanuel Gidey"/>
        <s v="Albreiki Alyaa Ahmed Faisal Ali"/>
        <s v="Araj Husam Ameen Musa AL"/>
        <s v="VACCINO-SALVADORE SILVIA"/>
        <s v="Younes Leen Qasem Khader"/>
        <s v="ABUKHRAIS Yasmine"/>
        <s v="Al-Ali Amna Saeed Obaid Meftah"/>
        <s v="Alshehhi Anfal Humoud Ali Jadeid"/>
        <s v="MICHAEL Yoel"/>
        <s v="Almansoori Ebtehal Juma Hussain Nasser"/>
        <s v="Alakberi Abeer Salman Mubarak Salem"/>
        <s v="Almansoori Asma Ebrahim Jamal Mohammed"/>
        <s v="Aljawdar Fares Talal Khalid Ali"/>
        <s v="Alhammadi Ghaliya Jasim Abdulla Rashed"/>
        <s v="Alhosani Abdulla Ahmed Yousif Ahmed"/>
        <s v="Almukhaini Humaid Saleh Mohammed Rashed"/>
        <s v="ALHERBAWL Sara"/>
        <s v="Alali Jawaher Majed Mohamed Ibrahim"/>
        <s v="Almansoori Mohammed Rashed Nasser T."/>
        <s v="Aldhanhani Khadeijah  Ali Khameis Alkhaddeim"/>
        <s v="Lardhi Marwa Khalid Baleid Marei"/>
        <s v="Thaleth Khalifa Juma Khalifa Ahmad Bin"/>
        <s v="Alremeithi Sara Ali Khalifa Humaid"/>
        <s v="Guan Qiangshun"/>
        <s v="Alhammadi Ghalia  Hamad AbdelwaHabshan Alqawadi"/>
        <s v="Alkendi Yusra"/>
        <s v="Al-Meri Omar Khaled Omar Salmen"/>
        <s v="Ali Mahmoud Ahmad Mahmoud Abu"/>
        <s v="AlMazrouei Mahrah Saif Mohamed Obaid Albreiki"/>
        <s v="Almazrouei Waad Khalfan Obaid Alnoosi"/>
        <s v="Aldhuhoori MahraMansoor Ahmed S."/>
        <s v="Alhammad Taif Burqan Ahmed Abdulla"/>
        <s v="FOUDA Abdelrahman"/>
        <s v="Alnaqbi Maha Mohammed Rashed Kannan"/>
        <s v="Alteneiji Meera Naser Ali  Bin Naser"/>
        <s v="AlMahri Sara Mohammed Salem Mohammed"/>
        <s v="Otaibi Fahad N MSM Al"/>
        <s v="Parancheerivilakkathil Muhammed Sadique"/>
        <s v="Almuharrami Fatima Ali Saleh Ali"/>
        <s v="Ahmad Salma Ahmad"/>
        <s v="Alshamsi Sondos  Ahmed Khaleifah Bin Sabt"/>
        <s v="Almomani Abdulla Fawzi Said"/>
        <s v="Hassan K M Shadid"/>
        <s v="AltHabshanahi Somayyah  Mohamed Rashed Abdulla"/>
        <s v="Salih Isam"/>
        <s v="Altaffaq Shouq Jasim Mohamed Obaid"/>
        <s v="Nuaimi Ali  Tariq Al"/>
        <s v="Elkhatib Omar"/>
        <s v="Alsaadi Shouq Waleed Ahmed Ali"/>
        <s v="Al Thuluth MamounA.M."/>
        <s v="AL JIFRI Jaafer"/>
        <s v="Alazeezi Shamma Thani Ali Obaid"/>
        <s v="BASSOUS Jad"/>
        <s v="Alteneiji Shaikha Ali Abdulla Bin Naser"/>
        <s v="ELKASABI Sara"/>
        <s v="Almazrouei Shahla Rashed Salem Obaid"/>
        <s v="Basloom Sarah Abdulla Yaslam Ali"/>
        <s v="ALAM Rahat"/>
        <s v="Alshemsi Sara Majid Ali Mirza"/>
        <s v="Almansoori Salma Mohammed Hamad Theeban"/>
        <s v="Thabshanet Saleh Bakheet Khamis Abdulla"/>
        <s v="ALSHAMSI Jamila"/>
        <s v="GOYAL Anjali"/>
        <s v="HAJAM Kaisar Ahmad"/>
        <s v="Al Farsi Ali Al Farsi"/>
        <s v="Atia Dina"/>
        <s v="Al Mualla Mohamed"/>
        <s v="Farhat Ilyas"/>
        <s v="AL Yammahi NoufSaeed Rashed Saeed"/>
        <s v="Awes Shamsa"/>
        <s v="Laursen Tod"/>
        <s v="Hirsch Benjamin"/>
        <s v="Sharif Fadhela"/>
        <s v="Abdouli Khawlah Saeed Jumah Al"/>
        <s v="SOMRA Bharat"/>
        <s v="Thomas Jimmy"/>
        <s v="Almahri Rawdha  Naji Ali Eissa"/>
        <s v="Hamad Awad AlSaeedi"/>
        <s v="AlMansoori Reem Humoud Khalifa Bin Malik"/>
        <s v="Alobaidli Shooq Sulaiman Mohammed Hasan"/>
        <s v="Alali Marwah Khaled Adrees Abdulla"/>
        <s v="MOHIUDDIN Mohammed Basheer"/>
        <s v="Alhammadi Noura Yousif Abdulrahman Yousif"/>
        <s v="Alshehhi Shahd Badr Saleh"/>
        <s v="Farousha Shaikha Jasim Mohamed Husain"/>
        <s v="Alhussein Hussam"/>
        <s v="Alhammadi Mariam Anwar Mohamed Abdalla"/>
        <s v="Aljasmi Majid Ibrahim Ahmed Ibrahim"/>
        <s v="Yammahi Jawaher Darweish Saeed AlMatlei Al"/>
        <s v="Almaeeni Fatima Abdalla Rashid Abdelsalam"/>
        <s v="Alharmoozi Sharifa Abdulla Mohammad Hassan"/>
        <s v="Alshehhi Salem Mohammed Hasan Alfayya"/>
        <s v="Alzaabi Abdulla Younis Saeed Alghawas"/>
        <s v="Alnaqbi Kalfan Ali Khamis Obaid"/>
        <s v="Maani Afra Mohamed Hasan"/>
        <s v="Alyammahi Amal  Abdulla Salem Altakhloufah"/>
        <s v="Alharmoodi Sarah Waleed Saleh Rasheed"/>
        <s v="Farid Nouran Ahmed Samir Mohamed Hassan"/>
        <s v="Alnuaimi Lolwah Khaleil Saeed Obaid"/>
        <s v="Alkhazraj Ayesha Darwish Jaffar Eid"/>
        <s v="Qubaisi Saeed Ali Saeed Ali Al"/>
        <s v="Alfalasi Hamda Abdulla Saif"/>
        <s v="Aljarrah Mohammad"/>
        <s v="RUSTOM Mohammed"/>
        <s v="Elsahar Yasmin"/>
        <s v="Alzaabi Mai Abdulla Saeed Salem"/>
        <s v="Alharthi Ali Naji Hasan Ahmed"/>
        <s v="Sun Yimin"/>
        <s v="Alhashdi Mahra Zakaria Ahmed Mohamed"/>
        <s v="Naroosh Shara"/>
        <s v="Almesafri Eiman Abdulla Bakheet Taresh"/>
        <s v="Alqubaisi Shama Mohamed Saeed Mohamed"/>
        <s v="Abuzour Huda Mohamed Saleh Ismail"/>
        <s v="CHEHADEH Mohamad Saleh"/>
        <s v="HAITEM MUSTAFA HASSAN-BECK"/>
        <s v="Alameri Osamah Abdulrahman Karama Ahmed"/>
        <s v="Almarri Ibrahim Saeed Ibrahim Salim"/>
        <s v="Alshehhi Maryam Ali Sulaiman Hamdoon"/>
        <s v="Altamimi Ayesha Salem Ibrahim Ali"/>
        <s v="Almehairbi Mubarak Mohamed Mubarak"/>
        <s v="Alfalasi Meera Ahmed Juma Alqandi"/>
        <s v="Alzaabi Maitha Sultan Rashed Alsoori"/>
        <s v="Alnuaimi Abdulla Ahmed Mohamed Almoosa"/>
        <s v="Mahmoud Abdullah Ayman Hamed"/>
        <s v="Almehrzi Ruwayya Mohammed Saif Saleh"/>
        <s v="Barasheed Shaimaa Awadh Omar Awadh"/>
        <s v="ODEH Noor Musa Salem"/>
        <s v="Abdulrahman Adari Juma Dadmohammed Murad"/>
        <s v="Alzeyoudi Maryam Ali Ahmed Alrouly"/>
        <s v="Baroudi Chaimae"/>
        <s v="Alzaabi Sheikha Jasem Yousef Abdulla"/>
        <s v="Alseiari Sara Khalifa Saleh Jamaan"/>
        <s v="Falahi Hessa Ebrahim Ali AL"/>
        <s v="Almemari Mohammed Ahmed Sulaiman Ali"/>
        <s v="Alshamsi Shaikha Abdulla Jasim Saif"/>
        <s v="Alalawi Khaled Saif Marhoun Khalfan"/>
        <s v="Alzaabi Rashid Mubarak Bakhit Juma"/>
        <s v="Almazrouei Reem Ghanem Saif Alkhanyari"/>
        <s v="Alantali Shaimaa Ali Khalfan"/>
        <s v="Al-ali AbdallaYaqoub Abdalla Mohamed"/>
        <s v="Alqasemi Shaikh Humaid Saoud Khalid"/>
        <s v="Alhendi Abdulla Ahmed Ahmed Alhaj"/>
        <s v="Alareeqi Seba"/>
        <s v="Kadi Khadije El"/>
        <s v="Musamih Ahmad Bassam Abdel Razzaq"/>
        <s v="Alqadhi Mohamed"/>
        <s v="Alhashmi MansourMurtadha Mohamed Sharif"/>
        <s v="ALMANSOORI Muntaser"/>
        <s v="Alhashmi Rawand Omar Husain Jaafar"/>
        <s v="LUTFI Dana"/>
        <s v="Alnuaimi Aaesha Ahmed Ali Albasri"/>
        <s v="JANG Sang"/>
        <s v="Jouban SaeedAwad Ahmed A."/>
        <s v="Malas Rana"/>
        <s v="Al-mahry Nadeem Muhsin Ramzan"/>
        <s v="Raish Ahmad Mohammad Shoaib"/>
        <s v="Ayyapath Vipin"/>
        <s v="Javid Usama"/>
        <s v="Gumarov Ali"/>
        <s v="ALI Wesam"/>
        <s v="SAJAN Haytham"/>
        <s v="FORREST Omar"/>
        <s v="KHALIL Ahmed Saleh"/>
        <s v="ALZAHMI khadijah"/>
        <s v="ALALI Majda"/>
        <s v="ABU HANTASH Mohd Khalil"/>
        <s v="GURRAM Pooja Srinivas"/>
        <s v="ALBLOOSHI Meera"/>
        <s v="MARHENI LOLITA HERMAN"/>
        <s v="HISHAM Muhammed"/>
        <s v="ALHOURANI Abdulla"/>
        <s v="AL KAABI Salwa Salem"/>
        <s v="KANNAN Pravin"/>
        <s v="ACOSTA Alejandro"/>
        <s v="UGWUOKE Nnamdi Valbocso"/>
        <s v="FAROOQ Zenab"/>
        <s v="KHURSHID Ilyas"/>
        <s v="Al Hammadi Moza Yaqoub Youssef"/>
        <s v="FIKRI Fatima Waleed Mohamedsaleh Hashim"/>
        <s v="JABER Abdulrahman Ahmad Ghassan"/>
        <s v="Edpuganti Amarendra Rama"/>
        <s v="ALAWADHI Khulood Mohammad Abdulrahim Bannar"/>
        <s v="ALZUBAIDI Ahmed"/>
        <s v="(AL-SAIF) NasserJamal Saeed"/>
        <s v="Alblooshi Sarah"/>
        <s v="Dakkak Dima"/>
        <s v="Fetty Jason"/>
        <s v="Bintarsh Maleka"/>
        <s v="Hussain Khaja"/>
        <s v="Imam Khadiga"/>
        <s v="Suleman Ibrahim"/>
        <s v="Alyammahi Rashid"/>
        <s v="Alshkeili Naser"/>
        <s v="Alfarsi Ali"/>
        <s v="Alhammadi Nasir"/>
        <s v="Almulla Marwa"/>
        <s v="Alketbi Salem"/>
        <s v="Saba Maryam"/>
        <s v="Bhavani Jhansi"/>
        <s v="Kumari Prativa Kumari"/>
        <s v="Almansoori Salma Mubarak Khaled"/>
        <s v="George Pradeep"/>
        <s v="Khatab Mohamed"/>
        <s v="Thiraviam Preethika"/>
        <s v="Najat Aldaqqa"/>
        <s v="Nugraha Muhammad"/>
        <s v="Al Hamadi Hussam"/>
        <s v="Alblooshi Maryam"/>
        <s v="Al-Dulaimi Mohammed"/>
        <s v=" Alfaki  Mohmmad"/>
        <s v="O'sullivan Siobhan"/>
        <s v="MESAFRI Hessa"/>
        <s v="Sakr Abdelrahman"/>
        <s v="Deader Firdus"/>
        <s v="Hussain Muzafar"/>
        <s v="Alsehhi Salem"/>
        <s v="Dauda Alabere Abdulquadri"/>
        <s v="User Primo"/>
        <s v="Alqubati Fatima Faheem Abdullah Fadhel"/>
        <s v="Khan Sameer Gaffar"/>
        <s v="Ghosal Indodeep"/>
        <s v="Arshad Fatima"/>
        <s v="Cherum Kuzhi Muhammed Shebeeb Kunhi Mohamed"/>
        <s v="Hernandez Rafael"/>
        <s v="Alnaqbi Meera"/>
        <s v="Chadly Assia"/>
        <s v="Hema Vurivi"/>
        <s v="Tejaswini Rao"/>
        <s v="Bolarinwa Moshood"/>
        <s v="Bojanampati Seneerappa"/>
        <s v="Ahmed Syed"/>
        <s v="Shaikh Abdullah"/>
        <s v="implementer Rialto"/>
        <s v="success Rialto"/>
        <s v="Al Hefeiti Abdulla"/>
        <s v="Jerome Marcellin"/>
        <s v="James Joann Alison"/>
        <s v="Arshad Armaghan"/>
        <s v="MOHAMMED  Motiur"/>
        <s v="Aljoudi Sara"/>
        <s v="Wang Binqiao"/>
        <s v="Khalfan Malik"/>
        <s v="Muhammad Yahaya"/>
        <s v="Alshehhi Halawa"/>
        <s v="Aziz Abdullah"/>
        <s v="Assaf Fadwa"/>
        <s v="Alblooshi Shamma"/>
        <s v="Alshehhi Muna"/>
        <s v="Almeheiri Rashed"/>
        <s v="Alhefeiti Reem"/>
        <s v="Sahlah ADESINA"/>
        <s v="Ads Abdelhamid"/>
        <s v="Arjemandi Marie"/>
        <s v="Ali Anood"/>
        <s v="Al Jaberi Faisal"/>
        <s v="Dai Xize"/>
        <s v=" Kizi Mirzaeva Madinabonu Saidkhon"/>
        <s v="Alshehhi Mouza"/>
        <s v="Alkaabi Latifa"/>
        <s v="Alhammadi Meera"/>
        <s v="Almheiri Fatima"/>
        <s v="Tizani Lina"/>
        <s v="Husain Layla"/>
        <s v="Alhattali Reem"/>
        <s v=" Hussain Fareeha"/>
        <s v="Falasi Aya"/>
        <s v="Karim Raghda"/>
        <s v="Almheiri Maryam"/>
        <s v="Alfalasi Khalifa"/>
        <s v="Elalfy Nour"/>
        <s v="Babou Zeinabou"/>
        <s v="Komath Shadeedha"/>
        <s v="Alneyadi Mariam"/>
        <s v="Liu Bo"/>
        <s v="Abdellah Marwa"/>
        <s v="Mohamed Karim"/>
        <s v="Mushtaq Sadiya"/>
        <s v="Ali Rizwan"/>
        <s v="Mohamad Athba"/>
        <s v="Alshkeilei Sara"/>
        <s v="Kumar Sikandar"/>
        <s v="Jawed Ahmad"/>
        <s v="Altybayeva Ada"/>
        <s v="Chaabi Omar"/>
        <s v="Almenhali Shaikha"/>
        <s v="Alkindi Amal"/>
        <s v="Ibrahim Abdulrahman"/>
        <s v="Kilani Dima"/>
        <s v="Guoqi Ma"/>
        <s v="Meleihi Mathani"/>
        <s v="Al Kaabi Mariam"/>
        <s v="Majeed Neelam Jehan"/>
        <s v="Herzalla Joud"/>
        <s v="Alshamsi Salim"/>
        <s v="Kuzhimully Mahira"/>
        <s v="Meera Alhammadi"/>
        <s v="Gomaa Marwan"/>
        <s v="Shafeekali Hibah"/>
        <s v="Sharan Abhishek"/>
        <s v="R Saswathy"/>
        <s v="Abbasi Nozaina"/>
        <s v="Ba Dhafari Maryam"/>
        <s v="Harith Arshad"/>
        <s v="Alzaabi  Abdulla Obaid Ebraheim Abdulla"/>
        <s v="Khalil Jaafar"/>
        <s v="Ibrahim Mohammed"/>
        <s v="Abdelghafar Khaled"/>
        <s v="Alzarouni Fatima"/>
        <s v="Herbawi Hana"/>
        <s v="Alteneiji Shayma"/>
        <s v="Goltay Mohammed"/>
        <s v="Alnashmi Huda"/>
        <s v="Puthussery Leo"/>
        <s v="Shahab Muhammad Lutfi"/>
        <s v="Almheiri Ayesha"/>
        <s v="Hashemi Abdullah"/>
        <s v="Karangal Shahira Abdul Lathif"/>
        <s v="Alnuaimi Khaled"/>
        <s v="Abdoulhosn Zeina"/>
        <s v="Raza Muhammad Kashif"/>
        <s v="Minhas Sana Ahmad"/>
        <s v="Nazar Naima"/>
        <s v="Shaharil Sofea Binti"/>
        <s v="Shajahan Shanavas"/>
        <s v="Oweis Ahmad"/>
        <s v="Mohamad Noah Bin Noor"/>
        <s v="Abdulla Reem"/>
        <s v="Abdelgader Shraf"/>
        <s v="Sobirov Tolibjon"/>
        <s v="Veliyampatt Shabniya"/>
        <s v="Mamoun Omar"/>
        <s v="Ulyah Siti Maghfirotul"/>
        <s v="Rouxel Seda"/>
        <s v="Avornyo Amos"/>
        <s v="Balbahith Meera"/>
        <s v="Gour Neha"/>
        <s v="Barazi Mohammed"/>
        <s v="Almarzooqi Rawdha"/>
        <s v="Pena Gerardo"/>
        <s v="Alsheraifi Ali"/>
        <s v="Haile Abil"/>
        <s v="Wang Zhe"/>
        <s v="Alsalami Shaikhah"/>
        <s v="Zidan Abdelrahman"/>
        <s v="Abdallah Ahmed"/>
        <s v="Hosny Abdelrahman Ihab"/>
        <s v="Alremeithi Salma"/>
        <s v="Khan Shahbaz"/>
        <s v="Aljaberi Amna"/>
        <s v="ABDU Basila"/>
        <s v="Almenhali Shouq"/>
        <s v="Hamdan  Sarah"/>
        <s v="Hussein  Moemen"/>
        <s v="Alattas Fatimah"/>
        <s v="Tariq Briya"/>
        <s v=" Hussain Shahadat"/>
        <s v="Maalej Nabil"/>
        <s v="Ali Amira Mohammed"/>
        <s v="Alhosani Fatima"/>
        <s v="Ali Muhammad"/>
        <s v="Yadav Ankit"/>
        <s v="Abd Khalid Nuha Binti"/>
        <s v="Pillai Sadika Farsana  Sulthan"/>
        <s v="Alhanawi Shamma"/>
        <s v="Elsayed Sherif"/>
        <s v="Kusmartsev Fedor Vasilievich"/>
        <s v="Alseiari Aziza"/>
        <s v="Almansoori Qmasha Rashed"/>
        <s v="Suhail Muhammad"/>
        <s v=" Abulibdeh Enas"/>
        <s v="Yehya Sherif"/>
        <s v="Zhang Fugen"/>
        <s v="Ali Salama"/>
        <s v="Kaniyamparam Sarath"/>
        <s v="Quwaitaei Meera"/>
        <s v="Aminu Abdulmalik"/>
        <s v="Alnaqbi Mariya"/>
        <s v="Rafie Hani"/>
        <s v="Sim Li-Chen"/>
        <s v="Alaleeli Maithah"/>
        <s v="Elmaarry Mohamed"/>
        <s v="Azzam Rana"/>
        <s v="Mohammed Abdul Mughni"/>
        <s v="Ali Memon Mashal"/>
        <s v="Rahman Noora Ali"/>
        <s v="Walter Isabela"/>
        <s v="Aworinde Timileyin"/>
        <s v="Simran Alfiya"/>
        <s v="Bukhari Bilal"/>
        <s v="Test Blocked"/>
        <s v="Alcibahy Mariam"/>
        <s v="Shams Immad"/>
        <s v="Daghash Farah"/>
        <s v="Aljeaidi Hanadi"/>
        <s v="Toffaha Khaled"/>
        <s v="Alaleeli Sara"/>
        <s v="Bayre Nahom"/>
        <s v="Manjunath Ashwin"/>
        <s v="Almqeemi Hajer"/>
        <s v="Tabbara Leen"/>
        <s v="Thu Vu Trong"/>
        <s v="Alghfeli Mohammed"/>
        <s v="Alnqeeb Alreem"/>
        <s v="Hamadeh Farouk"/>
        <s v="Hejou Mariam"/>
        <s v="Alqassem Zeena"/>
        <s v="ALMAZROUEI Fatema"/>
        <s v="Elfadly Mohamed"/>
        <s v="Suhurdeen Amna"/>
        <s v="Alnuaimi Alreem"/>
        <s v="Hussain Khaja Fayaz"/>
        <s v="Alqaydi Arwa"/>
        <s v="Alali Nada"/>
        <s v="Hamadeh Faris"/>
        <s v="Benna Lina"/>
        <s v="Alremeithi Hamdan"/>
        <s v="Hamouda Abdallah"/>
        <s v="Aldahmani Hamda"/>
        <s v="Ali Amira"/>
        <s v="Al marzooqi Abdulla"/>
        <s v="Rushaeel Muhammad"/>
        <s v="Ali Amir"/>
        <s v="Aldalou Ali"/>
        <s v="Alsuwaidi Mariyam"/>
        <s v="Abdulrahman Abdulrahman"/>
        <s v="Alshehhi Afra"/>
        <s v="Alkindi Saeed"/>
        <s v="Alshamsi Ahmad"/>
        <s v="Alhosani Abdulrahman"/>
        <s v="Alhosani Ahmed"/>
        <s v="Alahmed Shahad"/>
        <s v="Alblooshi Hind"/>
        <s v="Alsuwaidi Fares"/>
        <s v="Albooshi Mohamed"/>
        <s v="Alhammadi Hamad"/>
        <s v="Almenhali Maryam"/>
        <s v="Khatibi Sarah"/>
        <s v="Alkindi Aishah"/>
        <s v="Alkhadhouri Sara"/>
        <s v="Almheiri Rowda"/>
        <s v="Almansoori Maryam"/>
        <s v="Altahboush Aisha"/>
        <s v="Ali Abdulla"/>
        <s v="Alseiari Fatma"/>
        <s v="Albadi Meera"/>
        <s v="Alshehhi  Shatha"/>
        <s v="Alhebsi Hamdan"/>
        <s v="Almaskari Aysha"/>
        <s v="Khushbokov Sador"/>
        <s v="Mogos Naod"/>
        <s v="Alrashdi Ayesha"/>
        <s v="Nadhari Hoor"/>
        <s v="Al-Ali Mona"/>
        <s v="Al-Ali Abdulrahman"/>
        <s v="Alshamsi Hiba"/>
        <s v="Alneyadi Qamasha"/>
        <s v="Alsawwafi Mohammed"/>
        <s v="Alkaabi Hamda"/>
        <s v="alhammadi Aamna"/>
        <s v="Alamoodi Reema"/>
        <s v="Hosani Sultan"/>
        <s v="Alhammadi Hessa"/>
        <s v="Alali Majid"/>
        <s v="Saleh Hamad"/>
        <s v="Almahri Meera"/>
        <s v="Alameeri Meera"/>
        <s v="Almansoori Eman"/>
        <s v="Alhosani Abdelrahman"/>
        <s v="Ali Shama"/>
        <s v="Darwish Abdulla"/>
        <s v="Aljaberi Fatima"/>
        <s v="Alsheraifi Aila"/>
        <s v="Shehhi Abdulla"/>
        <s v="Alsebaiha Abdulla"/>
        <s v="Alsalami Mohamed"/>
        <s v="Alameri Abdulrahman"/>
        <s v="Alblooshi Abdalla"/>
        <s v="Almenhali Mariam"/>
        <s v="Alyammahi Mohammed"/>
        <s v="Hareeri Yousef"/>
        <s v="Al Ali Mohammad"/>
        <s v="Alzaabi Abdulla"/>
        <s v="Almannaee Fawaz"/>
        <s v="Alhadhrami Alham"/>
        <s v="Alaleeli Saif"/>
        <s v="Alshehhi Nada"/>
        <s v="Tammam Fatima"/>
        <s v="Almansoori Shatha"/>
        <s v="Alketbi Fatma"/>
        <s v="Abdulla Sara"/>
        <s v="Alfalasi Aysha"/>
        <s v="Dhanhani Khadeijah"/>
        <s v="Altamimi Fatima"/>
        <s v="Aldhanhani Fatmah"/>
        <s v="Sarooj Noora"/>
        <s v="Alsuwaidi Fatema"/>
        <s v="Almehrzi Asma"/>
        <s v="Alsereidi Reham"/>
        <s v="Alkhateri Ali"/>
        <s v="Hassan Mohammad"/>
        <s v="Albedwawi Salama"/>
        <s v="Alnehayan Sheikha Shamsah"/>
        <s v="Mourad Mohamad"/>
        <s v="Saad Khamis"/>
        <s v="Alameri Rashed"/>
        <s v="Alratrout Mariam"/>
        <s v="Alkharji Maryam"/>
        <s v="Almemari Shama"/>
        <s v="Ganapathi Iyyakutti Iyappan"/>
        <s v="Kadadha Maha"/>
        <s v="Alteneiji Salem"/>
        <s v="Saoud Lyes"/>
        <s v="Dilshad Ahmad"/>
        <s v="Alseksek Yasmina"/>
        <s v="Alnuaimi Fatema"/>
        <s v="Ayalde Maria Katrina"/>
        <s v="Nabi Jan Nila Zazai"/>
        <s v="Al-Nazer Salah"/>
        <s v="Okbamichael Saron"/>
        <s v="Ali Alwerfalli Batool Ramadan"/>
        <s v="Al Zaabi Abdulla"/>
        <s v="Mahfoud Anas"/>
        <s v="Alhawamdeh Ahmed"/>
        <s v="Khan Mohammed"/>
        <s v="Takele  Natnael"/>
        <s v="Fu Xiaoning"/>
        <s v="Alzubaidi Sara"/>
        <s v="Majd Katmah Rateb"/>
        <s v="Affan Syed"/>
        <s v="Almentheri Hamda"/>
        <s v="Syarifah Balqis"/>
        <s v="Fadillah Muhammad Rizki"/>
        <s v="Hasan Hammad"/>
        <s v="Basten Stuart"/>
        <s v="Shi  Chang"/>
        <s v="Abdelrahman Shahad"/>
        <s v="Abdul Hay Oussama"/>
        <s v="Humais Muhammad"/>
        <s v="Hatahet Oula"/>
        <s v="Alkharrat MHD Riadh"/>
        <s v="Alteneiji Aamna"/>
        <s v="Alkhoori Mariam"/>
        <s v="Hantouche Mireille"/>
        <s v="Taya Aya"/>
        <s v="Habbal Kheirat"/>
        <s v="Keewan Mohammad"/>
        <s v="Alrahbi Fatema"/>
        <s v="Aljaberi Hamad"/>
        <s v="Kasas Shahd"/>
        <s v="Elshamy Ahmed Refaat"/>
        <s v="Ibrahim Sara"/>
        <s v="Umar Yusuf"/>
        <s v="Alhatheeri Abdulrahman"/>
        <s v="Ghurabi Fatima"/>
        <s v="Abueida Yousra"/>
        <s v="Al Ameri Shahad Mohsin"/>
        <s v="Alabdouli Mezna"/>
        <s v="Nelli Narendra"/>
        <s v="Mettu Srinivas"/>
        <s v="Abdun Salem"/>
        <s v="Hasan Haya"/>
        <s v="Alyammahi Shaikhah"/>
        <s v="Taha Raneem"/>
        <s v="Paptro Pratyush"/>
        <s v="Alabdouli Shouq Adbulla"/>
        <s v="Bankole Anifat"/>
        <s v="Albizreh Anas"/>
        <s v="Rehman Afsha"/>
        <s v="Nadeem Aaira"/>
        <s v="Alhatti Ahmed"/>
        <s v="Yang Wenkai"/>
        <s v="Yunus Muhammad Ismail"/>
        <s v="Chen Zihao"/>
        <s v="Bayu Ade Candra"/>
        <s v="Ahmed  Nissar"/>
        <s v="Awais Muhammad Waris"/>
        <s v="Almansoori Raya"/>
        <s v="Alhebsi  Wahaj"/>
        <s v="Chekkaramkodi Dileep"/>
        <s v="Gajagouni Surya Prakash"/>
        <s v="Zakkaria Mohamed"/>
        <s v="Haddad Hatem"/>
        <s v="Alsaeedi Metha"/>
        <s v="Syed Muhammad"/>
        <s v="Almansoori Shamsa"/>
        <s v="Iqbal Zaheer"/>
        <s v="Mirzajonov Rustamjon"/>
        <s v="Alzarooni Saif"/>
        <s v="Zaiter Issa"/>
      </sharedItems>
    </cacheField>
    <cacheField name="User Group" numFmtId="0">
      <sharedItems containsBlank="1" count="7">
        <s v="Staff"/>
        <s v="API"/>
        <s v="Faculty"/>
        <m/>
        <s v="Undergraduate"/>
        <s v="Graduate"/>
        <s v="Patron not found"/>
      </sharedItems>
    </cacheField>
    <cacheField name="Role Status" numFmtId="0">
      <sharedItems count="2">
        <s v="Active"/>
        <s v="Inactive"/>
      </sharedItems>
    </cacheField>
    <cacheField name="Has Role other than Patron" numFmtId="0">
      <sharedItems/>
    </cacheField>
    <cacheField name="Role Expiry Date" numFmtId="14">
      <sharedItems containsNonDate="0" containsDate="1" containsString="0" containsBlank="1" minDate="2022-08-26T00:00:00" maxDate="2024-09-01T00:00:00"/>
    </cacheField>
    <cacheField name="Has Role other than Patron and Instructor" numFmtId="0">
      <sharedItems/>
    </cacheField>
    <cacheField name="Is Blocked" numFmtId="0">
      <sharedItems/>
    </cacheField>
    <cacheField name="Last Activity Date" numFmtId="14">
      <sharedItems containsNonDate="0" containsDate="1" containsString="0" containsBlank="1" minDate="2022-06-24T00:00:00" maxDate="2023-02-08T00:00:00"/>
    </cacheField>
    <cacheField name="Email" numFmtId="0">
      <sharedItems containsBlank="1"/>
    </cacheField>
    <cacheField name="Linked From Institution Name" numFmtId="0">
      <sharedItems containsNonDate="0" containsString="0" containsBlank="1"/>
    </cacheField>
    <cacheField name="Locked Out Da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namika Menon" refreshedDate="44984.53802777778" createdVersion="6" refreshedVersion="6" minRefreshableVersion="3" recordCount="2933">
  <cacheSource type="worksheet">
    <worksheetSource ref="A1:R2934" sheet="Data"/>
  </cacheSource>
  <cacheFields count="18">
    <cacheField name="User Id" numFmtId="0">
      <sharedItems count="2919">
        <s v="11100"/>
        <s v="13101820000231"/>
        <s v="13110650000231"/>
        <s v="136958950007456"/>
        <s v="136986160007456"/>
        <s v="136990360007456"/>
        <s v="137030880007456"/>
        <s v="137035040007456"/>
        <s v="137035930007456"/>
        <s v="137042600007456"/>
        <s v="137043900007456"/>
        <s v="137058570007456"/>
        <s v="294972170007456"/>
        <s v="294982470007456"/>
        <s v="732314510007456"/>
        <s v="732314640007456"/>
        <s v="732314740007456"/>
        <s v="732314860007456"/>
        <s v="732314960007456"/>
        <s v="732315090007456"/>
        <s v="732315180007456"/>
        <s v="732315300007456"/>
        <s v="732315440007456"/>
        <s v="732315570007456"/>
        <s v="732315700007456"/>
        <s v="732315780007456"/>
        <s v="732315900007456"/>
        <s v="732316030007456"/>
        <s v="732316160007456"/>
        <s v="732316280007456"/>
        <s v="732316410007456"/>
        <s v="732316490007456"/>
        <s v="732316610007456"/>
        <s v="732316710007456"/>
        <s v="732316840007456"/>
        <s v="732316940007456"/>
        <s v="732317040007456"/>
        <s v="732317140007456"/>
        <s v="732317280007456"/>
        <s v="732317380007456"/>
        <s v="732317490007456"/>
        <s v="732317620007456"/>
        <s v="732317740007456"/>
        <s v="732317870007456"/>
        <s v="732317970007456"/>
        <s v="732318070007456"/>
        <s v="732318160007456"/>
        <s v="732318290007456"/>
        <s v="732318420007456"/>
        <s v="732318540007456"/>
        <s v="732318670007456"/>
        <s v="732318770007456"/>
        <s v="732318870007456"/>
        <s v="732318990007456"/>
        <s v="732319110007456"/>
        <s v="732319190007456"/>
        <s v="732319320007456"/>
        <s v="732319440007456"/>
        <s v="732319540007456"/>
        <s v="732319640007456"/>
        <s v="732319770007456"/>
        <s v="732319900007456"/>
        <s v="757968680007456"/>
        <s v="757968780007456"/>
        <s v="757968880007456"/>
        <s v="757968980007456"/>
        <s v="757969100007456"/>
        <s v="757969210007456"/>
        <s v="757969270007456"/>
        <s v="757969390007456"/>
        <s v="757969490007456"/>
        <s v="757969600007456"/>
        <s v="757969720007456"/>
        <s v="757969810007456"/>
        <s v="757969930007456"/>
        <s v="757970020007456"/>
        <s v="757970100007456"/>
        <s v="757970220007456"/>
        <s v="757970350007456"/>
        <s v="757970480007456"/>
        <s v="757970580007456"/>
        <s v="757970680007456"/>
        <s v="757970800007456"/>
        <s v="757970930007456"/>
        <s v="757971050007456"/>
        <s v="757971180007456"/>
        <s v="757971310007456"/>
        <s v="757971450007456"/>
        <s v="757971550007456"/>
        <s v="757971670007456"/>
        <s v="757971770007456"/>
        <s v="757971870007456"/>
        <s v="757971950007456"/>
        <s v="757972030007456"/>
        <s v="757972120007456"/>
        <s v="757972240007456"/>
        <s v="757972370007456"/>
        <s v="757972490007456"/>
        <s v="757972610007456"/>
        <s v="757972690007456"/>
        <s v="757972820007456"/>
        <s v="757972950007456"/>
        <s v="757973080007456"/>
        <s v="757973200007456"/>
        <s v="757973330007456"/>
        <s v="757973430007456"/>
        <s v="757973560007456"/>
        <s v="757973670007456"/>
        <s v="757973800007456"/>
        <s v="757973930007456"/>
        <s v="757974030007456"/>
        <s v="757974130007456"/>
        <s v="757974230007456"/>
        <s v="757974360007456"/>
        <s v="757974490007456"/>
        <s v="757974580007456"/>
        <s v="757974710007456"/>
        <s v="757974830007456"/>
        <s v="757974930007456"/>
        <s v="757975060007456"/>
        <s v="757975190007456"/>
        <s v="757975310007456"/>
        <s v="757975430007456"/>
        <s v="757975560007456"/>
        <s v="757975680007456"/>
        <s v="757975810007456"/>
        <s v="757975910007456"/>
        <s v="757976020007456"/>
        <s v="757976150007456"/>
        <s v="757976280007456"/>
        <s v="757976410007456"/>
        <s v="757976540007456"/>
        <s v="757976660007456"/>
        <s v="757976780007456"/>
        <s v="757976920007456"/>
        <s v="757977050007456"/>
        <s v="757977150007456"/>
        <s v="757977280007456"/>
        <s v="757977400007456"/>
        <s v="757977520007456"/>
        <s v="757977620007456"/>
        <s v="757977740007456"/>
        <s v="757977870007456"/>
        <s v="757977990007456"/>
        <s v="757978110007456"/>
        <s v="757978210007456"/>
        <s v="757978310007456"/>
        <s v="757978430007456"/>
        <s v="757978560007456"/>
        <s v="757978680007456"/>
        <s v="757978810007456"/>
        <s v="757978910007456"/>
        <s v="757979010007456"/>
        <s v="757979130007456"/>
        <s v="757979260007456"/>
        <s v="757979370007456"/>
        <s v="757979490007456"/>
        <s v="757979620007456"/>
        <s v="757979740007456"/>
        <s v="757979860007456"/>
        <s v="757979990007456"/>
        <s v="757980050007456"/>
        <s v="757980150007456"/>
        <s v="757980280007456"/>
        <s v="757980380007456"/>
        <s v="757980520007456"/>
        <s v="757980640007456"/>
        <s v="757980760007456"/>
        <s v="757980850007456"/>
        <s v="757980980007456"/>
        <s v="757981110007456"/>
        <s v="757981240007456"/>
        <s v="757981340007456"/>
        <s v="757981440007456"/>
        <s v="757981540007456"/>
        <s v="757981660007456"/>
        <s v="757981780007456"/>
        <s v="757981900007456"/>
        <s v="757981990007456"/>
        <s v="757982110007456"/>
        <s v="757982210007456"/>
        <s v="757982330007456"/>
        <s v="757982450007456"/>
        <s v="757982540007456"/>
        <s v="757982650007456"/>
        <s v="757982780007456"/>
        <s v="757982910007456"/>
        <s v="757983030007456"/>
        <s v="757983130007456"/>
        <s v="757983230007456"/>
        <s v="757983330007456"/>
        <s v="757983460007456"/>
        <s v="757983590007456"/>
        <s v="757983720007456"/>
        <s v="757983840007456"/>
        <s v="757983970007456"/>
        <s v="757984100007456"/>
        <s v="757984230007456"/>
        <s v="757984320007456"/>
        <s v="757984420007456"/>
        <s v="757984550007456"/>
        <s v="757984670007456"/>
        <s v="757984800007456"/>
        <s v="757984930007456"/>
        <s v="757985060007456"/>
        <s v="757985170007456"/>
        <s v="757985290007456"/>
        <s v="757985420007456"/>
        <s v="757985510007456"/>
        <s v="757985620007456"/>
        <s v="757985740007456"/>
        <s v="757985860007456"/>
        <s v="757985980007456"/>
        <s v="757986120007456"/>
        <s v="757986210007456"/>
        <s v="757986300007456"/>
        <s v="757986420007456"/>
        <s v="757986550007456"/>
        <s v="757986690007456"/>
        <s v="757986800007456"/>
        <s v="757986900007456"/>
        <s v="757987030007456"/>
        <s v="757987130007456"/>
        <s v="757987250007456"/>
        <s v="757987340007456"/>
        <s v="757987460007456"/>
        <s v="757987580007456"/>
        <s v="757987680007456"/>
        <s v="757987780007456"/>
        <s v="757987870007456"/>
        <s v="757987990007456"/>
        <s v="757988090007456"/>
        <s v="757988220007456"/>
        <s v="757988350007456"/>
        <s v="757988440007456"/>
        <s v="757988560007456"/>
        <s v="757988720007456"/>
        <s v="757988840007456"/>
        <s v="757988940007456"/>
        <s v="757989070007456"/>
        <s v="757989190007456"/>
        <s v="757989290007456"/>
        <s v="757989400007456"/>
        <s v="757989520007456"/>
        <s v="757989620007456"/>
        <s v="757989730007456"/>
        <s v="757989850007456"/>
        <s v="757989950007456"/>
        <s v="757990050007456"/>
        <s v="757990170007456"/>
        <s v="757990270007456"/>
        <s v="757990380007456"/>
        <s v="757990510007456"/>
        <s v="757990610007456"/>
        <s v="757990710007456"/>
        <s v="757990820007456"/>
        <s v="757990920007456"/>
        <s v="757991060007456"/>
        <s v="757991170007456"/>
        <s v="757991270007456"/>
        <s v="757991370007456"/>
        <s v="757991490007456"/>
        <s v="757991570007456"/>
        <s v="757991690007456"/>
        <s v="757991820007456"/>
        <s v="757991940007456"/>
        <s v="757992060007456"/>
        <s v="757992200007456"/>
        <s v="757992330007456"/>
        <s v="757992430007456"/>
        <s v="757992550007456"/>
        <s v="757992680007456"/>
        <s v="757992770007456"/>
        <s v="757992870007456"/>
        <s v="757993000007456"/>
        <s v="757993120007456"/>
        <s v="757993240007456"/>
        <s v="757993360007456"/>
        <s v="757993490007456"/>
        <s v="757993600007456"/>
        <s v="757993720007456"/>
        <s v="757993830007456"/>
        <s v="757993930007456"/>
        <s v="757994050007456"/>
        <s v="757994180007456"/>
        <s v="757994300007456"/>
        <s v="757994400007456"/>
        <s v="757994500007456"/>
        <s v="757994620007456"/>
        <s v="757994750007456"/>
        <s v="757994870007456"/>
        <s v="757994950007456"/>
        <s v="757995050007456"/>
        <s v="757995150007456"/>
        <s v="757995250007456"/>
        <s v="757995370007456"/>
        <s v="757995490007456"/>
        <s v="757995600007456"/>
        <s v="757995730007456"/>
        <s v="757995850007456"/>
        <s v="757995980007456"/>
        <s v="757996080007456"/>
        <s v="757996180007456"/>
        <s v="757996310007456"/>
        <s v="757996400007456"/>
        <s v="757996530007456"/>
        <s v="757996610007456"/>
        <s v="757996730007456"/>
        <s v="757996850007456"/>
        <s v="757996960007456"/>
        <s v="757997060007456"/>
        <s v="757997180007456"/>
        <s v="757997260007456"/>
        <s v="757997360007456"/>
        <s v="757997460007456"/>
        <s v="757997560007456"/>
        <s v="757997650007456"/>
        <s v="757997750007456"/>
        <s v="757997880007456"/>
        <s v="757997970007456"/>
        <s v="757998060007456"/>
        <s v="757998110007456"/>
        <s v="757998240007456"/>
        <s v="757998380007456"/>
        <s v="757998480007456"/>
        <s v="757998580007456"/>
        <s v="757998700007456"/>
        <s v="757998830007456"/>
        <s v="757998930007456"/>
        <s v="757999030007456"/>
        <s v="757999130007456"/>
        <s v="757999250007456"/>
        <s v="757999380007456"/>
        <s v="757999500007456"/>
        <s v="757999620007456"/>
        <s v="757999720007456"/>
        <s v="757999850007456"/>
        <s v="757999980007456"/>
        <s v="758000110007456"/>
        <s v="758000230007456"/>
        <s v="758000350007456"/>
        <s v="758000480007456"/>
        <s v="758000590007456"/>
        <s v="758000690007456"/>
        <s v="758000820007456"/>
        <s v="758000940007456"/>
        <s v="758001060007456"/>
        <s v="758001190007456"/>
        <s v="758001290007456"/>
        <s v="758001390007456"/>
        <s v="758001500007456"/>
        <s v="758001620007456"/>
        <s v="758001720007456"/>
        <s v="758001840007456"/>
        <s v="758001980007456"/>
        <s v="758002110007456"/>
        <s v="758002230007456"/>
        <s v="758002350007456"/>
        <s v="758002470007456"/>
        <s v="758002550007456"/>
        <s v="758002630007456"/>
        <s v="758002760007456"/>
        <s v="758002880007456"/>
        <s v="758003000007456"/>
        <s v="758003120007456"/>
        <s v="758003240007456"/>
        <s v="758003370007456"/>
        <s v="758003490007456"/>
        <s v="758003610007456"/>
        <s v="758003730007456"/>
        <s v="758003870007456"/>
        <s v="758003990007456"/>
        <s v="758004110007456"/>
        <s v="758004240007456"/>
        <s v="758004360007456"/>
        <s v="758004460007456"/>
        <s v="758004560007456"/>
        <s v="758004660007456"/>
        <s v="758004780007456"/>
        <s v="758004860007456"/>
        <s v="758005000007456"/>
        <s v="758005130007456"/>
        <s v="758005260007456"/>
        <s v="758005390007456"/>
        <s v="758005490007456"/>
        <s v="758005610007456"/>
        <s v="758005750007456"/>
        <s v="758005850007456"/>
        <s v="758005960007456"/>
        <s v="758006090007456"/>
        <s v="758006230007456"/>
        <s v="758006330007456"/>
        <s v="758006460007456"/>
        <s v="758006580007456"/>
        <s v="758006700007456"/>
        <s v="758006830007456"/>
        <s v="758006950007456"/>
        <s v="758007080007456"/>
        <s v="758007130007456"/>
        <s v="758007250007456"/>
        <s v="758007350007456"/>
        <s v="758007480007456"/>
        <s v="758007610007456"/>
        <s v="758007730007456"/>
        <s v="758007830007456"/>
        <s v="758007960007456"/>
        <s v="758008080007456"/>
        <s v="758008210007456"/>
        <s v="758008340007456"/>
        <s v="758008460007456"/>
        <s v="758008590007456"/>
        <s v="758008610007456"/>
        <s v="758008740007456"/>
        <s v="758008860007456"/>
        <s v="758008960007456"/>
        <s v="758009060007456"/>
        <s v="758009160007456"/>
        <s v="758009270007456"/>
        <s v="758009370007456"/>
        <s v="758009470007456"/>
        <s v="758009570007456"/>
        <s v="758009670007456"/>
        <s v="758009760007456"/>
        <s v="758009860007456"/>
        <s v="758009960007456"/>
        <s v="758010060007456"/>
        <s v="758010260007456"/>
        <s v="758010390007456"/>
        <s v="758010510007456"/>
        <s v="758010610007456"/>
        <s v="758010710007456"/>
        <s v="758010830007456"/>
        <s v="758010920007456"/>
        <s v="758011020007456"/>
        <s v="758011120007456"/>
        <s v="758011200007456"/>
        <s v="758011280007456"/>
        <s v="758011370007456"/>
        <s v="758011470007456"/>
        <s v="758011590007456"/>
        <s v="758011680007456"/>
        <s v="758011810007456"/>
        <s v="758011910007456"/>
        <s v="758012010007456"/>
        <s v="758012110007456"/>
        <s v="758012230007456"/>
        <s v="758012320007456"/>
        <s v="758012420007456"/>
        <s v="758012520007456"/>
        <s v="758012620007456"/>
        <s v="758012740007456"/>
        <s v="758012830007456"/>
        <s v="758012950007456"/>
        <s v="758013080007456"/>
        <s v="758013180007456"/>
        <s v="758013270007456"/>
        <s v="758013390007456"/>
        <s v="758013510007456"/>
        <s v="758013610007456"/>
        <s v="758013700007456"/>
        <s v="758013790007456"/>
        <s v="758013920007456"/>
        <s v="758014020007456"/>
        <s v="758014140007456"/>
        <s v="758014230007456"/>
        <s v="758014350007456"/>
        <s v="758014450007456"/>
        <s v="758014550007456"/>
        <s v="758014630007456"/>
        <s v="758014720007456"/>
        <s v="758014840007456"/>
        <s v="758014940007456"/>
        <s v="758015040007456"/>
        <s v="758015120007456"/>
        <s v="758015200007456"/>
        <s v="758015320007456"/>
        <s v="758015420007456"/>
        <s v="758015500007456"/>
        <s v="758015630007456"/>
        <s v="758015730007456"/>
        <s v="758015830007456"/>
        <s v="758015930007456"/>
        <s v="758016030007456"/>
        <s v="758016120007456"/>
        <s v="758016240007456"/>
        <s v="758016340007456"/>
        <s v="758016440007456"/>
        <s v="758016580007456"/>
        <s v="758016670007456"/>
        <s v="758016750007456"/>
        <s v="758016880007456"/>
        <s v="758016980007456"/>
        <s v="758017080007456"/>
        <s v="758017180007456"/>
        <s v="758017310007456"/>
        <s v="758017390007456"/>
        <s v="758017490007456"/>
        <s v="758017590007456"/>
        <s v="758017710007456"/>
        <s v="758017800007456"/>
        <s v="758017920007456"/>
        <s v="758018020007456"/>
        <s v="758018100007456"/>
        <s v="758018350007456"/>
        <s v="758018470007456"/>
        <s v="758018570007456"/>
        <s v="758018700007456"/>
        <s v="758018830007456"/>
        <s v="758018950007456"/>
        <s v="758019080007456"/>
        <s v="758019180007456"/>
        <s v="758019300007456"/>
        <s v="758019390007456"/>
        <s v="758019510007456"/>
        <s v="758019610007456"/>
        <s v="758019690007456"/>
        <s v="758019810007456"/>
        <s v="758019930007456"/>
        <s v="758020040007456"/>
        <s v="758020150007456"/>
        <s v="758020260007456"/>
        <s v="758020340007456"/>
        <s v="758020460007456"/>
        <s v="758020580007456"/>
        <s v="758020680007456"/>
        <s v="758020770007456"/>
        <s v="758020870007456"/>
        <s v="758020970007456"/>
        <s v="758021080007456"/>
        <s v="758021160007456"/>
        <s v="758021280007456"/>
        <s v="758021380007456"/>
        <s v="758021460007456"/>
        <s v="758021560007456"/>
        <s v="758021650007456"/>
        <s v="758021740007456"/>
        <s v="758021860007456"/>
        <s v="758021960007456"/>
        <s v="758022100007456"/>
        <s v="758022230007456"/>
        <s v="758022320007456"/>
        <s v="758022450007456"/>
        <s v="758022570007456"/>
        <s v="758022670007456"/>
        <s v="758022770007456"/>
        <s v="758022860007456"/>
        <s v="758022960007456"/>
        <s v="758023100007456"/>
        <s v="758023240007456"/>
        <s v="758023340007456"/>
        <s v="758023470007456"/>
        <s v="758023550007456"/>
        <s v="758023690007456"/>
        <s v="758023810007456"/>
        <s v="758023900007456"/>
        <s v="758024000007456"/>
        <s v="758024120007456"/>
        <s v="758024220007456"/>
        <s v="758024320007456"/>
        <s v="758024450007456"/>
        <s v="758024530007456"/>
        <s v="758024650007456"/>
        <s v="758024750007456"/>
        <s v="758024830007456"/>
        <s v="758024930007456"/>
        <s v="758025030007456"/>
        <s v="758025160007456"/>
        <s v="758025280007456"/>
        <s v="758025370007456"/>
        <s v="758025470007456"/>
        <s v="758025560007456"/>
        <s v="758025660007456"/>
        <s v="758025760007456"/>
        <s v="758025880007456"/>
        <s v="758026010007456"/>
        <s v="758026090007456"/>
        <s v="758026210007456"/>
        <s v="758026300007456"/>
        <s v="758026420007456"/>
        <s v="758026520007456"/>
        <s v="758026620007456"/>
        <s v="758026710007456"/>
        <s v="758026830007456"/>
        <s v="758026950007456"/>
        <s v="758027080007456"/>
        <s v="758027190007456"/>
        <s v="758027280007456"/>
        <s v="758027410007456"/>
        <s v="758027530007456"/>
        <s v="758027630007456"/>
        <s v="758027730007456"/>
        <s v="758027830007456"/>
        <s v="758027930007456"/>
        <s v="758028060007456"/>
        <s v="758028140007456"/>
        <s v="758028190007456"/>
        <s v="758028310007456"/>
        <s v="758028430007456"/>
        <s v="758028530007456"/>
        <s v="758028630007456"/>
        <s v="758028750007456"/>
        <s v="758028850007456"/>
        <s v="758028980007456"/>
        <s v="758029110007456"/>
        <s v="758029240007456"/>
        <s v="758029360007456"/>
        <s v="758029480007456"/>
        <s v="758029600007456"/>
        <s v="758029730007456"/>
        <s v="758029850007456"/>
        <s v="758029970007456"/>
        <s v="758030090007456"/>
        <s v="758030190007456"/>
        <s v="758030310007456"/>
        <s v="758030420007456"/>
        <s v="758030540007456"/>
        <s v="758030660007456"/>
        <s v="758030780007456"/>
        <s v="758030900007456"/>
        <s v="758031000007456"/>
        <s v="758031100007456"/>
        <s v="758031230007456"/>
        <s v="758031280007456"/>
        <s v="758031400007456"/>
        <s v="758031520007456"/>
        <s v="758031650007456"/>
        <s v="758031770007456"/>
        <s v="758031870007456"/>
        <s v="758032000007456"/>
        <s v="758032120007456"/>
        <s v="758032220007456"/>
        <s v="758032300007456"/>
        <s v="758032430007456"/>
        <s v="758032550007456"/>
        <s v="758032650007456"/>
        <s v="758032770007456"/>
        <s v="758032870007456"/>
        <s v="758032970007456"/>
        <s v="758033100007456"/>
        <s v="758033210007456"/>
        <s v="758033330007456"/>
        <s v="758033450007456"/>
        <s v="758033570007456"/>
        <s v="758033670007456"/>
        <s v="758033790007456"/>
        <s v="758033890007456"/>
        <s v="758033990007456"/>
        <s v="758034090007456"/>
        <s v="758034190007456"/>
        <s v="758034310007456"/>
        <s v="758034420007456"/>
        <s v="758034510007456"/>
        <s v="758034640007456"/>
        <s v="758034740007456"/>
        <s v="758034870007456"/>
        <s v="758034990007456"/>
        <s v="758035080007456"/>
        <s v="758035160007456"/>
        <s v="758035250007456"/>
        <s v="758035330007456"/>
        <s v="758035430007456"/>
        <s v="758035550007456"/>
        <s v="758035650007456"/>
        <s v="758035750007456"/>
        <s v="758035890007456"/>
        <s v="758036020007456"/>
        <s v="758036120007456"/>
        <s v="758036220007456"/>
        <s v="758036340007456"/>
        <s v="758036480007456"/>
        <s v="758036580007456"/>
        <s v="758036660007456"/>
        <s v="758036770007456"/>
        <s v="758036890007456"/>
        <s v="758037000007456"/>
        <s v="758037100007456"/>
        <s v="758037230007456"/>
        <s v="758037340007456"/>
        <s v="758037480007456"/>
        <s v="758037600007456"/>
        <s v="758037700007456"/>
        <s v="758037840007456"/>
        <s v="758037940007456"/>
        <s v="758038050007456"/>
        <s v="758038170007456"/>
        <s v="758038270007456"/>
        <s v="758038390007456"/>
        <s v="758038500007456"/>
        <s v="758038600007456"/>
        <s v="758038640007456"/>
        <s v="758038770007456"/>
        <s v="758038910007456"/>
        <s v="758039040007456"/>
        <s v="758039160007456"/>
        <s v="758039290007456"/>
        <s v="758039390007456"/>
        <s v="758039520007456"/>
        <s v="758039640007456"/>
        <s v="758039740007456"/>
        <s v="758039860007456"/>
        <s v="758039980007456"/>
        <s v="758040110007456"/>
        <s v="758040230007456"/>
        <s v="758040280007456"/>
        <s v="758040410007456"/>
        <s v="758040510007456"/>
        <s v="758040620007456"/>
        <s v="758040740007456"/>
        <s v="758040860007456"/>
        <s v="758040980007456"/>
        <s v="758041100007456"/>
        <s v="758041180007456"/>
        <s v="758041240007456"/>
        <s v="758041340007456"/>
        <s v="758041430007456"/>
        <s v="758041530007456"/>
        <s v="758041650007456"/>
        <s v="758041760007456"/>
        <s v="758041850007456"/>
        <s v="758041970007456"/>
        <s v="758042080007456"/>
        <s v="758042200007456"/>
        <s v="758042320007456"/>
        <s v="758042440007456"/>
        <s v="758042560007456"/>
        <s v="758042680007456"/>
        <s v="758042800007456"/>
        <s v="758042920007456"/>
        <s v="758043040007456"/>
        <s v="758043170007456"/>
        <s v="758043290007456"/>
        <s v="758043410007456"/>
        <s v="758043530007456"/>
        <s v="758043650007456"/>
        <s v="758043770007456"/>
        <s v="758043870007456"/>
        <s v="758043990007456"/>
        <s v="758044120007456"/>
        <s v="758044240007456"/>
        <s v="758044340007456"/>
        <s v="758044440007456"/>
        <s v="758044490007456"/>
        <s v="758044580007456"/>
        <s v="758044680007456"/>
        <s v="758044780007456"/>
        <s v="758044910007456"/>
        <s v="758045010007456"/>
        <s v="758045100007456"/>
        <s v="758045200007456"/>
        <s v="758045300007456"/>
        <s v="758045430007456"/>
        <s v="758045560007456"/>
        <s v="758045660007456"/>
        <s v="758045790007456"/>
        <s v="758045910007456"/>
        <s v="758046040007456"/>
        <s v="758046160007456"/>
        <s v="758046260007456"/>
        <s v="758046380007456"/>
        <s v="758046480007456"/>
        <s v="758046580007456"/>
        <s v="758046680007456"/>
        <s v="758046810007456"/>
        <s v="758046930007456"/>
        <s v="758047030007456"/>
        <s v="758047130007456"/>
        <s v="758047250007456"/>
        <s v="758047390007456"/>
        <s v="758047520007456"/>
        <s v="758047610007456"/>
        <s v="758047710007456"/>
        <s v="758047820007456"/>
        <s v="758047940007456"/>
        <s v="758048070007456"/>
        <s v="758048190007456"/>
        <s v="758048310007456"/>
        <s v="758048410007456"/>
        <s v="758048500007456"/>
        <s v="758048660007456"/>
        <s v="758048780007456"/>
        <s v="758048880007456"/>
        <s v="758048980007456"/>
        <s v="758049110007456"/>
        <s v="758049240007456"/>
        <s v="758049330007456"/>
        <s v="758049450007456"/>
        <s v="758049570007456"/>
        <s v="758049640007456"/>
        <s v="758049760007456"/>
        <s v="758049880007456"/>
        <s v="758050000007456"/>
        <s v="758050250007456"/>
        <s v="758050380007456"/>
        <s v="758050480007456"/>
        <s v="758050590007456"/>
        <s v="758050710007456"/>
        <s v="758050830007456"/>
        <s v="758050950007456"/>
        <s v="758051000007456"/>
        <s v="758051080007456"/>
        <s v="758051200007456"/>
        <s v="758051320007456"/>
        <s v="758051440007456"/>
        <s v="758051560007456"/>
        <s v="758051690007456"/>
        <s v="758051810007456"/>
        <s v="758051950007456"/>
        <s v="758052080007456"/>
        <s v="758052180007456"/>
        <s v="758052280007456"/>
        <s v="758052410007456"/>
        <s v="758052470007456"/>
        <s v="758052590007456"/>
        <s v="758052710007456"/>
        <s v="758052810007456"/>
        <s v="758052910007456"/>
        <s v="758053010007456"/>
        <s v="758053140007456"/>
        <s v="758053260007456"/>
        <s v="758053360007456"/>
        <s v="758053480007456"/>
        <s v="758053600007456"/>
        <s v="758053720007456"/>
        <s v="758053850007456"/>
        <s v="758053950007456"/>
        <s v="758054080007456"/>
        <s v="758054180007456"/>
        <s v="758054300007456"/>
        <s v="758054430007456"/>
        <s v="758054560007456"/>
        <s v="758054680007456"/>
        <s v="758054800007456"/>
        <s v="758054920007456"/>
        <s v="758055020007456"/>
        <s v="758055150007456"/>
        <s v="758055400007456"/>
        <s v="758055530007456"/>
        <s v="758055650007456"/>
        <s v="758055750007456"/>
        <s v="758055880007456"/>
        <s v="758055980007456"/>
        <s v="758056100007456"/>
        <s v="758056220007456"/>
        <s v="758056350007456"/>
        <s v="758056450007456"/>
        <s v="758056540007456"/>
        <s v="758056670007456"/>
        <s v="758056770007456"/>
        <s v="758056870007456"/>
        <s v="758057000007456"/>
        <s v="758057120007456"/>
        <s v="758057250007456"/>
        <s v="758057340007456"/>
        <s v="758057440007456"/>
        <s v="758057560007456"/>
        <s v="758057650007456"/>
        <s v="758057750007456"/>
        <s v="758057880007456"/>
        <s v="758057980007456"/>
        <s v="758058080007456"/>
        <s v="758058200007456"/>
        <s v="758058310007456"/>
        <s v="758058400007456"/>
        <s v="758058520007456"/>
        <s v="758058660007456"/>
        <s v="758058770007456"/>
        <s v="758058890007456"/>
        <s v="758058990007456"/>
        <s v="758059120007456"/>
        <s v="758059240007456"/>
        <s v="758059340007456"/>
        <s v="758059440007456"/>
        <s v="758059560007456"/>
        <s v="758059660007456"/>
        <s v="758059750007456"/>
        <s v="758059880007456"/>
        <s v="758060000007456"/>
        <s v="758060120007456"/>
        <s v="758060240007456"/>
        <s v="758060370007456"/>
        <s v="758060470007456"/>
        <s v="758060590007456"/>
        <s v="758060690007456"/>
        <s v="758060790007456"/>
        <s v="758060890007456"/>
        <s v="758061010007456"/>
        <s v="758061130007456"/>
        <s v="758061250007456"/>
        <s v="758061370007456"/>
        <s v="758061500007456"/>
        <s v="758061620007456"/>
        <s v="758061740007456"/>
        <s v="758061870007456"/>
        <s v="758061970007456"/>
        <s v="758062090007456"/>
        <s v="758062210007456"/>
        <s v="758062330007456"/>
        <s v="758062430007456"/>
        <s v="758062530007456"/>
        <s v="758062650007456"/>
        <s v="758062760007456"/>
        <s v="758062860007456"/>
        <s v="758062960007456"/>
        <s v="758063080007456"/>
        <s v="758063210007456"/>
        <s v="758063330007456"/>
        <s v="758063450007456"/>
        <s v="758063570007456"/>
        <s v="758063650007456"/>
        <s v="758063770007456"/>
        <s v="758063890007456"/>
        <s v="758064010007456"/>
        <s v="758064110007456"/>
        <s v="758064240007456"/>
        <s v="758064320007456"/>
        <s v="758064440007456"/>
        <s v="758064540007456"/>
        <s v="758064660007456"/>
        <s v="758064780007456"/>
        <s v="758064900007456"/>
        <s v="758065000007456"/>
        <s v="758065120007456"/>
        <s v="758065250007456"/>
        <s v="758065370007456"/>
        <s v="758065490007456"/>
        <s v="758065620007456"/>
        <s v="758065690007456"/>
        <s v="758065820007456"/>
        <s v="758065910007456"/>
        <s v="758066030007456"/>
        <s v="758066150007456"/>
        <s v="758066270007456"/>
        <s v="758066360007456"/>
        <s v="758066490007456"/>
        <s v="758066590007456"/>
        <s v="758066710007456"/>
        <s v="758066810007456"/>
        <s v="758066920007456"/>
        <s v="758067050007456"/>
        <s v="758067170007456"/>
        <s v="758067290007456"/>
        <s v="758067410007456"/>
        <s v="758067530007456"/>
        <s v="758067630007456"/>
        <s v="758067730007456"/>
        <s v="758067850007456"/>
        <s v="758067970007456"/>
        <s v="758068090007456"/>
        <s v="758068170007456"/>
        <s v="758068290007456"/>
        <s v="758068370007456"/>
        <s v="758068500007456"/>
        <s v="758068580007456"/>
        <s v="758068690007456"/>
        <s v="758068810007456"/>
        <s v="758068910007456"/>
        <s v="758069020007456"/>
        <s v="758069140007456"/>
        <s v="758069230007456"/>
        <s v="758069350007456"/>
        <s v="758069450007456"/>
        <s v="758069550007456"/>
        <s v="758069650007456"/>
        <s v="758069780007456"/>
        <s v="758069910007456"/>
        <s v="758070030007456"/>
        <s v="758070150007456"/>
        <s v="758070200007456"/>
        <s v="758070320007456"/>
        <s v="758070440007456"/>
        <s v="758070580007456"/>
        <s v="758070700007456"/>
        <s v="758070820007456"/>
        <s v="758070920007456"/>
        <s v="758071050007456"/>
        <s v="758071170007456"/>
        <s v="758071270007456"/>
        <s v="758071400007456"/>
        <s v="758071480007456"/>
        <s v="758071600007456"/>
        <s v="758071730007456"/>
        <s v="758071830007456"/>
        <s v="758071930007456"/>
        <s v="758072050007456"/>
        <s v="758072150007456"/>
        <s v="758072250007456"/>
        <s v="758072380007456"/>
        <s v="758072510007456"/>
        <s v="758072590007456"/>
        <s v="758072700007456"/>
        <s v="758072830007456"/>
        <s v="758072930007456"/>
        <s v="758073030007456"/>
        <s v="758073130007456"/>
        <s v="758073230007456"/>
        <s v="758073350007456"/>
        <s v="758073470007456"/>
        <s v="758073590007456"/>
        <s v="758073690007456"/>
        <s v="758073810007456"/>
        <s v="758073930007456"/>
        <s v="758074060007456"/>
        <s v="758074180007456"/>
        <s v="758074300007456"/>
        <s v="758074410007456"/>
        <s v="758074530007456"/>
        <s v="758074660007456"/>
        <s v="758074780007456"/>
        <s v="758074900007456"/>
        <s v="758075020007456"/>
        <s v="758075140007456"/>
        <s v="758075190007456"/>
        <s v="758075310007456"/>
        <s v="758075440007456"/>
        <s v="758075560007456"/>
        <s v="758075690007456"/>
        <s v="758075790007456"/>
        <s v="758075890007456"/>
        <s v="758075990007456"/>
        <s v="758076080007456"/>
        <s v="758076180007456"/>
        <s v="758076300007456"/>
        <s v="758076420007456"/>
        <s v="758076560007456"/>
        <s v="758076680007456"/>
        <s v="758076800007456"/>
        <s v="758076920007456"/>
        <s v="758077040007456"/>
        <s v="758077180007456"/>
        <s v="758077300007456"/>
        <s v="758077430007456"/>
        <s v="758077550007456"/>
        <s v="758077610007456"/>
        <s v="758077740007456"/>
        <s v="758077840007456"/>
        <s v="758077960007456"/>
        <s v="758078080007456"/>
        <s v="758078200007456"/>
        <s v="758078300007456"/>
        <s v="758078420007456"/>
        <s v="758078540007456"/>
        <s v="758078610007456"/>
        <s v="758078730007456"/>
        <s v="758078830007456"/>
        <s v="758078960007456"/>
        <s v="758079090007456"/>
        <s v="758079180007456"/>
        <s v="758079280007456"/>
        <s v="758079400007456"/>
        <s v="758079500007456"/>
        <s v="758079610007456"/>
        <s v="758079700007456"/>
        <s v="758079800007456"/>
        <s v="758079920007456"/>
        <s v="758080020007456"/>
        <s v="758080120007456"/>
        <s v="758080240007456"/>
        <s v="758080370007456"/>
        <s v="758080500007456"/>
        <s v="758080630007456"/>
        <s v="758080750007456"/>
        <s v="758080900007456"/>
        <s v="758081030007456"/>
        <s v="758081150007456"/>
        <s v="758081260007456"/>
        <s v="758081360007456"/>
        <s v="758081460007456"/>
        <s v="758081580007456"/>
        <s v="758081680007456"/>
        <s v="758081780007456"/>
        <s v="758081890007456"/>
        <s v="758082000007456"/>
        <s v="758082120007456"/>
        <s v="758082240007456"/>
        <s v="758082340007456"/>
        <s v="758082450007456"/>
        <s v="758082560007456"/>
        <s v="758082660007456"/>
        <s v="758082760007456"/>
        <s v="758082860007456"/>
        <s v="758082980007456"/>
        <s v="758083110007456"/>
        <s v="758083230007456"/>
        <s v="758083330007456"/>
        <s v="758083410007456"/>
        <s v="758083530007456"/>
        <s v="758083630007456"/>
        <s v="758083750007456"/>
        <s v="758083870007456"/>
        <s v="758083970007456"/>
        <s v="758084070007456"/>
        <s v="758084170007456"/>
        <s v="758084290007456"/>
        <s v="758084380007456"/>
        <s v="758084480007456"/>
        <s v="758084600007456"/>
        <s v="758084730007456"/>
        <s v="758084850007456"/>
        <s v="758084970007456"/>
        <s v="758085090007456"/>
        <s v="758085210007456"/>
        <s v="758085310007456"/>
        <s v="758085430007456"/>
        <s v="758085550007456"/>
        <s v="758085670007456"/>
        <s v="758085800007456"/>
        <s v="758085860007456"/>
        <s v="758085970007456"/>
        <s v="758086090007456"/>
        <s v="758086210007456"/>
        <s v="758086330007456"/>
        <s v="758086410007456"/>
        <s v="758086530007456"/>
        <s v="758086630007456"/>
        <s v="758086760007456"/>
        <s v="758086880007456"/>
        <s v="758087020007456"/>
        <s v="758087150007456"/>
        <s v="758087290007456"/>
        <s v="758087370007456"/>
        <s v="758087490007456"/>
        <s v="758087590007456"/>
        <s v="758087720007456"/>
        <s v="758087840007456"/>
        <s v="758087940007456"/>
        <s v="758088060007456"/>
        <s v="758088200007456"/>
        <s v="758088300007456"/>
        <s v="758088430007456"/>
        <s v="758088550007456"/>
        <s v="758088660007456"/>
        <s v="758088760007456"/>
        <s v="758088880007456"/>
        <s v="758089000007456"/>
        <s v="758089100007456"/>
        <s v="758089230007456"/>
        <s v="758089350007456"/>
        <s v="758089470007456"/>
        <s v="758089590007456"/>
        <s v="758089720007456"/>
        <s v="758089840007456"/>
        <s v="758089960007456"/>
        <s v="758090040007456"/>
        <s v="758090160007456"/>
        <s v="758090260007456"/>
        <s v="758090370007456"/>
        <s v="758090490007456"/>
        <s v="758090590007456"/>
        <s v="758090720007456"/>
        <s v="758090840007456"/>
        <s v="758090930007456"/>
        <s v="758091060007456"/>
        <s v="758091160007456"/>
        <s v="758091280007456"/>
        <s v="758091400007456"/>
        <s v="758091500007456"/>
        <s v="758091620007456"/>
        <s v="758091740007456"/>
        <s v="758091840007456"/>
        <s v="758091940007456"/>
        <s v="758092070007456"/>
        <s v="758092200007456"/>
        <s v="758092320007456"/>
        <s v="758092440007456"/>
        <s v="758092560007456"/>
        <s v="758092660007456"/>
        <s v="758092760007456"/>
        <s v="758092880007456"/>
        <s v="758093000007456"/>
        <s v="758093130007456"/>
        <s v="758093250007456"/>
        <s v="758093370007456"/>
        <s v="758093490007456"/>
        <s v="758093610007456"/>
        <s v="758093710007456"/>
        <s v="758093810007456"/>
        <s v="758093940007456"/>
        <s v="758094060007456"/>
        <s v="758094150007456"/>
        <s v="758094270007456"/>
        <s v="758094390007456"/>
        <s v="758094510007456"/>
        <s v="758094610007456"/>
        <s v="758094730007456"/>
        <s v="758094860007456"/>
        <s v="758095000007456"/>
        <s v="758095080007456"/>
        <s v="758095160007456"/>
        <s v="758095280007456"/>
        <s v="758095400007456"/>
        <s v="758095520007456"/>
        <s v="758095640007456"/>
        <s v="758095730007456"/>
        <s v="758095830007456"/>
        <s v="758095960007456"/>
        <s v="758096090007456"/>
        <s v="758096210007456"/>
        <s v="758096350007456"/>
        <s v="758096470007456"/>
        <s v="758096600007456"/>
        <s v="758096720007456"/>
        <s v="758096820007456"/>
        <s v="758096920007456"/>
        <s v="758097020007456"/>
        <s v="758097120007456"/>
        <s v="758097250007456"/>
        <s v="758097370007456"/>
        <s v="758097490007456"/>
        <s v="758097570007456"/>
        <s v="758097670007456"/>
        <s v="758097790007456"/>
        <s v="758097920007456"/>
        <s v="758098000007456"/>
        <s v="758098120007456"/>
        <s v="758098240007456"/>
        <s v="758098360007456"/>
        <s v="758098490007456"/>
        <s v="758098650007456"/>
        <s v="758098770007456"/>
        <s v="758098890007456"/>
        <s v="758099010007456"/>
        <s v="758099140007456"/>
        <s v="758099250007456"/>
        <s v="758099370007456"/>
        <s v="758099490007456"/>
        <s v="758099570007456"/>
        <s v="758099700007456"/>
        <s v="758099820007456"/>
        <s v="758099920007456"/>
        <s v="758100030007456"/>
        <s v="758100160007456"/>
        <s v="758100280007456"/>
        <s v="758100380007456"/>
        <s v="758100500007456"/>
        <s v="758100620007456"/>
        <s v="758100740007456"/>
        <s v="758100860007456"/>
        <s v="758100950007456"/>
        <s v="758101050007456"/>
        <s v="758101150007456"/>
        <s v="758101280007456"/>
        <s v="758101330007456"/>
        <s v="758101430007456"/>
        <s v="758101530007456"/>
        <s v="758101660007456"/>
        <s v="758101760007456"/>
        <s v="758101890007456"/>
        <s v="758102010007456"/>
        <s v="758102130007456"/>
        <s v="758102250007456"/>
        <s v="758102370007456"/>
        <s v="758102470007456"/>
        <s v="758102590007456"/>
        <s v="758102680007456"/>
        <s v="758102810007456"/>
        <s v="758102910007456"/>
        <s v="758103030007456"/>
        <s v="758103150007456"/>
        <s v="758103270007456"/>
        <s v="758103370007456"/>
        <s v="758103500007456"/>
        <s v="758103630007456"/>
        <s v="758103750007456"/>
        <s v="758103870007456"/>
        <s v="758103990007456"/>
        <s v="758104110007456"/>
        <s v="758104230007456"/>
        <s v="758104330007456"/>
        <s v="758104450007456"/>
        <s v="758104570007456"/>
        <s v="758104670007456"/>
        <s v="758104770007456"/>
        <s v="758104870007456"/>
        <s v="758104970007456"/>
        <s v="758105090007456"/>
        <s v="758105220007456"/>
        <s v="758105350007456"/>
        <s v="758105470007456"/>
        <s v="758105520007456"/>
        <s v="758105640007456"/>
        <s v="758105740007456"/>
        <s v="758105860007456"/>
        <s v="758105980007456"/>
        <s v="758106100007456"/>
        <s v="758106200007456"/>
        <s v="758106330007456"/>
        <s v="758106530007456"/>
        <s v="758106650007456"/>
        <s v="758106770007456"/>
        <s v="758106890007456"/>
        <s v="758107020007456"/>
        <s v="758107100007456"/>
        <s v="758107200007456"/>
        <s v="758107320007456"/>
        <s v="758107440007456"/>
        <s v="758107560007456"/>
        <s v="758107680007456"/>
        <s v="758107780007456"/>
        <s v="758107900007456"/>
        <s v="758108020007456"/>
        <s v="758108140007456"/>
        <s v="758108280007456"/>
        <s v="758108360007456"/>
        <s v="758108490007456"/>
        <s v="758108600007456"/>
        <s v="758108620007456"/>
        <s v="758108740007456"/>
        <s v="758108860007456"/>
        <s v="758109010007456"/>
        <s v="758109130007456"/>
        <s v="758109260007456"/>
        <s v="758109390007456"/>
        <s v="758109480007456"/>
        <s v="758109600007456"/>
        <s v="758109730007456"/>
        <s v="758109830007456"/>
        <s v="758109950007456"/>
        <s v="758110080007456"/>
        <s v="758110180007456"/>
        <s v="758110300007456"/>
        <s v="758110400007456"/>
        <s v="758110530007456"/>
        <s v="758110650007456"/>
        <s v="758110750007456"/>
        <s v="758110850007456"/>
        <s v="758110980007456"/>
        <s v="758111100007456"/>
        <s v="758111180007456"/>
        <s v="758111300007456"/>
        <s v="758111400007456"/>
        <s v="758111500007456"/>
        <s v="758111630007456"/>
        <s v="758111750007456"/>
        <s v="758111880007456"/>
        <s v="758112000007456"/>
        <s v="758112120007456"/>
        <s v="758112240007456"/>
        <s v="758112360007456"/>
        <s v="758112490007456"/>
        <s v="758112610007456"/>
        <s v="758112690007456"/>
        <s v="758112810007456"/>
        <s v="758112890007456"/>
        <s v="758113010007456"/>
        <s v="758113140007456"/>
        <s v="758113230007456"/>
        <s v="758113350007456"/>
        <s v="758113470007456"/>
        <s v="758113590007456"/>
        <s v="758113710007456"/>
        <s v="758113810007456"/>
        <s v="758113910007456"/>
        <s v="758114030007456"/>
        <s v="758114140007456"/>
        <s v="758114260007456"/>
        <s v="758114360007456"/>
        <s v="758114440007456"/>
        <s v="758114570007456"/>
        <s v="758114670007456"/>
        <s v="758114780007456"/>
        <s v="758114830007456"/>
        <s v="758114930007456"/>
        <s v="758115050007456"/>
        <s v="758115170007456"/>
        <s v="758115270007456"/>
        <s v="758115400007456"/>
        <s v="758115520007456"/>
        <s v="758115630007456"/>
        <s v="758115760007456"/>
        <s v="758115870007456"/>
        <s v="758115990007456"/>
        <s v="758116100007456"/>
        <s v="758116220007456"/>
        <s v="758116340007456"/>
        <s v="758116590007456"/>
        <s v="758116710007456"/>
        <s v="758116840007456"/>
        <s v="758116960007456"/>
        <s v="758117060007456"/>
        <s v="758117170007456"/>
        <s v="758117290007456"/>
        <s v="758117370007456"/>
        <s v="758117470007456"/>
        <s v="758117570007456"/>
        <s v="758117670007456"/>
        <s v="758117800007456"/>
        <s v="758117900007456"/>
        <s v="758118010007456"/>
        <s v="758118130007456"/>
        <s v="758118230007456"/>
        <s v="758118330007456"/>
        <s v="758118450007456"/>
        <s v="758118550007456"/>
        <s v="758118660007456"/>
        <s v="758118790007456"/>
        <s v="758118910007456"/>
        <s v="758119030007456"/>
        <s v="758119120007456"/>
        <s v="758119220007456"/>
        <s v="758119320007456"/>
        <s v="758119440007456"/>
        <s v="758119530007456"/>
        <s v="758119630007456"/>
        <s v="758119760007456"/>
        <s v="758119880007456"/>
        <s v="758120000007456"/>
        <s v="758120110007456"/>
        <s v="758120210007456"/>
        <s v="758120330007456"/>
        <s v="758120460007456"/>
        <s v="758120560007456"/>
        <s v="758120660007456"/>
        <s v="758120760007456"/>
        <s v="758120890007456"/>
        <s v="758120990007456"/>
        <s v="758121110007456"/>
        <s v="758121240007456"/>
        <s v="758121370007456"/>
        <s v="758121470007456"/>
        <s v="758121570007456"/>
        <s v="758121690007456"/>
        <s v="758121820007456"/>
        <s v="758121940007456"/>
        <s v="758122060007456"/>
        <s v="758122150007456"/>
        <s v="758122250007456"/>
        <s v="758122370007456"/>
        <s v="758122420007456"/>
        <s v="758122540007456"/>
        <s v="758122660007456"/>
        <s v="758122790007456"/>
        <s v="758122890007456"/>
        <s v="758122980007456"/>
        <s v="758123110007456"/>
        <s v="758123240007456"/>
        <s v="758123340007456"/>
        <s v="758123440007456"/>
        <s v="758123570007456"/>
        <s v="758123700007456"/>
        <s v="758123830007456"/>
        <s v="758123990007456"/>
        <s v="758124110007456"/>
        <s v="758124180007456"/>
        <s v="758124300007456"/>
        <s v="758124400007456"/>
        <s v="758124500007456"/>
        <s v="758124600007456"/>
        <s v="758124730007456"/>
        <s v="758124850007456"/>
        <s v="758124970007456"/>
        <s v="758125090007456"/>
        <s v="758125180007456"/>
        <s v="758125280007456"/>
        <s v="758125400007456"/>
        <s v="758125530007456"/>
        <s v="758125650007456"/>
        <s v="758125750007456"/>
        <s v="758125870007456"/>
        <s v="758125990007456"/>
        <s v="758126120007456"/>
        <s v="758126240007456"/>
        <s v="758126360007456"/>
        <s v="758126490007456"/>
        <s v="758126610007456"/>
        <s v="758126710007456"/>
        <s v="758126810007456"/>
        <s v="758126910007456"/>
        <s v="758127040007456"/>
        <s v="758127270007456"/>
        <s v="758127390007456"/>
        <s v="758127520007456"/>
        <s v="758127620007456"/>
        <s v="758127720007456"/>
        <s v="758127820007456"/>
        <s v="758127950007456"/>
        <s v="758128030007456"/>
        <s v="758128150007456"/>
        <s v="758128380007456"/>
        <s v="758128500007456"/>
        <s v="758128610007456"/>
        <s v="758128730007456"/>
        <s v="758128850007456"/>
        <s v="758128970007456"/>
        <s v="758129090007456"/>
        <s v="758129190007456"/>
        <s v="758129290007456"/>
        <s v="758129420007456"/>
        <s v="758129510007456"/>
        <s v="758129630007456"/>
        <s v="758129730007456"/>
        <s v="758129860007456"/>
        <s v="758129990007456"/>
        <s v="758130110007456"/>
        <s v="758130210007456"/>
        <s v="758130320007456"/>
        <s v="758130440007456"/>
        <s v="758130540007456"/>
        <s v="758130640007456"/>
        <s v="758130760007456"/>
        <s v="758130880007456"/>
        <s v="758131000007456"/>
        <s v="758131120007456"/>
        <s v="758131220007456"/>
        <s v="758131340007456"/>
        <s v="758131470007456"/>
        <s v="758131590007456"/>
        <s v="758131690007456"/>
        <s v="758131820007456"/>
        <s v="758131950007456"/>
        <s v="758132050007456"/>
        <s v="758132180007456"/>
        <s v="758132280007456"/>
        <s v="758132380007456"/>
        <s v="758132480007456"/>
        <s v="758132610007456"/>
        <s v="758132740007456"/>
        <s v="758132840007456"/>
        <s v="758132930007456"/>
        <s v="758133030007456"/>
        <s v="758133130007456"/>
        <s v="758133390007456"/>
        <s v="758133510007456"/>
        <s v="758133630007456"/>
        <s v="758133760007456"/>
        <s v="758133860007456"/>
        <s v="758133980007456"/>
        <s v="758134100007456"/>
        <s v="758134220007456"/>
        <s v="758134350007456"/>
        <s v="758134480007456"/>
        <s v="758134610007456"/>
        <s v="758134730007456"/>
        <s v="758134830007456"/>
        <s v="758134960007456"/>
        <s v="758135060007456"/>
        <s v="758135190007456"/>
        <s v="758135310007456"/>
        <s v="758135440007456"/>
        <s v="758135570007456"/>
        <s v="758135690007456"/>
        <s v="758135790007456"/>
        <s v="758135900007456"/>
        <s v="758136010007456"/>
        <s v="758136140007456"/>
        <s v="758136240007456"/>
        <s v="758136360007456"/>
        <s v="758136440007456"/>
        <s v="758136570007456"/>
        <s v="758136680007456"/>
        <s v="758136790007456"/>
        <s v="758136890007456"/>
        <s v="758136990007456"/>
        <s v="758137110007456"/>
        <s v="758137230007456"/>
        <s v="758137360007456"/>
        <s v="758137480007456"/>
        <s v="758137620007456"/>
        <s v="758137740007456"/>
        <s v="758137840007456"/>
        <s v="758137960007456"/>
        <s v="758138090007456"/>
        <s v="758138210007456"/>
        <s v="758138340007456"/>
        <s v="758138440007456"/>
        <s v="758138540007456"/>
        <s v="758138690007456"/>
        <s v="758138790007456"/>
        <s v="758138910007456"/>
        <s v="758139010007456"/>
        <s v="758139110007456"/>
        <s v="758139240007456"/>
        <s v="758139360007456"/>
        <s v="758139480007456"/>
        <s v="758139580007456"/>
        <s v="758139680007456"/>
        <s v="758139780007456"/>
        <s v="758139900007456"/>
        <s v="758140020007456"/>
        <s v="758140120007456"/>
        <s v="758140250007456"/>
        <s v="758140370007456"/>
        <s v="758140470007456"/>
        <s v="758140570007456"/>
        <s v="758140670007456"/>
        <s v="758140770007456"/>
        <s v="758140870007456"/>
        <s v="758140970007456"/>
        <s v="758141070007456"/>
        <s v="758141150007456"/>
        <s v="758141280007456"/>
        <s v="758141400007456"/>
        <s v="758141480007456"/>
        <s v="758141570007456"/>
        <s v="758141690007456"/>
        <s v="758141810007456"/>
        <s v="758141890007456"/>
        <s v="758142010007456"/>
        <s v="758142090007456"/>
        <s v="758142170007456"/>
        <s v="758142220007456"/>
        <s v="758142320007456"/>
        <s v="758142420007456"/>
        <s v="758142550007456"/>
        <s v="758142650007456"/>
        <s v="758142770007456"/>
        <s v="758142890007456"/>
        <s v="758143020007456"/>
        <s v="758143150007456"/>
        <s v="758143240007456"/>
        <s v="758143340007456"/>
        <s v="758143440007456"/>
        <s v="758143570007456"/>
        <s v="758143620007456"/>
        <s v="758143720007456"/>
        <s v="758143820007456"/>
        <s v="758143950007456"/>
        <s v="758144070007456"/>
        <s v="758144200007456"/>
        <s v="758144330007456"/>
        <s v="758144450007456"/>
        <s v="758144540007456"/>
        <s v="758144670007456"/>
        <s v="758144800007456"/>
        <s v="758144920007456"/>
        <s v="758145040007456"/>
        <s v="758145170007456"/>
        <s v="758145290007456"/>
        <s v="758145410007456"/>
        <s v="758145530007456"/>
        <s v="758145630007456"/>
        <s v="758145740007456"/>
        <s v="758145850007456"/>
        <s v="758145950007456"/>
        <s v="758146050007456"/>
        <s v="758146140007456"/>
        <s v="758146240007456"/>
        <s v="758146350007456"/>
        <s v="758146470007456"/>
        <s v="758146570007456"/>
        <s v="758146780007456"/>
        <s v="758146890007456"/>
        <s v="758147010007456"/>
        <s v="758147130007456"/>
        <s v="758147260007456"/>
        <s v="758147390007456"/>
        <s v="758147510007456"/>
        <s v="758147610007456"/>
        <s v="758147720007456"/>
        <s v="758147840007456"/>
        <s v="758147960007456"/>
        <s v="758148080007456"/>
        <s v="758148210007456"/>
        <s v="758148250007456"/>
        <s v="758148370007456"/>
        <s v="758148490007456"/>
        <s v="758148610007456"/>
        <s v="758148730007456"/>
        <s v="758148830007456"/>
        <s v="758148930007456"/>
        <s v="758149030007456"/>
        <s v="758149130007456"/>
        <s v="758149230007456"/>
        <s v="758149350007456"/>
        <s v="758149480007456"/>
        <s v="758149580007456"/>
        <s v="758149680007456"/>
        <s v="758149780007456"/>
        <s v="758149910007456"/>
        <s v="758150040007456"/>
        <s v="758150170007456"/>
        <s v="758150270007456"/>
        <s v="758150370007456"/>
        <s v="758150490007456"/>
        <s v="758150590007456"/>
        <s v="758150710007456"/>
        <s v="758150830007456"/>
        <s v="758150930007456"/>
        <s v="758151030007456"/>
        <s v="758151130007456"/>
        <s v="758151240007456"/>
        <s v="758151360007456"/>
        <s v="758151480007456"/>
        <s v="758151580007456"/>
        <s v="758151700007456"/>
        <s v="758151820007456"/>
        <s v="758151940007456"/>
        <s v="758152040007456"/>
        <s v="758152160007456"/>
        <s v="758152260007456"/>
        <s v="758152360007456"/>
        <s v="758152490007456"/>
        <s v="758152610007456"/>
        <s v="758152730007456"/>
        <s v="758152850007456"/>
        <s v="758152980007456"/>
        <s v="758153080007456"/>
        <s v="758153190007456"/>
        <s v="758153310007456"/>
        <s v="758153410007456"/>
        <s v="758153530007456"/>
        <s v="758153650007456"/>
        <s v="758153770007456"/>
        <s v="758153870007456"/>
        <s v="758153970007456"/>
        <s v="758154100007456"/>
        <s v="758154220007456"/>
        <s v="758154300007456"/>
        <s v="758154400007456"/>
        <s v="758154500007456"/>
        <s v="758154600007456"/>
        <s v="758154660007456"/>
        <s v="758154780007456"/>
        <s v="758154880007456"/>
        <s v="758154960007456"/>
        <s v="758155080007456"/>
        <s v="758155200007456"/>
        <s v="758155300007456"/>
        <s v="758155370007456"/>
        <s v="758155460007456"/>
        <s v="758155580007456"/>
        <s v="758155680007456"/>
        <s v="758155780007456"/>
        <s v="758155870007456"/>
        <s v="758156000007456"/>
        <s v="758156120007456"/>
        <s v="758156220007456"/>
        <s v="758156320007456"/>
        <s v="758156440007456"/>
        <s v="758156560007456"/>
        <s v="758156660007456"/>
        <s v="758156780007456"/>
        <s v="758156900007456"/>
        <s v="758157020007456"/>
        <s v="758157140007456"/>
        <s v="758157240007456"/>
        <s v="758157350007456"/>
        <s v="758157460007456"/>
        <s v="758157570007456"/>
        <s v="758157690007456"/>
        <s v="758157790007456"/>
        <s v="758157840007456"/>
        <s v="758157960007456"/>
        <s v="758158060007456"/>
        <s v="758158160007456"/>
        <s v="758158260007456"/>
        <s v="758158360007456"/>
        <s v="758158490007456"/>
        <s v="758158590007456"/>
        <s v="758158660007456"/>
        <s v="758158760007456"/>
        <s v="758158860007456"/>
        <s v="758158960007456"/>
        <s v="758159140007456"/>
        <s v="758159240007456"/>
        <s v="758159330007456"/>
        <s v="758159450007456"/>
        <s v="758159550007456"/>
        <s v="758159650007456"/>
        <s v="758159770007456"/>
        <s v="758159870007456"/>
        <s v="758159970007456"/>
        <s v="758160090007456"/>
        <s v="758160190007456"/>
        <s v="758160290007456"/>
        <s v="758160390007456"/>
        <s v="758160500007456"/>
        <s v="758160600007456"/>
        <s v="758160700007456"/>
        <s v="758160820007456"/>
        <s v="758160940007456"/>
        <s v="758161070007456"/>
        <s v="758161170007456"/>
        <s v="758161300007456"/>
        <s v="758161420007456"/>
        <s v="758161520007456"/>
        <s v="758161620007456"/>
        <s v="758161720007456"/>
        <s v="758161850007456"/>
        <s v="758161950007456"/>
        <s v="758162050007456"/>
        <s v="758162150007456"/>
        <s v="758162270007456"/>
        <s v="758162370007456"/>
        <s v="758162470007456"/>
        <s v="758162600007456"/>
        <s v="758162700007456"/>
        <s v="758162800007456"/>
        <s v="758162900007456"/>
        <s v="758163000007456"/>
        <s v="758163100007456"/>
        <s v="758163220007456"/>
        <s v="758163340007456"/>
        <s v="758163440007456"/>
        <s v="758163540007456"/>
        <s v="758163670007456"/>
        <s v="758163800007456"/>
        <s v="758163920007456"/>
        <s v="758164020007456"/>
        <s v="758164120007456"/>
        <s v="758164220007456"/>
        <s v="758164270007456"/>
        <s v="758164390007456"/>
        <s v="758164510007456"/>
        <s v="758164610007456"/>
        <s v="758164710007456"/>
        <s v="758164810007456"/>
        <s v="758164860007456"/>
        <s v="758164980007456"/>
        <s v="758165080007456"/>
        <s v="758165180007456"/>
        <s v="758165280007456"/>
        <s v="758165400007456"/>
        <s v="758165520007456"/>
        <s v="758165620007456"/>
        <s v="758165720007456"/>
        <s v="758165840007456"/>
        <s v="758165960007456"/>
        <s v="758166060007456"/>
        <s v="758166160007456"/>
        <s v="758166260007456"/>
        <s v="758166360007456"/>
        <s v="758166460007456"/>
        <s v="758166580007456"/>
        <s v="758166700007456"/>
        <s v="758166800007456"/>
        <s v="758166900007456"/>
        <s v="758167030007456"/>
        <s v="758167160007456"/>
        <s v="758167260007456"/>
        <s v="758167360007456"/>
        <s v="758167480007456"/>
        <s v="758167580007456"/>
        <s v="758167700007456"/>
        <s v="758167800007456"/>
        <s v="758167900007456"/>
        <s v="758167990007456"/>
        <s v="758168070007456"/>
        <s v="758168190007456"/>
        <s v="758168310007456"/>
        <s v="758168410007456"/>
        <s v="758168510007456"/>
        <s v="758168640007456"/>
        <s v="758168740007456"/>
        <s v="758168840007456"/>
        <s v="758168940007456"/>
        <s v="758169040007456"/>
        <s v="758169160007456"/>
        <s v="758169260007456"/>
        <s v="758169360007456"/>
        <s v="758169460007456"/>
        <s v="758169580007456"/>
        <s v="758169700007456"/>
        <s v="758169820007456"/>
        <s v="758169920007456"/>
        <s v="758169970007456"/>
        <s v="758170060007456"/>
        <s v="758170170007456"/>
        <s v="758170270007456"/>
        <s v="758170390007456"/>
        <s v="758170510007456"/>
        <s v="758170630007456"/>
        <s v="758170730007456"/>
        <s v="758170850007456"/>
        <s v="758170970007456"/>
        <s v="758171070007456"/>
        <s v="758171170007456"/>
        <s v="758171300007456"/>
        <s v="758171420007456"/>
        <s v="758171520007456"/>
        <s v="758171640007456"/>
        <s v="758171770007456"/>
        <s v="758171870007456"/>
        <s v="758171970007456"/>
        <s v="758172090007456"/>
        <s v="758172190007456"/>
        <s v="758172320007456"/>
        <s v="758172450007456"/>
        <s v="758172580007456"/>
        <s v="758172680007456"/>
        <s v="758172800007456"/>
        <s v="758172920007456"/>
        <s v="758173020007456"/>
        <s v="758173070007456"/>
        <s v="758173150007456"/>
        <s v="758173250007456"/>
        <s v="758173380007456"/>
        <s v="758173500007456"/>
        <s v="758173600007456"/>
        <s v="758173700007456"/>
        <s v="758173800007456"/>
        <s v="758173900007456"/>
        <s v="758174000007456"/>
        <s v="758174100007456"/>
        <s v="758174140007456"/>
        <s v="758174240007456"/>
        <s v="758174330007456"/>
        <s v="758174430007456"/>
        <s v="758174530007456"/>
        <s v="758174630007456"/>
        <s v="758174720007456"/>
        <s v="758174840007456"/>
        <s v="758174940007456"/>
        <s v="758175060007456"/>
        <s v="758175160007456"/>
        <s v="758175260007456"/>
        <s v="758175360007456"/>
        <s v="758175450007456"/>
        <s v="758175570007456"/>
        <s v="758175670007456"/>
        <s v="758175760007456"/>
        <s v="758175860007456"/>
        <s v="758175960007456"/>
        <s v="758176080007456"/>
        <s v="758176180007456"/>
        <s v="758176230007456"/>
        <s v="758176330007456"/>
        <s v="758176460007456"/>
        <s v="758176580007456"/>
        <s v="758176680007456"/>
        <s v="758176780007456"/>
        <s v="758176830007456"/>
        <s v="758176950007456"/>
        <s v="758177050007456"/>
        <s v="758177150007456"/>
        <s v="758177260007456"/>
        <s v="758177360007456"/>
        <s v="758177460007456"/>
        <s v="758177560007456"/>
        <s v="758177660007456"/>
        <s v="758177760007456"/>
        <s v="758177860007456"/>
        <s v="758177960007456"/>
        <s v="758178060007456"/>
        <s v="758178180007456"/>
        <s v="758178310007456"/>
        <s v="758178410007456"/>
        <s v="758178540007456"/>
        <s v="758178640007456"/>
        <s v="758178750007456"/>
        <s v="758178880007456"/>
        <s v="758178980007456"/>
        <s v="758179100007456"/>
        <s v="758179220007456"/>
        <s v="758179340007456"/>
        <s v="758179440007456"/>
        <s v="758179560007456"/>
        <s v="758179660007456"/>
        <s v="758179780007456"/>
        <s v="758179900007456"/>
        <s v="758180030007456"/>
        <s v="758180150007456"/>
        <s v="758180250007456"/>
        <s v="758180380007456"/>
        <s v="758180510007456"/>
        <s v="758180610007456"/>
        <s v="758180710007456"/>
        <s v="758180830007456"/>
        <s v="758180930007456"/>
        <s v="758181030007456"/>
        <s v="758181150007456"/>
        <s v="758181250007456"/>
        <s v="758181350007456"/>
        <s v="758181440007456"/>
        <s v="758181540007456"/>
        <s v="758181660007456"/>
        <s v="758181760007456"/>
        <s v="758181880007456"/>
        <s v="758181980007456"/>
        <s v="758182110007456"/>
        <s v="758182230007456"/>
        <s v="758182330007456"/>
        <s v="758182420007456"/>
        <s v="758182540007456"/>
        <s v="758182660007456"/>
        <s v="758182760007456"/>
        <s v="758182880007456"/>
        <s v="758182980007456"/>
        <s v="758183100007456"/>
        <s v="758183230007456"/>
        <s v="758183330007456"/>
        <s v="758183450007456"/>
        <s v="758183570007456"/>
        <s v="758183670007456"/>
        <s v="758183790007456"/>
        <s v="758183890007456"/>
        <s v="758183990007456"/>
        <s v="758184110007456"/>
        <s v="758184210007456"/>
        <s v="758184330007456"/>
        <s v="758184430007456"/>
        <s v="758184520007456"/>
        <s v="758184640007456"/>
        <s v="758184770007456"/>
        <s v="758184870007456"/>
        <s v="758184970007456"/>
        <s v="758185090007456"/>
        <s v="758185190007456"/>
        <s v="758185320007456"/>
        <s v="758185440007456"/>
        <s v="758185560007456"/>
        <s v="758185660007456"/>
        <s v="758185760007456"/>
        <s v="758185890007456"/>
        <s v="758186010007456"/>
        <s v="758186110007456"/>
        <s v="758186210007456"/>
        <s v="758186300007456"/>
        <s v="758186400007456"/>
        <s v="758186530007456"/>
        <s v="758186650007456"/>
        <s v="758186750007456"/>
        <s v="758186850007456"/>
        <s v="758186980007456"/>
        <s v="758187080007456"/>
        <s v="758187200007456"/>
        <s v="758187290007456"/>
        <s v="758187390007456"/>
        <s v="758187440007456"/>
        <s v="758187580007456"/>
        <s v="758187690007456"/>
        <s v="758187790007456"/>
        <s v="758187910007456"/>
        <s v="758188010007456"/>
        <s v="758188140007456"/>
        <s v="758188240007456"/>
        <s v="758188330007456"/>
        <s v="758188430007456"/>
        <s v="758188550007456"/>
        <s v="758188700007456"/>
        <s v="758188820007456"/>
        <s v="758188950007456"/>
        <s v="758189030007456"/>
        <s v="758189160007456"/>
        <s v="758189290007456"/>
        <s v="758189410007456"/>
        <s v="758189530007456"/>
        <s v="758189660007456"/>
        <s v="758189780007456"/>
        <s v="758189900007456"/>
        <s v="758190020007456"/>
        <s v="758190140007456"/>
        <s v="758190260007456"/>
        <s v="758190360007456"/>
        <s v="758190440007456"/>
        <s v="758190560007456"/>
        <s v="758190680007456"/>
        <s v="758190800007456"/>
        <s v="758190920007456"/>
        <s v="758191060007456"/>
        <s v="758191190007456"/>
        <s v="758191310007456"/>
        <s v="758191390007456"/>
        <s v="758191510007456"/>
        <s v="758191640007456"/>
        <s v="758191770007456"/>
        <s v="758191890007456"/>
        <s v="758192030007456"/>
        <s v="758192160007456"/>
        <s v="758192280007456"/>
        <s v="758192410007456"/>
        <s v="758192500007456"/>
        <s v="758192620007456"/>
        <s v="758192750007456"/>
        <s v="758192890007456"/>
        <s v="758193020007456"/>
        <s v="758193150007456"/>
        <s v="758193280007456"/>
        <s v="758193340007456"/>
        <s v="758193460007456"/>
        <s v="758193560007456"/>
        <s v="758193690007456"/>
        <s v="758193810007456"/>
        <s v="758193940007456"/>
        <s v="758194020007456"/>
        <s v="758194140007456"/>
        <s v="758194260007456"/>
        <s v="758194360007456"/>
        <s v="758194490007456"/>
        <s v="758194570007456"/>
        <s v="758194690007456"/>
        <s v="758194810007456"/>
        <s v="758194940007456"/>
        <s v="758195040007456"/>
        <s v="758195170007456"/>
        <s v="758195290007456"/>
        <s v="758195420007456"/>
        <s v="758195550007456"/>
        <s v="758195680007456"/>
        <s v="758195810007456"/>
        <s v="758195930007456"/>
        <s v="758196050007456"/>
        <s v="758196170007456"/>
        <s v="758196300007456"/>
        <s v="758196420007456"/>
        <s v="758196540007456"/>
        <s v="758196670007456"/>
        <s v="758196800007456"/>
        <s v="758196940007456"/>
        <s v="758197060007456"/>
        <s v="758197190007456"/>
        <s v="758197320007456"/>
        <s v="758197420007456"/>
        <s v="758197530007456"/>
        <s v="758197660007456"/>
        <s v="758197760007456"/>
        <s v="758197870007456"/>
        <s v="758197960007456"/>
        <s v="758198090007456"/>
        <s v="758198190007456"/>
        <s v="758198270007456"/>
        <s v="758198390007456"/>
        <s v="758198510007456"/>
        <s v="758198630007456"/>
        <s v="758198750007456"/>
        <s v="758198870007456"/>
        <s v="758199000007456"/>
        <s v="758199120007456"/>
        <s v="758199240007456"/>
        <s v="758199360007456"/>
        <s v="758199480007456"/>
        <s v="758199600007456"/>
        <s v="758199680007456"/>
        <s v="758199780007456"/>
        <s v="758199900007456"/>
        <s v="758200020007456"/>
        <s v="758200140007456"/>
        <s v="758200180007456"/>
        <s v="758200300007456"/>
        <s v="758200420007456"/>
        <s v="758200500007456"/>
        <s v="758200620007456"/>
        <s v="758200720007456"/>
        <s v="758200840007456"/>
        <s v="758200900007456"/>
        <s v="758201020007456"/>
        <s v="758201140007456"/>
        <s v="758201260007456"/>
        <s v="758201390007456"/>
        <s v="758201520007456"/>
        <s v="758201640007456"/>
        <s v="758201770007456"/>
        <s v="758201890007456"/>
        <s v="758202010007456"/>
        <s v="758202120007456"/>
        <s v="758202240007456"/>
        <s v="758202360007456"/>
        <s v="758202480007456"/>
        <s v="758202600007456"/>
        <s v="758202720007456"/>
        <s v="758202840007456"/>
        <s v="758202960007456"/>
        <s v="758203080007456"/>
        <s v="758203160007456"/>
        <s v="758203280007456"/>
        <s v="758203400007456"/>
        <s v="758203520007456"/>
        <s v="758203620007456"/>
        <s v="758203740007456"/>
        <s v="758203860007456"/>
        <s v="758203980007456"/>
        <s v="758204100007456"/>
        <s v="758204200007456"/>
        <s v="758204320007456"/>
        <s v="758204440007456"/>
        <s v="758204560007456"/>
        <s v="758204680007456"/>
        <s v="758204750007456"/>
        <s v="758204870007456"/>
        <s v="758204990007456"/>
        <s v="758205060007456"/>
        <s v="758205180007456"/>
        <s v="758205270007456"/>
        <s v="758205400007456"/>
        <s v="758205500007456"/>
        <s v="758205620007456"/>
        <s v="758205700007456"/>
        <s v="758205800007456"/>
        <s v="758205920007456"/>
        <s v="758206040007456"/>
        <s v="758206160007456"/>
        <s v="758206260007456"/>
        <s v="758206380007456"/>
        <s v="758206500007456"/>
        <s v="758206620007456"/>
        <s v="758206750007456"/>
        <s v="758206870007456"/>
        <s v="758206970007456"/>
        <s v="758207020007456"/>
        <s v="758207140007456"/>
        <s v="758207240007456"/>
        <s v="758207350007456"/>
        <s v="758207450007456"/>
        <s v="758207570007456"/>
        <s v="758207690007456"/>
        <s v="758207790007456"/>
        <s v="758207910007456"/>
        <s v="758208010007456"/>
        <s v="758208140007456"/>
        <s v="758208210007456"/>
        <s v="758208330007456"/>
        <s v="758208450007456"/>
        <s v="758208570007456"/>
        <s v="758208610007456"/>
        <s v="758208670007456"/>
        <s v="758208790007456"/>
        <s v="758208910007456"/>
        <s v="758209030007456"/>
        <s v="758209150007456"/>
        <s v="758209230007456"/>
        <s v="758209320007456"/>
        <s v="758209440007456"/>
        <s v="758209560007456"/>
        <s v="758209640007456"/>
        <s v="758209760007456"/>
        <s v="758209880007456"/>
        <s v="758210000007456"/>
        <s v="758210110007456"/>
        <s v="758210210007456"/>
        <s v="758210330007456"/>
        <s v="758210450007456"/>
        <s v="758210550007456"/>
        <s v="758210630007456"/>
        <s v="758210750007456"/>
        <s v="758210870007456"/>
        <s v="758210950007456"/>
        <s v="758211070007456"/>
        <s v="758211150007456"/>
        <s v="758211270007456"/>
        <s v="758211390007456"/>
        <s v="758211440007456"/>
        <s v="758211560007456"/>
        <s v="758211680007456"/>
        <s v="758211800007456"/>
        <s v="758211920007456"/>
        <s v="758212040007456"/>
        <s v="758212160007456"/>
        <s v="758212280007456"/>
        <s v="758212400007456"/>
        <s v="758212520007456"/>
        <s v="758212650007456"/>
        <s v="758212740007456"/>
        <s v="758212860007456"/>
        <s v="758212980007456"/>
        <s v="758213100007456"/>
        <s v="758213200007456"/>
        <s v="758213320007456"/>
        <s v="758213440007456"/>
        <s v="758213560007456"/>
        <s v="758213690007456"/>
        <s v="758213810007456"/>
        <s v="758213900007456"/>
        <s v="758214020007456"/>
        <s v="758214130007456"/>
        <s v="758214250007456"/>
        <s v="758214330007456"/>
        <s v="758214450007456"/>
        <s v="758214520007456"/>
        <s v="758214640007456"/>
        <s v="758214720007456"/>
        <s v="758214840007456"/>
        <s v="758214960007456"/>
        <s v="758215080007456"/>
        <s v="758215200007456"/>
        <s v="758215320007456"/>
        <s v="758215440007456"/>
        <s v="758215540007456"/>
        <s v="758215620007456"/>
        <s v="758215730007456"/>
        <s v="758215850007456"/>
        <s v="758215970007456"/>
        <s v="758216100007456"/>
        <s v="758216220007456"/>
        <s v="758216300007456"/>
        <s v="758216420007456"/>
        <s v="758216550007456"/>
        <s v="758216670007456"/>
        <s v="758216790007456"/>
        <s v="758216910007456"/>
        <s v="758217030007456"/>
        <s v="758217150007456"/>
        <s v="758217200007456"/>
        <s v="758217320007456"/>
        <s v="758217440007456"/>
        <s v="758217560007456"/>
        <s v="758217680007456"/>
        <s v="758217800007456"/>
        <s v="758217850007456"/>
        <s v="758217970007456"/>
        <s v="758218090007456"/>
        <s v="758218210007456"/>
        <s v="758218260007456"/>
        <s v="758218380007456"/>
        <s v="758218500007456"/>
        <s v="758218640007456"/>
        <s v="758218760007456"/>
        <s v="758218820007456"/>
        <s v="758218920007456"/>
        <s v="758219040007456"/>
        <s v="758219160007456"/>
        <s v="758219250007456"/>
        <s v="758219370007456"/>
        <s v="758219430007456"/>
        <s v="758219520007456"/>
        <s v="758219640007456"/>
        <s v="758219760007456"/>
        <s v="758219840007456"/>
        <s v="758219960007456"/>
        <s v="758220080007456"/>
        <s v="758220180007456"/>
        <s v="758220260007456"/>
        <s v="758220380007456"/>
        <s v="758220500007456"/>
        <s v="758220620007456"/>
        <s v="758220740007456"/>
        <s v="758220820007456"/>
        <s v="758220910007456"/>
        <s v="758221030007456"/>
        <s v="758221130007456"/>
        <s v="758221260007456"/>
        <s v="758221380007456"/>
        <s v="758221500007456"/>
        <s v="758221630007456"/>
        <s v="758221730007456"/>
        <s v="758221850007456"/>
        <s v="758221930007456"/>
        <s v="758222050007456"/>
        <s v="758222170007456"/>
        <s v="758222250007456"/>
        <s v="758222380007456"/>
        <s v="758222440007456"/>
        <s v="758222560007456"/>
        <s v="758222680007456"/>
        <s v="758222760007456"/>
        <s v="758222890007456"/>
        <s v="758223010007456"/>
        <s v="758223130007456"/>
        <s v="758223250007456"/>
        <s v="758223370007456"/>
        <s v="758223490007456"/>
        <s v="758223590007456"/>
        <s v="758223650007456"/>
        <s v="758223770007456"/>
        <s v="758223820007456"/>
        <s v="758223940007456"/>
        <s v="758224080007456"/>
        <s v="758224200007456"/>
        <s v="758224320007456"/>
        <s v="758224420007456"/>
        <s v="758224540007456"/>
        <s v="758224660007456"/>
        <s v="758224780007456"/>
        <s v="758224900007456"/>
        <s v="758225020007456"/>
        <s v="758225140007456"/>
        <s v="758225190007456"/>
        <s v="758225310007456"/>
        <s v="758225390007456"/>
        <s v="758225510007456"/>
        <s v="758225630007456"/>
        <s v="758225760007456"/>
        <s v="758225860007456"/>
        <s v="758225960007456"/>
        <s v="758226080007456"/>
        <s v="758226200007456"/>
        <s v="758226320007456"/>
        <s v="758226440007456"/>
        <s v="758226570007456"/>
        <s v="758226690007456"/>
        <s v="758226750007456"/>
        <s v="758226870007456"/>
        <s v="758226990007456"/>
        <s v="758227110007456"/>
        <s v="758227230007456"/>
        <s v="758227280007456"/>
        <s v="758227350007456"/>
        <s v="758227470007456"/>
        <s v="758227530007456"/>
        <s v="758227650007456"/>
        <s v="758227730007456"/>
        <s v="758227850007456"/>
        <s v="758227970007456"/>
        <s v="758228050007456"/>
        <s v="758228170007456"/>
        <s v="758228290007456"/>
        <s v="758228410007456"/>
        <s v="758228490007456"/>
        <s v="758228620007456"/>
        <s v="758228700007456"/>
        <s v="758228830007456"/>
        <s v="758228920007456"/>
        <s v="758229010007456"/>
        <s v="758229150007456"/>
        <s v="758229200007456"/>
        <s v="758229310007456"/>
        <s v="758229400007456"/>
        <s v="758229540007456"/>
        <s v="758229660007456"/>
        <s v="758229790007456"/>
        <s v="758229920007456"/>
        <s v="758230010007456"/>
        <s v="758230120007456"/>
        <s v="758230170007456"/>
        <s v="758230300007456"/>
        <s v="758230420007456"/>
        <s v="758230540007456"/>
        <s v="758230620007456"/>
        <s v="758230740007456"/>
        <s v="758230870007456"/>
        <s v="758230990007456"/>
        <s v="758231080007456"/>
        <s v="758231200007456"/>
        <s v="758231320007456"/>
        <s v="758231440007456"/>
        <s v="758231560007456"/>
        <s v="758231680007456"/>
        <s v="758231800007456"/>
        <s v="758231920007456"/>
        <s v="758232030007456"/>
        <s v="758232150007456"/>
        <s v="758232240007456"/>
        <s v="758232360007456"/>
        <s v="758232480007456"/>
        <s v="758232600007456"/>
        <s v="758232720007456"/>
        <s v="758232840007456"/>
        <s v="758232970007456"/>
        <s v="758233090007456"/>
        <s v="758233170007456"/>
        <s v="758233260007456"/>
        <s v="758233380007456"/>
        <s v="758233500007456"/>
        <s v="758233590007456"/>
        <s v="758233710007456"/>
        <s v="758233850007456"/>
        <s v="758233970007456"/>
        <s v="758234090007456"/>
        <s v="758234210007456"/>
        <s v="758234330007456"/>
        <s v="758234410007456"/>
        <s v="758234530007456"/>
        <s v="758234650007456"/>
        <s v="758234770007456"/>
        <s v="758234900007456"/>
        <s v="758235020007456"/>
        <s v="758235140007456"/>
        <s v="758235260007456"/>
        <s v="758235380007456"/>
        <s v="758235510007456"/>
        <s v="758235630007456"/>
        <s v="758235760007456"/>
        <s v="758235850007456"/>
        <s v="758235980007456"/>
        <s v="758236100007456"/>
        <s v="758236220007456"/>
        <s v="758236340007456"/>
        <s v="758236460007456"/>
        <s v="758236580007456"/>
        <s v="758236700007456"/>
        <s v="758236820007456"/>
        <s v="758236940007456"/>
        <s v="758237060007456"/>
        <s v="758237190007456"/>
        <s v="758237310007456"/>
        <s v="758237370007456"/>
        <s v="758237490007456"/>
        <s v="758237620007456"/>
        <s v="758237740007456"/>
        <s v="758237840007456"/>
        <s v="758237940007456"/>
        <s v="758238030007456"/>
        <s v="758238080007456"/>
        <s v="758238140007456"/>
        <s v="758238260007456"/>
        <s v="758238340007456"/>
        <s v="758238460007456"/>
        <s v="758238540007456"/>
        <s v="758246110007456"/>
        <s v="758246160007456"/>
        <s v="758246210007456"/>
        <s v="758246270007456"/>
        <s v="758246360007456"/>
        <s v="758246410007456"/>
        <s v="758246460007456"/>
        <s v="758246530007456"/>
        <s v="758246610007456"/>
        <s v="758246680007456"/>
        <s v="758246760007456"/>
        <s v="758246840007456"/>
        <s v="758246910007456"/>
        <s v="758246990007456"/>
        <s v="758247070007456"/>
        <s v="758247130007456"/>
        <s v="758247190007456"/>
        <s v="758247270007456"/>
        <s v="758247350007456"/>
        <s v="758247410007456"/>
        <s v="758247510007456"/>
        <s v="758247590007456"/>
        <s v="758247670007456"/>
        <s v="758247760007456"/>
        <s v="758247860007456"/>
        <s v="758247920007456"/>
        <s v="758247980007456"/>
        <s v="758248100007456"/>
        <s v="758248200007456"/>
        <s v="758248310007456"/>
        <s v="758248390007456"/>
        <s v="758248490007456"/>
        <s v="897568390007456"/>
        <s v="897778750007456"/>
        <s v="897888480007456"/>
        <s v="898009750007456"/>
        <s v="940570230007456"/>
        <s v="964243510007456"/>
        <s v="1042911970007456"/>
        <s v="1043272790007456"/>
        <s v="1043273360007456"/>
        <s v="1043275420007456"/>
        <s v="1043276000007456"/>
        <s v="1043280030007456"/>
        <s v="1043281810007456"/>
        <s v="1043302870007456"/>
        <s v="1043305880007456"/>
        <s v="1043348270007456"/>
        <s v="1043349970007456"/>
        <s v="1043352600007456"/>
        <s v="1049474250007456"/>
        <s v="1049576910007456"/>
        <s v="1050559060007456"/>
        <s v="1050969260007456"/>
        <s v="1051902610007456"/>
        <s v="1145450230007456"/>
        <s v="1145471820007456"/>
        <s v="1145471980007456"/>
        <s v="1236185820007456"/>
        <s v="1236319420007456"/>
        <s v="1236338090007456"/>
        <s v="1236351740007456"/>
        <s v="1236352440007456"/>
        <s v="1236362920007456"/>
        <s v="1240061380007456"/>
        <s v="1240560940007456"/>
        <s v="1242278850007456"/>
        <s v="1242660150007456"/>
        <s v="1242663040007456"/>
        <s v="1243536410007456"/>
        <s v="1243929710007456"/>
        <s v="1244226230007456"/>
        <s v="1245408730007456"/>
        <s v="1245572590007456"/>
        <s v="1245705400007456"/>
        <s v="1245707040007456"/>
        <s v="1246954760007456"/>
        <s v="1247114740007456"/>
        <s v="1251788900007456"/>
        <s v="1251920360007456"/>
        <s v="1252748780007456"/>
        <s v="1252750170007456"/>
        <s v="1255896320007456"/>
        <s v="1259131630007456"/>
        <s v="1259164810007456"/>
        <s v="1259658120007456"/>
        <s v="1259741340007456"/>
        <s v="1260912400007456"/>
        <s v="1261117220007456"/>
        <s v="1261124820007456"/>
        <s v="1261956300007456"/>
        <s v="1261972110007456"/>
        <s v="1261976810007456"/>
        <s v="1261976900007456"/>
        <s v="1261980410007456"/>
        <s v="1262171240007456"/>
        <s v="1262429330007456"/>
        <s v="1262431800007456"/>
        <s v="1262440060007456"/>
        <s v="1262442730007456"/>
        <s v="1262464160007456"/>
        <s v="1262471050007456"/>
        <s v="1262475970007456"/>
        <s v="1262535630007456"/>
        <s v="1262557050007456"/>
        <s v="1262577220007456"/>
        <s v="1262591030007456"/>
        <s v="1262591310007456"/>
        <s v="1262591520007456"/>
        <s v="1262600740007456"/>
        <s v="1262601240007456"/>
        <s v="1262604820007456"/>
        <s v="1262629030007456"/>
        <s v="1262631820007456"/>
        <s v="1262633110007456"/>
        <s v="1262637320007456"/>
        <s v="1262644560007456"/>
        <s v="1263134170007456"/>
        <s v="1263140060007456"/>
        <s v="1263148020007456"/>
        <s v="1263157380007456"/>
        <s v="1263849390007456"/>
        <s v="1265256400007456"/>
        <s v="1265281890007456"/>
        <s v="1265283040007456"/>
        <s v="1265283950007456"/>
        <s v="1265285860007456"/>
        <s v="1265289640007456"/>
        <s v="1265308840007456"/>
        <s v="1265310930007456"/>
        <s v="1265311530007456"/>
        <s v="1265316250007456"/>
        <s v="1265398440007456"/>
        <s v="1265403110007456"/>
        <s v="1265414030007456"/>
        <s v="1265441490007456"/>
        <s v="1265450710007456"/>
        <s v="1265453010007456"/>
        <s v="1266279070007456"/>
        <s v="1266292200007456"/>
        <s v="1266300650007456"/>
        <s v="1266309650007456"/>
        <s v="1266335100007456"/>
        <s v="1266495540007456"/>
        <s v="1266499690007456"/>
        <s v="1266513350007456"/>
        <s v="1266516090007456"/>
        <s v="1266978450007456"/>
        <s v="1267142690007456"/>
        <s v="1267142810007456"/>
        <s v="1267885830007456"/>
        <s v="1268587450007456"/>
        <s v="1268591520007456"/>
        <s v="1268593140007456"/>
        <s v="1268608000007456"/>
        <s v="1268608960007456"/>
        <s v="1268621310007456"/>
        <s v="1269121050007456"/>
        <s v="1269123150007456"/>
        <s v="1269125190007456"/>
        <s v="1269131220007456"/>
        <s v="1269142340007456"/>
        <s v="1269151960007456"/>
        <s v="1269387260007456"/>
        <s v="1269387860007456"/>
        <s v="1269421950007456"/>
        <s v="1269433330007456"/>
        <s v="1269443580007456"/>
        <s v="1269448290007456"/>
        <s v="1269449060007456"/>
        <s v="1270371370007456"/>
        <s v="1270373820007456"/>
        <s v="1270383660007456"/>
        <s v="1271038470007456"/>
        <s v="1271041850007456"/>
        <s v="1273801360007456"/>
        <s v="1273840190007456"/>
        <s v="1273848160007456"/>
        <s v="1273906330007456"/>
        <s v="1273913100007456"/>
        <s v="1273916520007456"/>
        <s v="1273929100007456"/>
        <s v="1275138560007456"/>
        <s v="1275465700007456"/>
        <s v="1275962320007456"/>
        <s v="1275966230007456"/>
        <s v="1276918960007456"/>
        <s v="1278424160007456"/>
        <s v="1278440020007456"/>
        <s v="1278546020007456"/>
        <s v="1278566470007456"/>
        <s v="1280554360007456"/>
        <s v="1280646390007456"/>
        <s v="1280661070007456"/>
        <s v="1280666620007456"/>
        <s v="1280758000007456"/>
        <s v="1280769800007456"/>
        <s v="1280771950007456"/>
        <s v="1280772780007456"/>
        <s v="1280921780007456"/>
        <s v="1281066770007456"/>
        <s v="1281071000007456"/>
        <s v="1281071290007456"/>
        <s v="1281078520007456"/>
        <s v="1281078640007456"/>
        <s v="1281081020007456"/>
        <s v="1281082580007456"/>
        <s v="1281086130007456"/>
        <s v="1281090500007456"/>
        <s v="1281931850007456"/>
        <s v="1281943480007456"/>
        <s v="1281944580007456"/>
        <s v="1281945250007456"/>
        <s v="1281945890007456"/>
        <s v="1281947750007456"/>
        <s v="1281950350007456"/>
        <s v="1281951760007456"/>
        <s v="1281952880007456"/>
        <s v="1281995570007456"/>
        <s v="1286920120007456"/>
        <s v="1286926770007456"/>
        <s v="1286980830007456"/>
        <s v="1287066120007456"/>
        <s v="1287076090007456"/>
        <s v="1287194260007456"/>
        <s v="1287195990007456"/>
        <s v="1287208400007456"/>
        <s v="1287302540007456"/>
        <s v="1287862040007456"/>
        <s v="1288718300007456"/>
        <s v="1288718580007456"/>
        <s v="1292694840007456"/>
        <s v="1292762720007456"/>
        <s v="1292767510007456"/>
        <s v="1292949130007456"/>
        <s v="1292961100007456"/>
        <s v="1292961690007456"/>
        <s v="1293010460007456"/>
        <s v="1294282420007456"/>
        <s v="1295145540007456"/>
        <s v="1297360620007456"/>
        <s v="1304510250007456"/>
        <s v="1304545930007456"/>
        <s v="1307675190007456"/>
        <s v="1309030930007456"/>
        <s v="1310338420007456"/>
        <s v="1311480800007456"/>
        <s v="1311488640007456"/>
        <s v="1312420100007456"/>
        <s v="1312420670007456"/>
        <s v="1312434380007456"/>
        <s v="1312551450007456"/>
        <s v="1314231820007456"/>
        <s v="1314242440007456"/>
        <s v="1314242540007456"/>
        <s v="1315536130007456"/>
        <s v="1315914140007456"/>
        <s v="1316292460007456"/>
        <s v="1316303020007456"/>
        <s v="1316308900007456"/>
        <s v="1316313960007456"/>
        <s v="1316604390007456"/>
        <s v="1316614660007456"/>
        <s v="1317052920007456"/>
        <s v="1317054660007456"/>
        <s v="1317057040007456"/>
        <s v="1317614600007456"/>
        <s v="1317615130007456"/>
        <s v="1321016800007456"/>
        <s v="1321312660007456"/>
        <s v="1321313390007456"/>
        <s v="1321335250007456"/>
        <s v="1321951440007456"/>
        <s v="1321952280007456"/>
        <s v="1321952360007456"/>
        <s v="1321952450007456"/>
        <s v="1321970260007456"/>
        <s v="1321970410007456"/>
        <s v="1321970500007456"/>
        <s v="1322600480007456"/>
        <s v="1322600900007456"/>
        <s v="1322600980007456"/>
        <s v="1322601090007456"/>
        <s v="1322601220007456"/>
        <s v="1322601300007456"/>
        <s v="1322601380007456"/>
        <s v="1322601480007456"/>
        <s v="1322601590007456"/>
        <s v="1322601730007456"/>
        <s v="1322601910007456"/>
        <s v="1322602100007456"/>
        <s v="1322602240007456"/>
        <s v="1322602410007456"/>
        <s v="1322610610007456"/>
        <s v="1322610680007456"/>
        <s v="1322612850007456"/>
        <s v="1322617550007456"/>
        <s v="1322618320007456"/>
        <s v="1322619640007456"/>
        <s v="1322626180007456"/>
        <s v="1322639660007456"/>
        <s v="1322639970007456"/>
        <s v="1322640320007456"/>
        <s v="1323246940007456"/>
        <s v="1323247160007456"/>
        <s v="1323247250007456"/>
        <s v="1323247440007456"/>
        <s v="1323247520007456"/>
        <s v="1323247610007456"/>
        <s v="1323247700007456"/>
        <s v="1323247890007456"/>
        <s v="1323248090007456"/>
        <s v="1323248560007456"/>
        <s v="1323248670007456"/>
        <s v="1323248780007456"/>
        <s v="1323248940007456"/>
        <s v="1323249110007456"/>
        <s v="1323249250007456"/>
        <s v="1323249440007456"/>
        <s v="1323250480007456"/>
        <s v="1323250650007456"/>
        <s v="1323250780007456"/>
        <s v="1323255600007456"/>
        <s v="1323273940007456"/>
        <s v="1323281600007456"/>
        <s v="1323281830007456"/>
        <s v="1323281960007456"/>
        <s v="1323282040007456"/>
        <s v="1323285750007456"/>
        <s v="1323285860007456"/>
        <s v="1323290830007456"/>
        <s v="1323292710007456"/>
        <s v="1323293040007456"/>
        <s v="1323293350007456"/>
        <s v="1323295710007456"/>
        <s v="1323296910007456"/>
        <s v="1323297080007456"/>
        <s v="1323301610007456"/>
        <s v="1323301710007456"/>
        <s v="1323304750007456"/>
        <s v="1323308000007456"/>
        <s v="1323311810007456"/>
        <s v="1323312010007456"/>
        <s v="1323312100007456"/>
        <s v="1323312250007456"/>
        <s v="1323312350007456"/>
        <s v="1323312510007456"/>
        <s v="1323312680007456"/>
        <s v="1323313920007456"/>
        <s v="1323314040007456"/>
        <s v="1323314170007456"/>
        <s v="1323314370007456"/>
        <s v="1323314690007456"/>
        <s v="1323314970007456"/>
        <s v="1323316730007456"/>
        <s v="1323316970007456"/>
        <s v="1323317290007456"/>
        <s v="1323321380007456"/>
        <s v="1323321530007456"/>
        <s v="1323333510007456"/>
        <s v="1323957900007456"/>
        <s v="1326628660007456"/>
        <s v="1326689940007456"/>
        <s v="1326691510007456"/>
        <s v="1326709520007456"/>
        <s v="1326716690007456"/>
        <s v="1326792870007456"/>
        <s v="1326819520007456"/>
        <s v="1327426710007456"/>
        <s v="1327432080007456"/>
        <s v="1328363030007456"/>
        <s v="1334482970007456"/>
        <s v="1334499030007456"/>
        <s v="1334641020007456"/>
        <s v="1340151880007456"/>
        <s v="1342822480007456"/>
        <s v="1342943280007456"/>
        <s v="1411017680007456"/>
        <s v="1411619070007456"/>
        <s v="1411758480007456"/>
        <s v="1411948980007456"/>
        <s v="1411950270007456"/>
        <s v="1411985450007456"/>
        <s v="1415569980007456"/>
        <s v="1416181890007456"/>
        <s v="1416210170007456"/>
        <s v="1416217930007456"/>
        <s v="1417770380007456"/>
        <s v="1417813030007456"/>
        <s v="1417817720007456"/>
        <s v="1418709300007456"/>
        <s v="1425855670007456"/>
        <s v="1425856880007456"/>
        <s v="1441016820007456"/>
        <s v="1442666310007456"/>
        <s v="1444811910007456"/>
        <s v="1460833770007456"/>
        <s v="1461779960007456"/>
        <s v="1461799260007456"/>
        <s v="1462268110007456"/>
        <s v="1463091780007456"/>
        <s v="1463094990007456"/>
        <s v="1463108370007456"/>
        <s v="1464088350007456"/>
        <s v="1464089470007456"/>
        <s v="1464103100007456"/>
        <s v="1464533810007456"/>
        <s v="1465330780007456"/>
        <s v="1465333030007456"/>
        <s v="1465337670007456"/>
        <s v="1465339410007456"/>
        <s v="1465339950007456"/>
        <s v="1465394170007456"/>
        <s v="1465428360007456"/>
        <s v="1465501900007456"/>
        <s v="1465555990007456"/>
        <s v="1465558090007456"/>
        <s v="1465717690007456"/>
        <s v="1465855290007456"/>
        <s v="1465856060007456"/>
        <s v="1465856500007456"/>
        <s v="1465857610007456"/>
        <s v="1468417600007456"/>
        <s v="1468441800007456"/>
        <s v="1469182660007456"/>
        <s v="1469185270007456"/>
        <s v="1469218080007456"/>
        <s v="1469228240007456"/>
        <s v="1469260280007456"/>
        <s v="1470060300007456"/>
        <s v="1470252810007456"/>
        <s v="1470255650007456"/>
        <s v="1470257160007456"/>
        <s v="1470259050007456"/>
        <s v="1470268150007456"/>
        <s v="1470271670007456"/>
        <s v="1471455090007456"/>
        <s v="1471455850007456"/>
        <s v="1471457760007456"/>
        <s v="1471463380007456"/>
        <s v="1471467660007456"/>
        <s v="1502593560007456"/>
        <s v="1502652240007456"/>
      </sharedItems>
    </cacheField>
    <cacheField name="Block Expiration Date" numFmtId="14">
      <sharedItems containsNonDate="0" containsString="0" containsBlank="1"/>
    </cacheField>
    <cacheField name="Block Creation Date" numFmtId="14">
      <sharedItems containsNonDate="0" containsDate="1" containsString="0" containsBlank="1" minDate="2022-06-19T00:00:00" maxDate="2022-06-20T00:00:00"/>
    </cacheField>
    <cacheField name="User Type" numFmtId="0">
      <sharedItems/>
    </cacheField>
    <cacheField name="Data Updated As Of" numFmtId="22">
      <sharedItems containsSemiMixedTypes="0" containsNonDate="0" containsDate="1" containsString="0" minDate="2023-02-08T00:05:00" maxDate="2023-02-08T00:05:00"/>
    </cacheField>
    <cacheField name="Proxy For Primary Identifier" numFmtId="0">
      <sharedItems/>
    </cacheField>
    <cacheField name="Proxy For User Email" numFmtId="0">
      <sharedItems containsBlank="1"/>
    </cacheField>
    <cacheField name="Full Name" numFmtId="0">
      <sharedItems count="2909">
        <s v="Administrator Alma"/>
        <s v="Staff Ex Libris"/>
        <s v="API Ex Libris"/>
        <s v="Anand Rani"/>
        <s v="Alhosani Shamsa"/>
        <s v="Alhadhrami Khawla"/>
        <s v="Alharrasi Alia"/>
        <s v="Abdulla Muna"/>
        <s v="Alali Zainab"/>
        <s v="Aljneibi Suaad"/>
        <s v="Arcilla Wilfredo"/>
        <s v="Alalawi Huda"/>
        <s v="Hall Walter"/>
        <s v="Bluebear Captain"/>
        <s v="Alshehhi Abdlmalek Ali Mohammed Ali"/>
        <s v="Alnaqbi Mohammed"/>
        <s v="Suliman IeHabshan Talal Mohamed Ahmed"/>
        <s v="Alshami Rayan Nidal Afif Asad"/>
        <s v="Radwan Ammar Mohamed"/>
        <s v="Alhanaee Mohammed"/>
        <s v="Alameria Mahmood"/>
        <s v="GohHabshanadeh Afshin"/>
        <s v="Khanfar Aws"/>
        <s v="Taha Kamal"/>
        <s v="Albadi Bader"/>
        <s v="IDRUS Sofwah Ahmad"/>
        <s v="Almannaee Haya Mohamed Abdulrahman Ahmed"/>
        <s v="Salem Mohammed"/>
        <s v="Alobeidli Mohamed"/>
        <s v="Alhashmi Meera Faisal Abdulaziz Alshareef"/>
        <s v="Alameri Amna"/>
        <s v="USMAN Muhammad"/>
        <s v="Al-Ali Mariam Yousif Abdelrahman Mohamed"/>
        <s v="Souman Miral Majed Ali"/>
        <s v="Almansoori Matar"/>
        <s v="Almeer Omar  Saeed Omar Saeed"/>
        <s v="Alawadhi Mariam  AbdulwaHabshan Meer Ahmed"/>
        <s v="Haider Zawar"/>
        <s v="Alazeezi Khaled"/>
        <s v="Riahi Mohamed"/>
        <s v="Mao Samuel"/>
        <s v="Alhammadi Ibtesam"/>
        <s v="Alshemeili Shouq Mohammed Hasan GHabshanra"/>
        <s v="Almansoori Ali"/>
        <s v="Alhammadi Mohamad  Jasim Abdulrahman Yousuf"/>
        <s v="Aljaafari Nouf"/>
        <s v="Alhosani Noura"/>
        <s v="Alhosani Iman"/>
        <s v="Alhammadi Khalid"/>
        <s v="Almheiri Mohamed Jumaa"/>
        <s v="Ameri Reem Khaled Nasser Sulaiman Al"/>
        <s v="Alhashmi Noora  Abubaker Ali Saqqaf"/>
        <s v="Alsalami Mohamad  Ahmed Saeed Abdalla"/>
        <s v="Alhammadi Yousof"/>
        <s v="Archbold Ricardo"/>
        <s v="Alkaabi Ahmed"/>
        <s v="Alwahedi Khaled"/>
        <s v="Alhammadi Zayed Yaqoub Ahmed Mohamed"/>
        <s v="Hadabi Buthaina  Ahmed Mohamed Saeed Al"/>
        <s v="Jama Nura Ali"/>
        <s v="Galadari Abdulla"/>
        <s v="Subhi Enaam"/>
        <s v="Alhebsi Mahra Ahmed Shaiban Aldabdoob"/>
        <s v="Alblooshi Mohammed  Fares Mohammed Haidar"/>
        <s v="Almukhaini Salem  Rashed Mubarak Salem"/>
        <s v="Ahmad Abdulla  Mohammad Ahmad Mohammad"/>
        <s v="Barada Hassan"/>
        <s v="Hamdan Amira"/>
        <s v="Khonji Mahmoud"/>
        <s v="Alshehhi Khalifa Ali Mohammed Ali"/>
        <s v="Najy Adam Khalid"/>
        <s v="Alothali Amal"/>
        <s v="Albreiki Rahma Abdulla Mubarak Ali"/>
        <s v="Alothali Anood"/>
        <s v="Belhaj Hadi"/>
        <s v="Adam Salma"/>
        <s v="BATHUSHA Mohamed Salman Sikandar"/>
        <s v="Alshehhi Ahmed Zaid Mohammed Yahmoori"/>
        <s v="Alsaidi Aaisha"/>
        <s v="Alshoukari Meera Salem Saeed Salem"/>
        <s v="Aldhanhani Amal  Khaled Ali Sulaiman"/>
        <s v="AlmHabshanooqi Khalifa  Faisal Abdulaziz Mohamed"/>
        <s v="Mathew Jyothi"/>
        <s v="Bekhazi Rabia"/>
        <s v="Almazrouei Alyaa"/>
        <s v="Alzaabi Hend"/>
        <s v="Liao Kin"/>
        <s v="Pulakkil Sivadas"/>
        <s v="Ismail IssamM. H."/>
        <s v="Alzaabi Shahad Saeed Naser Yousef"/>
        <s v="Alqaydi Mouza  Ahmed Salem Binothman"/>
        <s v="Alqubaisi Rashed  Abdulla Almas Qambar"/>
        <s v="Alsuwaidi Mehra"/>
        <s v="GUHA PARTHA"/>
        <s v="Cruz Ara"/>
        <s v="Aljasmi Mohamad  Hussain Haj Ali Yahya"/>
        <s v="AlmHabshanouqi Ahmed"/>
        <s v="Alshehhi Ghalya Mohammed Abdulla Darbool"/>
        <s v="Alhadhrami Salem Ebrahim Salem Mohamed"/>
        <s v="Zhang Haokun"/>
        <s v="Mirza Asim"/>
        <s v="Alhosani Abdulla"/>
        <s v="Iket Adonai Weldemariam"/>
        <s v="Almenhali Yahya Salem Yehya Abdulla"/>
        <s v="Alqaydi Mohamed"/>
        <s v="AL SHEHHI Maryam Rashed Obaid Al RaHabshani Al Shehhi"/>
        <s v="Anis Neelam"/>
        <s v="Zaki Wael"/>
        <s v="Alshemeili Saif"/>
        <s v="Alantali Sarab Ahmed Rashed Alkhaddeim"/>
        <s v="Alhosani Shaikha  Ali Husain Ahmed"/>
        <s v="Alshaikha Abdulla  Abdulwahed Hadi Ali"/>
        <s v="Abuouelezz Waad Yasser AbdelwaHabshan"/>
        <s v="Irshaid Belal"/>
        <s v="Almehri Fatema"/>
        <s v="Masouridis Marios"/>
        <s v="Almas Haitham"/>
        <s v="Daghestani Yasser Jamal Eddin Al"/>
        <s v="Binsaidan Sara"/>
        <s v="Alshehhi Hend"/>
        <s v="Alhosani Khalid"/>
        <s v="Alnuaimi Saleh Awadh Alawaini Jumaa"/>
        <s v="Alkaabi Fatema Mohamed Saeed Obaid"/>
        <s v="Alhammadi Jasem"/>
        <s v="Alhammadi Jawaher Jasem Hasan Jasem"/>
        <s v="Alhosani Manal"/>
        <s v="Alkatheeri Salman Naeem"/>
        <s v="Sheehan David"/>
        <s v="Alkaf Mohamed"/>
        <s v="DMELLO Aldrin"/>
        <s v="Alzaabi Hamad"/>
        <s v="Gebrehans Ghebrebrhan Weldit"/>
        <s v="Almur Alunood Ahmad"/>
        <s v="Morsy Nada Khaled Abdelaziz"/>
        <s v="Alansari Humaid"/>
        <s v="Alhammadi Hasan"/>
        <s v="Alshamsi Abla Mohamed Sultan Abdulla"/>
        <s v="Aljeneibi Khulood"/>
        <s v="Alhussein Ghada"/>
        <s v="Alshehhi Hessa Saleh Mohammed Albahhar"/>
        <s v="Binjumah Fatima Bader S"/>
        <s v="Alhammadi Bashayer"/>
        <s v="Alahbabi Sara"/>
        <s v="Almehrzi Meera Salem Ali Saif"/>
        <s v="Alzaabi Mouza Mohamed Hasan Abdulla"/>
        <s v="AlmHabshanooqi Amna  Abdulhaleem Mohamed Hasan"/>
        <s v="Alzaabi Rashed Salah Mohammed Bin Hatem"/>
        <s v="Farhoud Yehya"/>
        <s v="Alameri Fatima"/>
        <s v="Chalha Hanin  Mahmoud"/>
        <s v="Abbas Elrashid"/>
        <s v="Alzaabi Asma Jamal Obaid Salem"/>
        <s v="Alfalasi Aysha  Rashid Abdulla Rashid"/>
        <s v="Bsoul Labeeb"/>
        <s v="Hjouj Fawaz"/>
        <s v="Alzaabi Mariam"/>
        <s v="Almesafri Nouf Mohamed Saif Mohamed"/>
        <s v="Elsheikh Hassan Elmuzamil Hassan"/>
        <s v="Mneimne Sara"/>
        <s v="Cho Chung"/>
        <s v="Dib Khaled"/>
        <s v="Taher Fatma"/>
        <s v="Almansoori Muaath  Ebrahim Yousef Ahmed"/>
        <s v="Jones Ronald"/>
        <s v="Pillai Vinisha"/>
        <s v="Amer Saed"/>
        <s v="Alozaibi Mohammed"/>
        <s v="Vandermerwe Riaan"/>
        <s v="Khraibi Ali"/>
        <s v="Elkork Nayla"/>
        <s v="Surendran Dhannya"/>
        <s v="Boiko Igor"/>
        <s v="Alhajeri Shaikha"/>
        <s v="Alakberi Kulood  Salem Mubarak Ahmed"/>
        <s v="Welday Pityas Eyob Welday"/>
        <s v="Yousef Ahmed"/>
        <s v="Karanikolos Georgios"/>
        <s v="Vukusic Sulafudin"/>
        <s v="Gebrehiwot Berihu"/>
        <s v="Ahmad Omar Abdulla Hassan Ali"/>
        <s v="Baalawi Zahra"/>
        <s v="Hatakka Mary"/>
        <s v="Alanid Haya"/>
        <s v="Thomas Teenu"/>
        <s v="Singh Shakti"/>
        <s v="Almehairi Saif"/>
        <s v="Alshehhi Aamna"/>
        <s v="Alajami Ameerah Jamal Mohammed Ali"/>
        <s v="Alhammadi Ghalya Mohamed Yousif Ali"/>
        <s v="Alshehhi Zaid Ali Rashed Saeed"/>
        <s v="Tekle Robiel Yemane Tekle"/>
        <s v="Alneyadi Khaled"/>
        <s v="Luckachan Gisha"/>
        <s v="Mteiri Shaikhah Abdulla Ahmed Ali Al"/>
        <s v="Alhebsi Shaikha Fahad Shaiban Mohammed"/>
        <s v="Jouini Mohamed"/>
        <s v="Albreiki Ahlam"/>
        <s v="Almukaiti Najat"/>
        <s v="Alzaabi Omar"/>
        <s v="ALSHAMSI Fatma Jamal Majed Saeed"/>
        <s v="Alhosani Aisha Yaqoub Yousif Ahmed"/>
        <s v="Bashir Sami"/>
        <s v="Almansoori Suliman"/>
        <s v="Alhashmi Sayed"/>
        <s v="Habshanib Maha"/>
        <s v="Alblooshi Aisha"/>
        <s v="Haile Natnael Fitsum"/>
        <s v="Alnuaimi Suwaidan"/>
        <s v="Alzaabi Nashmia"/>
        <s v="AL MUSTAFA Ghaiath Al Mustafa"/>
        <s v="Alketbi Mohammed Sultan Mutaab Alnekhaira"/>
        <s v="Al-Ali Mohamed Arif Mohamed Alghas"/>
        <s v="Naik Mohammed"/>
        <s v="Alahmed Mohamed"/>
        <s v="Jalhosani Mariam"/>
        <s v="Jones Keith"/>
        <s v="Russell Mark"/>
        <s v="Chiesa Matteo"/>
        <s v="Kornas Kia"/>
        <s v="Almessabi Muna"/>
        <s v="Patole Shashikant Pandurang"/>
        <s v="Almanea Ameera Nawaf Salem Abdulrahman"/>
        <s v="Alhammadi Asma Hamad Nasir Jaber"/>
        <s v="Swaidan Balsam Tawfiq Mahmoud"/>
        <s v="Salem Sumayya"/>
        <s v="Alzaabi Mohamed Ibrahim Rashed Saeed"/>
        <s v="Alremeithi Baheya Mohamed Hathbour Kaddas"/>
        <s v="Almansoori Alanood Rashed Mubarak Saeed"/>
        <s v="Irfan Ahamad"/>
        <s v="Almehrzi Aaesha"/>
        <s v="Alteneiji Noora Omar Mohammed Ebrahaim"/>
        <s v="Alwaeel Aisha  Saleh Humood Ahmed"/>
        <s v="Almazrouei Latifa"/>
        <s v="Hassan Jamal"/>
        <s v="Alzaabi Amira"/>
        <s v="Aljaberi Maha Abdelsattar Abdeljalil Abdalla"/>
        <s v="Aladawi Reem Saeed Sulaiman"/>
        <s v="Aljefri Omar Hamed Alawi Ahmed"/>
        <s v="Almazrouei Eiman  Sultan Mohammed Rashed"/>
        <s v="Unni Sandeep"/>
        <s v="Alzaabi Ali Jasim Ali Eissa"/>
        <s v="Alnaqbi Ali  Bassam Ali Sulaiman"/>
        <s v="Khudari Khaled"/>
        <s v="Hosani Essa Abdulla Ali Abdulla Al"/>
        <s v="Almaleki Abdulrahman  Saleh Juma Abdulrahman"/>
        <s v="Haque Munzarul"/>
        <s v="Alhanaee Haia Abdulla Salem Eid"/>
        <s v="Alhosani Mera  Ali Ibrahim Abdulaziz"/>
        <s v="Alhasan Maher"/>
        <s v="Ahmed Mohamed Qaisar Abdul Azeez"/>
        <s v="Alhammadi Roudha  Abdulla Hassan Mohamed"/>
        <s v="Hawamdeh Omar"/>
        <s v="Aldhmani Eiman Saif Saeed Helal"/>
        <s v="Sumaidaa Sindus  Rayes Hadi Naser"/>
        <s v="Alkhoori Eissa  Saleh Abdulla Mohamed"/>
        <s v="Hayat Zulqarnain"/>
        <s v="Aljneibi Ahmed  Majed Mubarak Hamad"/>
        <s v="Janeiro Ricardo"/>
        <s v="Riaz Ahsan"/>
        <s v="Zhenwei Niu"/>
        <s v="Ibrahim Mohammad  Nassar Abdulaziz Nassar"/>
        <s v="Alsafi Deena"/>
        <s v="VOYAGAKI Elia"/>
        <s v="Zeedi Ismail Ali Hamdan Ali Al"/>
        <s v="Alkhateri Ayesha"/>
        <s v="Alwan Ahmad Al Masri"/>
        <s v="Alhosani Sultan Hasan Salem Mohamed"/>
        <s v="Hassan Elshafei"/>
        <s v="Almeqbali Fatima"/>
        <s v="Alkhoori Salama Mansour Mohamed Abbas"/>
        <s v="Javed Sajid"/>
        <s v="Otrok Hadi"/>
        <s v="Abdulla Maryam"/>
        <s v="Alzaabi Abdulrahman  Obaid Jasim Alholy"/>
        <s v="Ajhar Hakim"/>
        <s v="Abdulhadi Hesham"/>
        <s v="Alhammadi Yousif Mohamed Ahmed Mohamed"/>
        <s v="Aldhuhoori Mohammed Turki Saeed Sabt"/>
        <s v="Almansouri Ali"/>
        <s v="Almazrouei Nouf Mousabbeh Hasan Saeed"/>
        <s v="Xavier Gigi"/>
        <s v="Karkaba Ammar"/>
        <s v="Sajl Syed Mohammed"/>
        <s v="Midraj Jessica"/>
        <s v="Alothali Khuloud"/>
        <s v="Alseiari Ayisha Abdulla Talib Qarwan"/>
        <s v="Al-Radaideh Mohammad Ibrahim Ahmad"/>
        <s v="Altamimi Mashael Salem Omar Binshahbal"/>
        <s v="Masad Sanaa"/>
        <s v="Elfadel Ibrahim"/>
        <s v="Nashef Enas"/>
        <s v="Alnaqbi Ibtisam"/>
        <s v="Alnahyan Maryam"/>
        <s v="Alkaabi Amani  Ali Hashel Hamad"/>
        <s v="Baker Anas"/>
        <s v="Ling Szu"/>
        <s v="Alshanqiti Asma"/>
        <s v="Venkatesan Rahul"/>
        <s v="Qattan Issam"/>
        <s v="Durvesh Irshad"/>
        <s v="Hafez Ahmed Hassan"/>
        <s v="AlmHabshanooqi Abdulrahman  Nasser Ali Malalla"/>
        <s v="Azar Elie"/>
        <s v="Alawneh Shadi"/>
        <s v="Salamath Hazeena"/>
        <s v="Alseiari Jawaher Rajeh Husain Amer"/>
        <s v="Rahman Jamil"/>
        <s v="Alhashmi Dana Ghalib Ali Aqeel"/>
        <s v="Alansaari Abdallah"/>
        <s v="Alagha Ali N. A."/>
        <s v="Shibru Meklit Ghetnet"/>
        <s v="Haroun Mohamed"/>
        <s v="Niazi Ahsan"/>
        <s v="Alremeithi Abdulla  Ali Naser Abdulla"/>
        <s v="Alazem Ghaliah Muhannad Al Muaiad"/>
        <s v="Abdelkader Mohamed  Hemdan Mohamed"/>
        <s v="Yacoub Lara"/>
        <s v="Safdar Komal"/>
        <s v="Trichine Younes"/>
        <s v="Thompson Kim"/>
        <s v="Abdishakur Mohamed"/>
        <s v="Alyafei Ali Abdulla Ali Salem"/>
        <s v="Rodgers Peter"/>
        <s v="Sinnokrot Mutasem"/>
        <s v="Alqubaisi Amal Mubarak Tarish Ahmed"/>
        <s v="Almansoori Mairkah  Amer Saeed Ali"/>
        <s v="Alwahedy Waseem"/>
        <s v="Abukhadra Samer"/>
        <s v="Aljaberi Abdulla  Hetaish Salem Hetaish"/>
        <s v="Almaazmi Muna Abdelrahman Mohammed Murad"/>
        <s v="Binjaafar Alanood  Mohamed Jasem Hasan"/>
        <s v="Ali Mohamed"/>
        <s v="Metnani Salim"/>
        <s v="Alshehhi Alanood Ali Ahmed Alasami"/>
        <s v="Alyafei Ahmed"/>
        <s v="Mostafa Abdullah Zeinelabdeen Taha Ali"/>
        <s v="Alkatheeri Alia Fauzi Abubaker Abdulla"/>
        <s v="Alhosani Nabeela"/>
        <s v="Almazrooei Ameena"/>
        <s v="Alnaqbi Khadeijah"/>
        <s v="Detagle Jason"/>
        <s v="Rahma Abdulla Fahad Mohammad Al"/>
        <s v="Alobeidli Khalifa"/>
        <s v="Mizouni Rabeb"/>
        <s v="Khan Abdullateef"/>
        <s v="Addad Yacine"/>
        <s v="Kabanda Albert"/>
        <s v="Thomas Boby"/>
        <s v="Bokisha Hussain Obaid Hussain Obaid"/>
        <s v="Alaghbari Abdulla Salem Mohamed Hasan"/>
        <s v="Mabrouk Mohammad"/>
        <s v="Denaro Margherita"/>
        <s v="Alhosani Ameeena  Saleh Jumaa Saleh"/>
        <s v="Nogueira Ricardo"/>
        <s v="Velasco Adrian"/>
        <s v="Joseph Mathew"/>
        <s v="Almansoori Zayed Rabea Saleh Saeed"/>
        <s v="Aldhaheri Asma"/>
        <s v="Alshreif Mohammed"/>
        <s v="ALDHAHERI Mariam"/>
        <s v="AL YOUNIS Sona"/>
        <s v="Gawiesh Nada"/>
        <s v="Elfar Tarek"/>
        <s v="Aalhammadi Ali"/>
        <s v="Kuriyan Jacob"/>
        <s v="Aboukhater Aya F. S."/>
        <s v="De Srabanti"/>
        <s v="Alsuwaidi Rashid Mohamed Saeed Binhadda"/>
        <s v="Bawazir Ammar"/>
        <s v="Haamid Qaadir"/>
        <s v="Almahainy Rola"/>
        <s v="Archdeacon Anthony"/>
        <s v="Solomon Erica"/>
        <s v="Thampi Pradeep"/>
        <s v="Merei Salem Ali Salmeen Al"/>
        <s v="Alrais Mohammad  Ismail Mohammad Ahmad"/>
        <s v="Alshamsi Shamma  Mohammed Salem"/>
        <s v="Almemari Abdulla  Abdulhamid Abdulkhaliq Salmin"/>
        <s v="Cherikkallan Shereef"/>
        <s v="HANIF Ikfi"/>
        <s v="Jama Mustafa"/>
        <s v="Alkobaisi Mohammed"/>
        <s v="Iqbal Muhammad"/>
        <s v="Benna Sofiane"/>
        <s v="Alhebshi Suaada  Obaid Ali Mohamed"/>
        <s v="Subhiyyah Hazim"/>
        <s v="Zafar Nauman"/>
        <s v="QI Chuangchuang"/>
        <s v="Yasin Loui"/>
        <s v="Badarudeen Shaju"/>
        <s v="Kanj Nadine"/>
        <s v="Mustafa Suad Abdul Kareem Hafeth Alhaj"/>
        <s v="Asker Adil"/>
        <s v="Alshkeili Mariam Khaled"/>
        <s v="Nwayhed Nadia"/>
        <s v="Aljaberi Nasma"/>
        <s v="Jaffarullah Abdulrafi"/>
        <s v="Alkaabi Salwa"/>
        <s v="Al Mehairi WadeemaYousef Omair Yousef Ahmed"/>
        <s v="Alhosani Dana Yousief Darwish Jumaa"/>
        <s v="Alblooshi Rahaf  Mohamed Jehan Sahib"/>
        <s v="Alshehhi Ruqaiya"/>
        <s v="Kucukalic Lejla"/>
        <s v="Alshkeili Nahyan Mubarak Hashel Abdulla"/>
        <s v="Al-Ali Naema  Jamal Saif Fares"/>
        <s v="Sheriff Mushtaq"/>
        <s v="Alawadhi Fatema Mohammad Najeeb Hassan"/>
        <s v="Almehrezi Alya"/>
        <s v="Almenhali Ahmed"/>
        <s v="Martin Neville"/>
        <s v="Alhosani Omar"/>
        <s v="Afgan Imran"/>
        <s v="Alhammadi Khaled Yaqoob Yousef Mohamed"/>
        <s v="AlmHabshanooqi Khalifa Mohamed Ali Ahmed"/>
        <s v="Aljaberi Shamsa  Salem Sauood Saeed"/>
        <s v="Mohamed Shahad Raed Abdulqader Ali"/>
        <s v="Mrabet Chaimae"/>
        <s v="Griffiths Steven"/>
        <s v="Ormonde Richard"/>
        <s v="Almurshidi Al Anoud Saif Ali Saif"/>
        <s v="Ghezai Yaniet Tekleab Ghezai"/>
        <s v="Alqubaisi Fatima"/>
        <s v="Semiz Sabina"/>
        <s v="Alhosani Khalifa Abdulla Jasem Abdulla"/>
        <s v="Alraeesi Shaikha  Khaled Abbas Mousa"/>
        <s v="Alhammadi Shouq  Yaqoub Saleh Mohamed"/>
        <s v="Elkanj Saly"/>
        <s v="Naqi Maryam Abdulsalam Abdulla Ali"/>
        <s v="Alshehhi Ameera Abdulla Mohammed Hanhoon"/>
        <s v="Alnachas Khadija  Mohamed Ahmed Mohamed"/>
        <s v="Haile Abel Kidane Haile"/>
        <s v="Limon Ruth"/>
        <s v="Lou Jennie"/>
        <s v="Alkaabi Shamma Ali Salem Hulais"/>
        <s v="Tsegai Natnael Tuemzghi Tsegai"/>
        <s v="Lahoud Joe"/>
        <s v="KUSHWAHA Radha"/>
        <s v="ALKHEMEIRI Alyazia  Younes Malalla Saeed"/>
        <s v="Albreiki Dheyab Fahed Abdulhaq Abdulmalek"/>
        <s v="Renda Federico"/>
        <s v="Mohammed Abimon"/>
        <s v="Alblooshi Yusra Mohammed Moosa Ali"/>
        <s v="Alshehhi Fatema  Saleh Abdulla Allay"/>
        <s v="Alawadhi Faisal Hesham Abdulrahman Omar"/>
        <s v="Alhammadi Sara Yousef Hasan Mohamed"/>
        <s v="Ravaux Florent"/>
        <s v="Alomari Basem"/>
        <s v="Alshehhi Fatma  Ahmad Abdulla Salhoon"/>
        <s v="Alotaiba Amna Khalaf Rashed Khalaf"/>
        <s v="Alshamsi Shamma  Rashed Mohamed Abdulla"/>
        <s v="Ahmad Jamal"/>
        <s v="Janah Shaya"/>
        <s v="Alshehhi Auhood Ali Abdulwahed Ali"/>
        <s v="Redha Hind Abdulrazzaq Abdulla Haji"/>
        <s v="Alameri Fatima Mohammed"/>
        <s v="Alfonso Israel"/>
        <s v="Afeefi Amal Abdulla Saleh Shujaa Al"/>
        <s v="Alhashmi Hana Mohamed Hasan Abdulla"/>
        <s v="Albhaisi Yumna M. M."/>
        <s v="Alnajdawi Ashraf"/>
        <s v="Allen Sandra"/>
        <s v="Alshehhi Aysha Ali Samra Ali"/>
        <s v="Alhammadi Khalid  Jamal Shaheen Ali"/>
        <s v="Barsoum Imad"/>
        <s v="Acuna Juan"/>
        <s v="Alhashmi Ahmad Mohamed Omar Mohamed"/>
        <s v="Alhebsi Abdulaziz  Hamdan Rashed Abdulla"/>
        <s v="Abihanna Rebecca"/>
        <s v="Temouri Yama"/>
        <s v="Aladem Kenana"/>
        <s v="Alsaffar Nouf Mohammed Ibrahim Mohammed"/>
        <s v="Alhammdi Maitha  Khalil Rashid Malalla"/>
        <s v="Alkaabi Mariam Khaled Ali Subaih"/>
        <s v="Siraki Arby"/>
        <s v="VISWANATH Asha"/>
        <s v="Alkhoori Hessa Abdulla Abul Jumaa"/>
        <s v="Taha Fatima  Fathi Mohamed"/>
        <s v="Susanto Hadi"/>
        <s v="Al-Dahmani Saeed Rashed Saeed Sultan"/>
        <s v="Alshehhi Hasan Salem Hasan Lahha"/>
        <s v="Alaydaroos Shaikha  Aidarous Alawi"/>
        <s v="Alhmoudi Aishah Salem Ali Alesh"/>
        <s v="Alhammadi Eymaan  Abdulla Abdulrahman Abdulla"/>
        <s v="Pereira Mauro"/>
        <s v="Alazeezi Saeed Abdulla Saeed Hareb"/>
        <s v="Aljaberi Ameena Salem Abdulla Salem"/>
        <s v="Alqassab Hind Jamal"/>
        <s v="Rodrigues Ana"/>
        <s v="Aldeaibes Mutasim"/>
        <s v="Mohideen Mohamed"/>
        <s v="Hammadi Ruqayya Ahmed Yousef Al Sagheer Al"/>
        <s v="Hayat Khizar"/>
        <s v="Arwani Abdullah"/>
        <s v="Khan Tayyab"/>
        <s v="Almansoori Duaa"/>
        <s v="Jelinek Herbert"/>
        <s v="Alsereidi Amina Khaleifa Mohamed Salem"/>
        <s v="AlsHabshanbak Shaikha  Saeed Mohammed Saeed"/>
        <s v="Rayan Saleem"/>
        <s v="Chen Wei"/>
        <s v="Alshehhi Mohammed Hasan Ali Bella"/>
        <s v="Alhashimi Yaqoob Burhan Yaqoob Murtaza"/>
        <s v="Kourakis Ioannis"/>
        <s v="Alshehhi Salem Ahmed Ali Alyouh"/>
        <s v="AlJaberi Fares Mohammed"/>
        <s v="Alzahmi Aisha  Obaid Mohamed Rashed"/>
        <s v="Alnuaimi Humaid Ibrahim Ali Saif"/>
        <s v="Almarar Shamma"/>
        <s v="Pelletier Jeremie"/>
        <s v="Alhosani Salma Khalil Abdulla Hassan"/>
        <s v="Alsuwaidi Mohamed  Abdulla Ghaith Ahmed"/>
        <s v="Radkowski John"/>
        <s v="Shallal Maaz"/>
        <s v="Alzaabi Amena Anwar Hamdan Abdulla"/>
        <s v="Illikkal Sanyo"/>
        <s v="AHMAD Waseem"/>
        <s v="Binari Mariam Mohamed Faraj Abood"/>
        <s v="AlmHabshanooqi Mariam Mohamed Abdulla Saleh"/>
        <s v="Khalil Mohammed"/>
        <s v="Lorke Dietrich"/>
        <s v="Kizhakkeyil Rasheed"/>
        <s v="Aloum Lujain"/>
        <s v="Khamis Fatema Hisham Shaikhsalem Bakheet"/>
        <s v="Alhammadi Amna Abdalla Abdelaziz Alnajjar"/>
        <s v="Almulla Alreem  Ali Hassan Mohammad"/>
        <s v="Alefishat Eman"/>
        <s v="Alkhzaimi Moudhi  Mubarak Hamdan Mubarak"/>
        <s v="Hamza Eissa  Jasem Ibrahim Hassan"/>
        <s v="Nasrat Sara Adel Mohammad Moheieldin"/>
        <s v="Mladenovic Nenad"/>
        <s v="Othman Khaled Sulaiman Ismaeil Saddiq"/>
        <s v="Alhajri Mahra  Ali Saeed Abdulla"/>
        <s v="Thoudam Satyendra"/>
        <s v="Ali Shaikha  Ali Abdulla Fares Al"/>
        <s v="Tyler Robert"/>
        <s v="Alshehhi Shaikha  Ahmed Ali Ahmed"/>
        <s v="Deveci Tanju"/>
        <s v="Singh Nirpendra"/>
        <s v="Zayed Noora Mohamed Abdulla"/>
        <s v="Islayem Deema Khaled"/>
        <s v="Wollenberg Alexander"/>
        <s v="Almheiri Asmaa Saeed Ali Bin Hareb"/>
        <s v="Alhosani Hamdan Ahmed Hasan Ahmed"/>
        <s v="Alawadhi Mohammed  Abdulla Abdulghafoor Mohammed"/>
        <s v="Decarlis Alessandro"/>
        <s v="Alnaqbi Aaesha"/>
        <s v="Almagboul Abdulrahman Alsadig Muatasam Abdulrahman"/>
        <s v="Mittal Vikas"/>
        <s v="CHabshanib Chahd Maher Musthafa"/>
        <s v="Alawadhi Reem Taleb Ali Alhamar"/>
        <s v="Fatt Yap"/>
        <s v="Mayyas Ahmad"/>
        <s v="Gianini Gabriele"/>
        <s v="Alzaabi Maryam Saeed Ali Weswas"/>
        <s v="Qurashi Ahsan"/>
        <s v="Padmanabh Kumar"/>
        <s v="AlmHabshanooqi Abdulla Mohamed Saleh Mohamed"/>
        <s v="Aldhaheri Abeid  Humaid Msarri Salem"/>
        <s v="Alsubousi Mohamed Sagheer Obaid Saeed"/>
        <s v="Hussain Irfan"/>
        <s v="Kappos Andreas"/>
        <s v="Almahri Ghada Salem Suhail Salem"/>
        <s v="Alshamsi Khaled  Awad Altheeb Faraj"/>
        <s v="Ajaj Rafic"/>
        <s v="Alawadhi Anood Yousuf Abdulla Abdulrahman"/>
        <s v="Arif Muhammad"/>
        <s v="Zarooni Mahra Adel Mohammad Amin Mohammad Al"/>
        <s v="Alzaabi Mohamed Jasem Mohamed Dalam"/>
        <s v="Das Gobind"/>
        <s v="Alhosani Mariam  Fuad Ibrahim Salem"/>
        <s v="Overstreet Matthew"/>
        <s v="Al-Ateqi Abdullah Awadh Salem"/>
        <s v="Alblooshi Mansor Hamad Ibrahim Naser"/>
        <s v="Bouchaala Fateh"/>
        <s v="Aldayyani Hamed Yahya Nasser"/>
        <s v="Anjum Dalaver"/>
        <s v="Alzeyoudi Shamma Mohamed Ali Aldowaib"/>
        <s v="Rathnam Lydia"/>
        <s v="Alyahyaee Alyaziah Hamad Hamdan Khaleefa"/>
        <s v="Lootah Faris Azzan Abdulla Saeed"/>
        <s v="Alneyadi Zayed  Ghareeb Khamis Naser"/>
        <s v="Shetty Dinesh"/>
        <s v="Almazrouei Maryam Saif Mohammed Obaid Albreiki"/>
        <s v="Alremeithi Mohamed Rashed Darwish Jumaa"/>
        <s v="Alwaeel Hakma Saleh Humood Ahmed"/>
        <s v="Mtit Mohamad Khaled Mhd Jamal"/>
        <s v="Zubelli Jorge"/>
        <s v="SINGH Swati"/>
        <s v="Adam Khalid Kamel Adam Ahmed"/>
        <s v="Alshehhi Mulook  Saeed Ali Saeed"/>
        <s v="Alkhateri Fatema  Mohammed Abdulla Humood"/>
        <s v="Almansoori Aisha  Abdulla Ahmed Saeed"/>
        <s v="Tecle Natsnet Bereket Tecle"/>
        <s v="Yalhammadi Ayesha"/>
        <s v="Ismaiel Sawsan"/>
        <s v="Alsaid GhaiathSuleiman Muhi Eddin"/>
        <s v="Alkindi Saif Mohamed Abdulla"/>
        <s v="Ali Faisal Khalid Mohamed Altalay Al"/>
        <s v="Alkatheeri Abdulruhman Ahmed Faraj Salmeen"/>
        <s v="Ahmed Shiza Ahmed Aqeel"/>
        <s v="Alnaqbi Abdalla  Khalfan Abdalla Makhlouf"/>
        <s v="Almansoori Hafsa"/>
        <s v="Zaiter Samira"/>
        <s v="Khonji Majid"/>
        <s v="Ghebreslasie Abiel Fissehatsion"/>
        <s v="Almail Jawahir Hamza Juma Alkharish"/>
        <s v="AlmHabshanooqi Fatima Ali Ahmed Alramsi"/>
        <s v="Alhashmi Mahmood Tariq Ahmed Khalil"/>
        <s v="Delclos Thomas"/>
        <s v="Alabdouli Maithah Saeed Khameis Rashed"/>
        <s v="Alshehhi Ahmed Saeed Mohamed Ahmed"/>
        <s v="Albreiki Ahmed Mohamed Mubarak Ali"/>
        <s v="Humaid Alia Khalifa"/>
        <s v="Alawar Hisham"/>
        <s v="Zweiri Yahya"/>
        <s v="Almarar Ayesha Alhay"/>
        <s v="Cowan Graham"/>
        <s v="Almenhali Khalid Abdulbari Abdulla Saeed"/>
        <s v="Aldhanhani Bushra Saeed Mohamed"/>
        <s v="Alhosani Shaimma  Ali Majed Ali"/>
        <s v="Qamhieh Hiyam Maher"/>
        <s v="Aljaafari Khaled"/>
        <s v="Khalil MajedGhassan Hashem"/>
        <s v="Elmay Feruz Kiflay"/>
        <s v="Almaqadmeh Mohammad Kamal Ali"/>
        <s v="AlmHabshanooqi Naema"/>
        <s v="Abdullateif Aishah Ali Ahmed"/>
        <s v="Alkatheeri Abdulla  Rasheed Ahmed Abdulaziz"/>
        <s v="Alsalami Yousuf"/>
        <s v="Kishida Tadahiro"/>
        <s v="Alali Maryam Ahmed Saif Askoor"/>
        <s v="Skarpas Athanasios"/>
        <s v="Awwa Fares Hassan Al"/>
        <s v="Zeidan Mohammad"/>
        <s v="Alzeyoudi Shaikha Saeed Obaid Alshakkai"/>
        <s v="Homouz Dirar"/>
        <s v="Parezanovic Vladimir"/>
        <s v="Almuharrami Rawdha  Mohamed Naser Mohamed"/>
        <s v="Menon Anamika"/>
        <s v="Fantino Elena"/>
        <s v="AlmHabshanooqi Faisal"/>
        <s v="Sleptchenko Andrei"/>
        <s v="Abuhantash Farah Jehad Khalil"/>
        <s v="Alameri Abdulrahman  Jameel Saleh Abdulla"/>
        <s v="Aliyeva Natalya"/>
        <s v="Elayna Imad"/>
        <s v="Sajini Abdulrahim"/>
        <s v="Alazeezi Mahra Ahmed Salem Mohammed"/>
        <s v="Elmeligy Ahmed Mohamed"/>
        <s v="Richards Selena"/>
        <s v="Gomma Hesham"/>
        <s v="ALLAM Mohamed Ahmad"/>
        <s v="Al-Rahmani Nour"/>
        <s v="Almaazmi Mohamad Ali Sheermohamed Juma"/>
        <s v="Henschel Andreas"/>
        <s v="Patole Shashikant"/>
        <s v="Najjar Osama"/>
        <s v="ABDULLAH Muhammad"/>
        <s v="Lanotte Michele"/>
        <s v="ALSHEHHI Shouq"/>
        <s v="Zhao Ruikun"/>
        <s v="Alnaqbi Abdalla Ahmed Khalifa Saeed"/>
        <s v="Dunn Winsome"/>
        <s v="Butt Haider"/>
        <s v="Jamaly Sanaa"/>
        <s v="Abdallah Wafaa Abdallah Mohamad"/>
        <s v="Alshehhi Anas  Ahmed Abdulla"/>
        <s v="Alsawwafi Salem  Ahmed Salem Bader"/>
        <s v="Alsheryani Eiman"/>
        <s v="Aljallad Fadi"/>
        <s v="Umer Rehan"/>
        <s v="Chulliyil Haleema Mohamed"/>
        <s v="Iqeilan Sali"/>
        <s v="Alkhoori Abdulah Mohammad Abul"/>
        <s v="Price Gareth"/>
        <s v="Alshehhi Sumayya  Saleh Mohammed Alderdeman"/>
        <s v="Alseiari Rashed"/>
        <s v="Babula Michael"/>
        <s v="Alhusaini Saif"/>
        <s v="Alhantoobi Khadeijah Saeed Rashed Rahmah"/>
        <s v="Ashraf Syed"/>
        <s v="Powell Leigh"/>
        <s v="Almansoori Wadha  Saif Lahej Naser"/>
        <s v="Muschert Glenn"/>
        <s v="Alzahmi Shaimaa Salem Abdullah Bin Sulaiman"/>
        <s v="Zikkos Elias"/>
        <s v="Lee Rom"/>
        <s v="Gabor Adriana"/>
        <s v="Hennhoefer Dominik"/>
        <s v="Iddris Abukari"/>
        <s v="Aldookhi Mohamed"/>
        <s v="Bawazir Sarah"/>
        <s v="Kherrati Zineb"/>
        <s v="Alblooshi Adnan Ali Abbas Easa"/>
        <s v="Almessabi Abdullnaser"/>
        <s v="Tekleab Aaron Zerai"/>
        <s v="Aoudi Abdul Rahman Tarek"/>
        <s v="Alhosani Fatima Adnan Abdulla Husain"/>
        <s v="Alahmad Yasser  Ammar"/>
        <s v="Alshehhi Ahoud"/>
        <s v="Martinez Sergio"/>
        <s v="Aldhaheri Aseela"/>
        <s v="Vega Lourdes"/>
        <s v="Almarzuqi Zainab Hosseyn Ali Nad Ali Nazari"/>
        <s v="Almazrouei Shama Jasim Saleh Ali"/>
        <s v="Alhindaassi Ahmed Saeed Ahmed Almutawwa"/>
        <s v="Alhammadi Tahra"/>
        <s v="Ganithi Rajesh"/>
        <s v="Alyaqoubi Reem Saeed Salem Saeed"/>
        <s v="Bran Ekaterina"/>
        <s v="Alhmoudi Fatima"/>
        <s v="AHMED Joudi Kamm"/>
        <s v="Sultan Mehboob"/>
        <s v="Alblooshi Shahd  Yousef Mohammed Ali"/>
        <s v="Manoj Sumy"/>
        <s v="AlmHabshanooqi Abdulla  Hasan Ali AbdulwaHabshan"/>
        <s v="Reppas Dimitrios"/>
        <s v="Yalhosani Mariam"/>
        <s v="ELSIR Mohamed"/>
        <s v="Ali Meshal Ebrahm Muftah Ebrahim Al"/>
        <s v="Teweldebrhan Biniam Tekle"/>
        <s v="Almansoori Alreem Khalfan Abdulla Khalfan"/>
        <s v="Turk Aya Momtaz"/>
        <s v="Abdulkhadir Mohamed"/>
        <s v="Turk Said Mohamad El"/>
        <s v="Khaleel Maryam"/>
        <s v="Chaabi Iman Mohamad"/>
        <s v="Ahmad Nishar"/>
        <s v="Alsuwaidi Sultan Ahmed Mohamed Abdulla"/>
        <s v="Aldurra Ahmed"/>
        <s v="Alsuwaidi Mohammad"/>
        <s v="Alhosani Maha Khaled Hasan Ahmed"/>
        <s v="Haija Manal"/>
        <s v="Tajdin Mustapha"/>
        <s v="Muhammad Abdussabur"/>
        <s v="Azz Mohammed El-Amine"/>
        <s v="Alkathiri Wafa"/>
        <s v="Alamri Reem"/>
        <s v="Aldhaheri Alanoud Mohammed Rashed Hareb"/>
        <s v="Alzeyoudi Hamdan  Rashed Mohamed Ali"/>
        <s v="Alameri Saeed"/>
        <s v="Almarzooqi Shaikha"/>
        <s v="Ahmed Mushtaq"/>
        <s v="Almazrouei Asma  Mohamed Melhi Mohamed"/>
        <s v="Hussnain Aoun"/>
        <s v="Feng Samuel"/>
        <s v="Eljammal Hussam"/>
        <s v="Ali Saeed"/>
        <s v="Buhazza Noura Fawzi Hilal Jasim"/>
        <s v="Ejeh Chukwugozie  Jekwu"/>
        <s v="Elrich Marwan"/>
        <s v="Merhi Nada Adnan El"/>
        <s v="Alawadhi Hamad  Mansoor Yousef Abdulrahman"/>
        <s v="Batic Davide"/>
        <s v="Katheri Abdullah  Salem Karama Al"/>
        <s v="Janajreh Isam"/>
        <s v="Kim Taeyeon"/>
        <s v="Goussis Dimitris"/>
        <s v="Alattas Shouk Omar Zain Mohsen"/>
        <s v="Alzaabi Obaid  Awadh Mohamed Ibrahim"/>
        <s v="Simsekler Emre"/>
        <s v="Alblooshi Saeed  Hussain Mohammed Hassan"/>
        <s v="Elmoghraby Dureid"/>
        <s v="Alhashdi Ahmed Zakaria Ahmed Mohamed"/>
        <s v="Alzaabi Alya  Mohamed Saif Matar"/>
        <s v="Alzaabi Omar Abdulla Hasan Alalkeem"/>
        <s v="Cannon Brendon"/>
        <s v="Deoliveira Nilson"/>
        <s v="Chan Vincent"/>
        <s v="Timraz Sara"/>
        <s v="Alkhaleel Mohammad"/>
        <s v="EIMAN Zakiyya"/>
        <s v="Alhseinat Emad"/>
        <s v="Alzaabi Asmaa Abdullah Saeed Algaouas"/>
        <s v="Katta Latifa Majid Ibrahim Obaid Bin"/>
        <s v="Alhashmi Mohamed  Abdulqader Hasan Alshateri"/>
        <s v="Osman Wael"/>
        <s v="Jayachandran Jaideep"/>
        <s v="Agha Abdul Rahman Mohamad Omar"/>
        <s v="Aldhaheri Mariam Ahmed Ali Salem"/>
        <s v="Alhashmi Mariam  Mohammed Salem Mohammed"/>
        <s v="Alali Mariam"/>
        <s v="Alali Badrya"/>
        <s v="Rossiter Ash"/>
        <s v="LEHLOOH Nedal"/>
        <s v="Albastaki Shahed Ahmed Abdelrahim Ibrahim"/>
        <s v="Almansoori Mohamed"/>
        <s v="AL-ANI Aya"/>
        <s v="Rehan Ahmed"/>
        <s v="Bildsten Meriem"/>
        <s v="Abduljalil Mouj Ahmed Mohammed Abdulla"/>
        <s v="Wijeweera Albert"/>
        <s v="Alblooshi Nadia"/>
        <s v="Almahri Maitha  Khaled Rabeea Farhan"/>
        <s v="Sofotasios Paschalis"/>
        <s v="Aljneibi Hajar Majed Sultan Moosa"/>
        <s v="Alshehhi Mahra Abdulla Ahmed Ghunaim"/>
        <s v="Alzaabi Amani"/>
        <s v="Alblooshi Ahmed Jasem Khair Mohammed"/>
        <s v="SHARMA Kanhaya"/>
        <s v="Alhameli Amal"/>
        <s v="Cammidge Tiffany"/>
        <s v="Alhantoobi Nourah Sultan Mohamed Ahmed"/>
        <s v="Aldhanhani Maryam  Obaid Saeed Khameis"/>
        <s v="Alshehhi Nazah"/>
        <s v="Almesafri Amani Abdulla Saeed Bin Kaseb"/>
        <s v="Ahli Noura"/>
        <s v="Alhammadi Fatima Jassim Mohamed Abdulkareem"/>
        <s v="Alhefeiti Shamma  Saeed Salem Saeed"/>
        <s v="Alabdouli Khawlah  Ali Saeed Ahmed"/>
        <s v="Alhameli Noura"/>
        <s v="Alakk Walid Faouzi"/>
        <s v="Alshamsi Amira Thani Hayee Bakhit Binzayoud"/>
        <s v="Alhebsi Zayed Abdulla Saeed Binqasim"/>
        <s v="Almansoori Saeed  Muhsen Saeed Saleh"/>
        <s v="Alzaabi Mariam  Ahmed Yousef Hasan"/>
        <s v="Sebastian Anoo"/>
        <s v="Almutawa Fatema"/>
        <s v="Aldhanhani Khadeijah Rashed Ali Mohamed"/>
        <s v="Zhang Hongtao"/>
        <s v="Alshamisi Maha"/>
        <s v="Alshehhi Fatema Ahmed Abdulla Bin Darwiesh"/>
        <s v="Alqubaisi Ousha"/>
        <s v="Mohamed Marwan Ahmed Taha Abdelsalam"/>
        <s v="Aladawi Aljalila Salem Mohamed"/>
        <s v="Aljneibi Sara"/>
        <s v="Shamlan Abrar"/>
        <s v="Alshehhi Mohammed Rashed Mohammed Turki"/>
        <s v="Liatsis Panos"/>
        <s v="Alnuaimi Amna Hamad Mohammed Almutawa"/>
        <s v="Purayil Muneer"/>
        <s v="Rao Suma"/>
        <s v="Aljaberi Nouf Fuad Mohamed Jasar"/>
        <s v="Alzaabi Shaima"/>
        <s v="AlmHabshanooqi Khulood"/>
        <s v="Barakat Mariam Atef Sayed Abdelfattah Sayed"/>
        <s v="Alsumaiti Ameena"/>
        <s v="Alnuaimi Saeed Ebrahim Saeed Altaghi"/>
        <s v="Bineshaq Fatema  Saleh Mohamed Awadh"/>
        <s v="Jebbouri Abdessamia"/>
        <s v="Nazzal Samah"/>
        <s v="Yuan Lin"/>
        <s v="Morad Sadoon"/>
        <s v="Alhamri Muneera"/>
        <s v="Alkaabi Ebtesam"/>
        <s v="Alahmed Ayesha"/>
        <s v="Almazrouei Alya Rashed Saeed Binobood"/>
        <s v="Almansoori Almunthir  Abdulla Abdulrahim Hasan"/>
        <s v="kas Ayesha  Obaid Salem"/>
        <s v="Duraikannu Vengadessane"/>
        <s v="George Jacob"/>
        <s v="Alhosani Hajer"/>
        <s v="Robb David"/>
        <s v="Alameeri Mariam  Ali Murad Ali"/>
        <s v="Sadek Lama"/>
        <s v="Hussein Duha"/>
        <s v="Alkaabi Alyazia  Hamad Saeed Obaid"/>
        <s v="Albreiki Sultan"/>
        <s v="Kang Ruiyuan"/>
        <s v="Alshehhi Amani  Saeed Ali Abdulla"/>
        <s v="Blouin Denis"/>
        <s v="Dejesus Ricardo"/>
        <s v="Shin Jin"/>
        <s v="Kalule Ramanzani"/>
        <s v="Pickett Joud"/>
        <s v="Alawadi Khaled"/>
        <s v="Alharthi Falah Ahmed Musaed Mohsen"/>
        <s v="Afeworki Mewael Afeworki Abraham"/>
        <s v="Alhosani Khaled"/>
        <s v="Ashwell Blake"/>
        <s v="Alshehhi Reem  Ali Mubarak Nuaimi"/>
        <s v="Aljasmi Khawla  Abdulla Mohammednoor Mohammed"/>
        <s v="Oral Sevket"/>
        <s v="Almazrouei Zayed"/>
        <s v="Upton William"/>
        <s v="Alameri Sami"/>
        <s v="Aldhanhani Hamad Mohamed Ali Qasem"/>
        <s v="Albaloushi Mariam"/>
        <s v="Alkhoori Alia Saeed Mohammed Shareef"/>
        <s v="Alhosani Khalid Jamal Hasan"/>
        <s v="Sawalha Ghadeer Mahmoud Inad"/>
        <s v="Alameri Sulayem"/>
        <s v="Hasan Hend Hasan Khaled Murad"/>
        <s v="Nashef Yousef  Bashar Muin Al"/>
        <s v="Lutfi Arwa  Hussam Aldin"/>
        <s v="Alameri Waleed"/>
        <s v="Alzaabi Amena Matar Salem Ebrahim"/>
        <s v="Aldhuhoori Mohamed Ebrahim Ali Hasan"/>
        <s v="Alarydah Motassem"/>
        <s v="Alafeefi Alanood"/>
        <s v="Alhosani Sultan Mohammed Eissa Yousuf"/>
        <s v="Alameri Abdulla Salem Saleh Abdulla"/>
        <s v="Anand Babu"/>
        <s v="Araia Awet"/>
        <s v="AlmHabshanooqi Hamdan Rashed Abdulla Mohammed"/>
        <s v="Alshehhi Badreyya"/>
        <s v="Alhammadi Ahmed Khalil Ebrahim Abdulla"/>
        <s v="Alhosani Aysha Ali Mohamed Ali"/>
        <s v="Albreiki Ahmed  Khaled Ali Salem"/>
        <s v="Manuel Johnson"/>
        <s v="Stouraitis Thanos"/>
        <s v="Kazim Israa  Ibrahim Mohammed Saleh Mohammed Aqeel"/>
        <s v="Alzaabi Reem Sultan Othman Alaqaili"/>
        <s v="Azzubi Ali"/>
        <s v="ALFAZAZI Umar"/>
        <s v="DERZADA Shouq Khalifa Khudadad Warshak"/>
        <s v="Almuwaijei Shareena"/>
        <s v="Almazrouei Moneirah"/>
        <s v="Mohammed Khaliq Naik"/>
        <s v="Alsumaiti Abdulla Ibrahim Ahmad"/>
        <s v="Alhosani Abdulla Eisa Abdulla Ali"/>
        <s v="Al-Ali Shamma Jamal Saif Fares"/>
        <s v="Jamali Muhammad Ahmad"/>
        <s v="AlmHabshanouqi Hasan"/>
        <s v="ELHOSSARY Deena"/>
        <s v="Alali Khaled"/>
        <s v="Alghailani Meera  Abdulrahman Saeed Juwaid"/>
        <s v="Jaffar Syed"/>
        <s v="Tahlak Ahmed"/>
        <s v="Abdouli Alanoud Ali Abdulla AL"/>
        <s v="Alaleeli Sulaiman Faraj Sulaiman Faraj"/>
        <s v="Young David"/>
        <s v="Abdeljabbar Alrazi"/>
        <s v="Almessabi Arwa Khalid Ali Alhudaibi"/>
        <s v="Andrew Matthew"/>
        <s v="Alfantazi Akram"/>
        <s v="SABATINI Roberto"/>
        <s v="Alazawi Ahmed"/>
        <s v="Saleh Deema"/>
        <s v="Askar Khalid"/>
        <s v="Walshalabi Emad"/>
        <s v="An Heungjo"/>
        <s v="Alshamsi Jasem  Mohammed Awad Ali"/>
        <s v="Al-Ali Maraheb Saqer Mohamed Saleh"/>
        <s v="Alqaydi Mayed  Saif Matar Khamis"/>
        <s v="Elayyan Kholoud"/>
        <s v="Alzaabi Amna Saoud Obaid Sultan"/>
        <s v="Alhashmi Shahad  Abdulla Hamza Salem"/>
        <s v="Aljaberi Wadhha"/>
        <s v="Shunnar Abeer"/>
        <s v="Shamsi Ali Ahmed Ali Humaid Al"/>
        <s v="Alhosani Khalood Mohamed Hussain Ismail"/>
        <s v="Almheiri Maryam Ebrahim Obaid Khalifa"/>
        <s v="Aldhuhoori Saif  Sulaiman Mohamed Alsharqi"/>
        <s v="Rajash Yumna  Tareq Mohamed Ali"/>
        <s v="Alobeidli Nooreya"/>
        <s v="Almatrooshi Saif Nadhem Saif Almajed"/>
        <s v="Wyatt Mark"/>
        <s v="ALMAHRI Rawan"/>
        <s v="Almarri Maryam Abdulsalam Mohammed Ahmed"/>
        <s v="Adamu Yusuf Abdullahi"/>
        <s v="Elsadaany EHabshan"/>
        <s v="ShaHabshan Syed"/>
        <s v="Aldhanhani Naelah Abdulrahman Abdulla Aleter"/>
        <s v="Abujabal Muayad A. Y."/>
        <s v="Aziz Alia"/>
        <s v="Ling Cen"/>
        <s v="Abdurahman Ayjamal"/>
        <s v="Mohamed Meera Mohamed Yousef"/>
        <s v="Alsheraifi Alhanouf Omar Haroun Abdulla"/>
        <s v="Aldosari Rashed  Jamal Mohamed Khamis"/>
        <s v="Hamka Abdul Aziz Zakaria"/>
        <s v="Mathai Inish"/>
        <s v="Basina Georgia"/>
        <s v="Alsereidi Raghad Ahmed Ali Abdulla"/>
        <s v="Agbaje Taofeeqah"/>
        <s v="Baqar Ali ImranIqbal"/>
        <s v="Fadhel Mohamed Abdul Naser Ahmed Jassim"/>
        <s v="Kyritsis Dimitrios"/>
        <s v="Anwar Abdulazeez"/>
        <s v="Karam Ibrahim Bader Ahmed Mohammed"/>
        <s v="Alhosani Rashid Ismail Hussain Ali"/>
        <s v="Alshebli Shamma Adnan Saeed Solaiman"/>
        <s v="Garvey Kevin"/>
        <s v="Sharif Asma"/>
        <s v="Mohan Ramya"/>
        <s v="AlmHabshanooqi Ameera"/>
        <s v="Liu Yongjie"/>
        <s v="Al-Menhali Mariam Hasan Abdulrahman Abdulla"/>
        <s v="Nasser Aya Ayman Ragheb"/>
        <s v="Bukisha Hamda  Saed Hussain Obaid"/>
        <s v="Abdelhaq Aya Mohammad"/>
        <s v="Randelovic Dragana"/>
        <s v="Alhebsi Abdulla Khalifa Saeed Bin Rushood"/>
        <s v="Alawar Ahmed Abdulrahman Abdulmannan"/>
        <s v="Khadkikar Vinod"/>
        <s v="Alrowahi Faris"/>
        <s v="LAMAAZI Hanane"/>
        <s v="Dalal Najib"/>
        <s v="Alameri Mohamed Adel Omar"/>
        <s v="Bahumaish Mohamed  Zeyad Naser Mubarak"/>
        <s v="Almazrouei Shamma  Saeed Mohamed Saif"/>
        <s v="Alrashedi Saif  Ahmed Haddaf Salem"/>
        <s v="Alkhoori Eiman"/>
        <s v="Alblooshi Fatima"/>
        <s v="Alhammadi Sultan Hassan AbdelwaHabshan Alqawadi"/>
        <s v="Bisho Khalifa Hassan Ali Mohamed"/>
        <s v="Alshkeili Yahya  Saif Yahya Saif"/>
        <s v="Abderrahmane Hamid"/>
        <s v="Shehada Dinam"/>
        <s v="Mengote Elliot"/>
        <s v="Alkhyeli Kanna"/>
        <s v="Alhammadi Meera Ahmed Mahmoud Ahmed"/>
        <s v="Elfouly Tarek"/>
        <s v="Ali Sultan Abdul Rahman Ali Abdul Rahman"/>
        <s v="Damiani Ernesto"/>
        <s v="Arriagada Waldo"/>
        <s v="Alshamsi Salama Sultan Rashed Ali"/>
        <s v="Alshehhi Bashayer Mohammed Abdulla Alhesen"/>
        <s v="Almaazmi Abdalla"/>
        <s v="Hilal Hesham Osama"/>
        <s v="Gebreab Senay Aklilu"/>
        <s v="Albakr Shamma Ahmed Mohammed Abdulrahman"/>
        <s v="Alshehhi Fatema"/>
        <s v="Alsuwaidi Enaya Ali Mohammad Ali"/>
        <s v="Aldhuhoori Yousif  Sultan Mohamed Alsharqi"/>
        <s v="Woldegiorgish Noah Yohannes Woldegiorgish"/>
        <s v="Abdulkarim Amira"/>
        <s v="Aljarrah Omar"/>
        <s v="Alshehhi Mohammed  Darwish Mohammed Alqarah"/>
        <s v="Abedrabbo Sufian"/>
        <s v="Alblooshi Roda Khalid Hassan Mohamed"/>
        <s v="Almessabi Reem"/>
        <s v="Alzaabi DHabshania Ahmad Jassem Ali"/>
        <s v="Ameur Ahmed"/>
        <s v="Abulail Ayman"/>
        <s v="Alotaiba Khalid Khamis Seead Mubarak"/>
        <s v="Brudecki Grzegorz"/>
        <s v="Alameri Ahmed Khaled Nasser Sulaiman"/>
        <s v="Ayalde Maria"/>
        <s v="Almansoori Abdulla"/>
        <s v="Alremeithi Amal Mohamed"/>
        <s v="Aqeel Wasiq Ahmed"/>
        <s v="Alhammadi Manal  Mohamed Ibrahim Salem"/>
        <s v="Alblooshi Hanifa"/>
        <s v="Alyassi Mohamed Ali Ahmed Ali"/>
        <s v="Harara Meera Mohamedkhalid Nayef Khaleel"/>
        <s v="Alhammadi Nooh  Ahmed Ismail Abduljabar"/>
        <s v="Alsawalhi Jamal"/>
        <s v="Alhadhrami Asma Ahmed Hasan Alazab"/>
        <s v="Ibrahim Omar Akram Zaki"/>
        <s v="Alali Khulood"/>
        <s v="Alhosani Amena Ismaeil Salem Ali"/>
        <s v="Barkat Braham"/>
        <s v="Aubry Cyril"/>
        <s v="Shah Huma"/>
        <s v="Alzaabi Mohammed  Talal Salem Alsuloomi"/>
        <s v="Schiffer Andreas"/>
        <s v="Sabri Muhammad Ashraf"/>
        <s v="Alsafar Habshaniba"/>
        <s v="Aljneibi Abdulla"/>
        <s v="Azzam Sarah"/>
        <s v="Alhosani Hamdan Mohamed Hasan Ali"/>
        <s v="Almansoori Shouq Ali Mohammed Ahmed"/>
        <s v="Alhebshi Haneen Ali Aidarous Omar"/>
        <s v="Kelly Louise"/>
        <s v="Almesmari Abdulla"/>
        <s v="Palmisano Giovanni"/>
        <s v="Saeed Zeinab Mohamed"/>
        <s v="Elgamal Glenda"/>
        <s v="Alhajaj Ahmed"/>
        <s v="Fakih Fatima Omar Ahmed Ba"/>
        <s v="Alameri Mohamed Abdulbari Karama Ahmed"/>
        <s v="Sohn Ayoung"/>
        <s v="Almehairbi Reem Jamal Mohamed Saif"/>
        <s v="Hassouneh Farah Hamed"/>
        <s v="Burkett Theodore"/>
        <s v="Alhaddad Mariam  Mohamed Hasan Ahmed"/>
        <s v="Bettayeb Meriem"/>
        <s v="Zeineldin Hatem"/>
        <s v="Zahawi Bashar"/>
        <s v="Alhammadi Amna Ramadan Mohamed Othman"/>
        <s v="Almaazmi Ahmed Mohamed Abdulla Mohamed Abdullah"/>
        <s v="Alfalasi Abdullah Rashed Majed Alabbar"/>
        <s v="Abbasi Tayaba"/>
        <s v="Khan Kamran"/>
        <s v="Alhebsi Noof  Zaid Mohammed Alqaishi"/>
        <s v="Aldrmaki Abdalla Faisal Abdalla Yousif"/>
        <s v="Dagga Ibragim Abu"/>
        <s v="Chandrasekar Srinivasa"/>
        <s v="Alteneiji Najem"/>
        <s v="Almaskari Fahad"/>
        <s v="Alkindi Maryam"/>
        <s v="KHAN Haider Ali"/>
        <s v="Alhmoudi Mohamed  Fahad Abdulla Afkham"/>
        <s v="AlMHabshanooqi Noora Ali Abdulla Ahmed"/>
        <s v="Umar Abdullahi"/>
        <s v="Alshehhi Mohammed Ali Mohammed Ali"/>
        <s v="Alhassani Mozah Khameis Rashed Hamdan"/>
        <s v="Alzaabi Mahra  Ahmad Jassem Ali"/>
        <s v="Elkhatib Olla Hazem"/>
        <s v="Allred Jessica"/>
        <s v="Meng Fancheng"/>
        <s v="Mada Meera  Khalid Mohsin Ali"/>
        <s v="Zhou Bing"/>
        <s v="Anderson Alliya"/>
        <s v="Albusaeedi Abdulla"/>
        <s v="Almansoori Asma"/>
        <s v="Alameri Naeema"/>
        <s v="Alshehhi Hend Abdulla Ali Harbook"/>
        <s v="Alremeithi Saif Jumaa Saif Khalfan"/>
        <s v="Alshamsi Noura"/>
        <s v="Alhosani Meera Khalid Ahmed Ali"/>
        <s v="Debru Natnael   Berhane"/>
        <s v="Zou Linda"/>
        <s v="Mebrahtu Murad Smretab"/>
        <s v="Alnagdi Hend Qasem"/>
        <s v="Ziyan Zainuddin"/>
        <s v="Alali Khalid"/>
        <s v="ABDELREHIM Randa"/>
        <s v="Bouabid Ali"/>
        <s v="Alshehhi Rashed Ali Mohammed Alderwash"/>
        <s v="Amma Anjana"/>
        <s v="Saeri Mohamad Ayman Mabkhout Hadi Al"/>
        <s v="Mahmoud Ayman"/>
        <s v="Alsuwaidi Aisha Abdalla Saleh Hanaya"/>
        <s v="Prayudi Iman"/>
        <s v="ALSHEHHI Rashed"/>
        <s v="Alhashmi Hoor Sadeem Mustafa SheHabshan"/>
        <s v="Hassan Eman Fayez Husney"/>
        <s v="Ibrahim Ameer"/>
        <s v="Alobeidli Mohammed Ali Abdulla Majed"/>
        <s v="Alawadhi Saeed  Mohammed Aziz Abdulghafoor Abdulla"/>
        <s v="Deguzman Connie"/>
        <s v="Marilag Warren"/>
        <s v="ALZAABI Alanood Abdulla Husain Rahama"/>
        <s v="Alsheebani Noora Abdulrahman"/>
        <s v="Martin Matthew"/>
        <s v="Alexandra-Selene  Jarvis"/>
        <s v="Aldahmani Noorh Mohammed Saeed Darwish"/>
        <s v="Yildiz Banu"/>
        <s v="Alzaabi Mohamed Obaid Rashid Hamad"/>
        <s v="Alhammadi Abdelrahman Yousif Mohamed Mudhaffar"/>
        <s v="Habshaneeb Syed"/>
        <s v="Kavazovic Zanin"/>
        <s v="Alzaabi Abdulrahman Ebrahim Abdulrahman Yaqoob"/>
        <s v="Abijaoude Maguy"/>
        <s v="Albreiki Sara Fawzi Hassan Ali"/>
        <s v="Aldhanhani Maryam Mohamed Ali Qasem"/>
        <s v="Saeed Marwan"/>
        <s v="Abunada Eiyad"/>
        <s v="Khamis Abdulla Hisham Shaikhsalem"/>
        <s v="Ghirmay Suzan Haile Ghirmay"/>
        <s v="Nassar Lobna Issa Farouk"/>
        <s v="Calvet Nicolas"/>
        <s v="Almahri Mohamed Hasan Mohamed Hasan"/>
        <s v="Alnuaimi Ohood Yaser Ali"/>
        <s v="Salkaabi Ahmed"/>
        <s v="Alali Khalil"/>
        <s v="Lari Khadija Jasim Mohamed Farousha"/>
        <s v="Almansoori Maryam  Abdulla Rashed Saeed"/>
        <s v="Aynedjian Hagop"/>
        <s v="Alblooshi Aysha Hasan Qurashi"/>
        <s v="Alameri Maitha Humaid Saif Hamad"/>
        <s v="Saqar Mohamed"/>
        <s v="Alzaabi Mahra Saleh Obaid Hasen"/>
        <s v="Sanqoor Meera  Obaid Hassan Sanqoor Bin"/>
        <s v="Habshanteslassie Essey Yemane Habshanteslassie"/>
        <s v="Altenaiji Eiman"/>
        <s v="Alshamsi Asma Mohammed Salem Rashed"/>
        <s v="Sharbati Ghada"/>
        <s v="Alnaqbi Abdalla  Saif Abdalla Saif"/>
        <s v="Alkhoori Husain"/>
        <s v="Alrayssi Mohamed Ali Mohamed Almulla"/>
        <s v="Alsuwaidi Mohammed Abdulla Ali Saif"/>
        <s v="Alhosani Khalifa"/>
        <s v="Aalnaqbi Ibtisam"/>
        <s v="Nasser Ruba Ayman  Ragheb"/>
        <s v="Alfraih Amer Laith Jerry Taama"/>
        <s v="AlmHabshanooqi Khaled Mohammed Abdulla Mohammed"/>
        <s v="Aalhosani Mariam"/>
        <s v="Almusalli Mohammed Masood Yousuf Abdulla"/>
        <s v="Alkatheeri Khwla Salahaldeen Mohamed Karama"/>
        <s v="Alketbi Shamma  Khalifa Juma Khalifa"/>
        <s v="Carbonell Curt"/>
        <s v="Alhashmi Ruqaya"/>
        <s v="Mekias Mohamed"/>
        <s v="AlmHabshanooqi Bashayer Abdalla Ahmed Obaid"/>
        <s v="Azam Muhammad Umar"/>
        <s v="Ayish Nader"/>
        <s v="Amer Mariam Nagi  Mostafa Ahmed"/>
        <s v="Ilyas Muhammed"/>
        <s v="Salem Lina"/>
        <s v="Scaria Bittu"/>
        <s v="ALKHATIB Sarah"/>
        <s v="Shatilla Youssef Abdel Moneim"/>
        <s v="Husain Zainab"/>
        <s v="Alkatheeri Mohamed Saleem Saleh Yaslam"/>
        <s v="Ibrahim Sara Akram Zaki"/>
        <s v="Sanduleanu Mihai"/>
        <s v="Elgabra Hazem"/>
        <s v="Almansoori Sara Jasem Ahmed Jasem"/>
        <s v="Mohamed Sharmarke"/>
        <s v="Shubair Raed"/>
        <s v="Masood Ahmed Waleed Kamil"/>
        <s v="Mendez Desiree"/>
        <s v="Zheng Lianxi"/>
        <s v="Aldhaheri Maha Khalifa Abdulla Barrak"/>
        <s v="Alhashmi Mohamed Alsayid Saleh"/>
        <s v="Alsuwaidi Mahra Eid Obaid Khamis"/>
        <s v="Aldhaheri Abdulla Salem Obaid Salem"/>
        <s v="Alzain Ahmad Mohammad Bassam"/>
        <s v="Abuolwan Mohammed J. Z."/>
        <s v="Alahmed Ebrahim"/>
        <s v="Stephen Sasi"/>
        <s v="Alhosani Khawla"/>
        <s v="Ansari ArsalanArshad"/>
        <s v="Ali Abubakar Sani"/>
        <s v="Bradley Curtis"/>
        <s v="Salah Khaled"/>
        <s v="Rao Sanjeev"/>
        <s v="Mukhayer Omar Abdulla Omar Abdulla"/>
        <s v="Beig Balanthi"/>
        <s v="Alkhoori Alanood"/>
        <s v="Elsayed Hani"/>
        <s v="Kelete Nahom  Alem"/>
        <s v="Omar Mohammed"/>
        <s v="Alqallaf Ali Ahmed Ibrahim Abdelrasoul"/>
        <s v="Alkhoori Hamda Naser Mohamed Abbas"/>
        <s v="Padinjare Ahammed"/>
        <s v="Alkaabi Leena  Ali Rashed Ali"/>
        <s v="Burhani Burhani Makame"/>
        <s v="Abraham Arun"/>
        <s v="Shudeifat Mohd"/>
        <s v="Sassi Mohamed"/>
        <s v="Almaamari Raja"/>
        <s v="Alhammadi Showq  Mansoor Ali Yousif"/>
        <s v="Polychrono Kyriaki"/>
        <s v="Alhammadi Jawaher Ahmed Ali Ahmed"/>
        <s v="Alnaqbi Yousef Abdulnaser"/>
        <s v="Alhashmi Aysha  Yousif Mohamed Khalil"/>
        <s v="Almazrooei Fatima"/>
        <s v="Cantwell Wesley"/>
        <s v="Alhosani Ayesha Abdulla Ahmed Hamed"/>
        <s v="Alali Bashayer Yousef Husain Alkhayyat"/>
        <s v="Elbassioni Khaled"/>
        <s v="Al-Ali Hessah Mohamed Abdulla Al Delli"/>
        <s v="Alsaabri Mohamed Sulaiman Abdulla Ahmed"/>
        <s v="Almatroushi Falah"/>
        <s v="Alhammadi Sultan Ibrahim Mohamed Ibrahim"/>
        <s v="Alahmed Omar Yousef Abdulrazzaq Altair"/>
        <s v="Alyammahi Hamad Saif Suhail Saeed"/>
        <s v="Alhosani Fareeda"/>
        <s v="Almheiri Abdulla Yahya Abdulla Alzafin"/>
        <s v="Alhajri Ebrahim"/>
        <s v="Bayer Haifa"/>
        <s v="Alhammadi Rashid Badr Hassan Mahmoud"/>
        <s v="Yildiz Ibrahim"/>
        <s v="Alhammadi Hassan Mahmoud Hassan Mahmoud"/>
        <s v="Alblooshi Alanood  Mahmoud Mohammed Murad"/>
        <s v="Yates Athol"/>
        <s v="Alnoamani Zainab"/>
        <s v="Hasan Shadi"/>
        <s v="Alsaeedi Salama Saeed Saleh"/>
        <s v="Raj Abhijeet"/>
        <s v="Alhajeri Rahaf Hadi Mansoor Mohamed"/>
        <s v="Almheiri Khalifa Saeed Khalifa Almazrooei"/>
        <s v="Almansoori May Sultan Mohamed Saif"/>
        <s v="Chavez Rose"/>
        <s v="Bennell Robert"/>
        <s v="Alkaabi Hamad  Ahmed Salim Obaid"/>
        <s v="Alawadhi Abdulla"/>
        <s v="Alsaffar Meera Ahmad Ibrahim Mohamed"/>
        <s v="Ceriani Andrea"/>
        <s v="Almarri Abdulla Ahmad Abdulla"/>
        <s v="Almaeeni Hamad  Farouq Ahmed Madani"/>
        <s v="Xu Binzhao"/>
        <s v="Sharifi Afaf"/>
        <s v="Alkhateri Abdulla Saeed Abdulla Humood"/>
        <s v="Kahsai Sewit Eyob Kahsai"/>
        <s v="Alzaabi Mohamed  Rashed Mohamed Buhumaid"/>
        <s v="Abualrub Rashid"/>
        <s v="Abdalla Taif Murad Mousa"/>
        <s v="Alsereidi Maithah Salem Mohamed Obaid"/>
        <s v="Giblin Michael"/>
        <s v="Aboukhousa Mohammed"/>
        <s v="Dai Fu"/>
        <s v="Hameli Salama Mohamed Ahmed Fadhel Al"/>
        <s v="Alhameli Maha  Sultan Khalifa Fadhel"/>
        <s v="Yousif Safaa"/>
        <s v="Alkatheeri Heba"/>
        <s v="Almemari Mohammed Saeed Musabbeh Hamad"/>
        <s v="Negash Natnael Amanuel Negash"/>
        <s v="Shaikh Hanif"/>
        <s v="Alraeesi Fatima"/>
        <s v="Shamsi Hamad Abdulla Salem Khalfan Al"/>
        <s v="Alzaabi Abdulrahman Abdulla Husain Rahma"/>
        <s v="Baker Toqa Babiker Osman Abu"/>
        <s v="Choi Daniel"/>
        <s v="OSMAN Mohsen"/>
        <s v="Alshehhi Sultan Abdullah Salem Obaidan"/>
        <s v="Ullah Saif"/>
        <s v="Hongyu Zhao"/>
        <s v="Abdulkareem Abdulharees"/>
        <s v="Alhefeiti Aishah Saif Ahmed Hassan"/>
        <s v="Alsaadi Hamda  Tareq Naser Mohamed"/>
        <s v="Jarrar Firas"/>
        <s v="Alameri Alyazia Sulayem Mubarak Suwaid"/>
        <s v="Qabeel Khalid Ismail Ibrahim Hussain"/>
        <s v="Alameri Maha Saleh Salem Saleh"/>
        <s v="Salim Ismail Mahmood Ismail"/>
        <s v="Harid Noureddine"/>
        <s v="Badarudeen Shiju"/>
        <s v="Banat Fawzi"/>
        <s v="Alhammadi Elyazya Jaber Mohamed Ibrahim"/>
        <s v="Alsuwaidi Shaikha Ahmed Yousif Ahmed"/>
        <s v="Alhammadi Yaaqoob"/>
        <s v="Yousef Lina"/>
        <s v="Yadong Zhang"/>
        <s v="Dias Jorge"/>
        <s v="Haroun Isra"/>
        <s v="Hlayel Salim"/>
        <s v="Faris Omar Fuad Ahmad Jameel"/>
        <s v="Alshehhi Shaikha  Ahmed Ali Embasi"/>
        <s v="Ghosh Bisweswar"/>
        <s v="Abdulshukoor Nellimala"/>
        <s v="Yemane Divora"/>
        <s v="Khandoker Ahsan"/>
        <s v="Khafajah Heba Iyad Ali"/>
        <s v="Kalappura Asif"/>
        <s v="Alblooki Fatima Jasem Mohammed Alajmani"/>
        <s v="Alshehhi Maiasah  Ali Samrah Alli"/>
        <s v="Alameri Sultan  Omar Salem Omar"/>
        <s v="Werghi Naoufel"/>
        <s v="Alkhazraji Saeed"/>
        <s v="CHANDRAN Alisha"/>
        <s v="Alkatheeri Sara Mohammed Faisal Salmeen"/>
        <s v="Ali Noora  Abdulla Yousef Ali Al"/>
        <s v="Alhammadi Omar Ali Saleh"/>
        <s v="Halhosani Khalifa"/>
        <s v="AlmHabshanooqi Ahmed Khaled Haidar Saeed"/>
        <s v="Ali Mohammed"/>
        <s v="Aiqbal Muhammad"/>
        <s v="Alsharqi Salem Humaid Salem Maqlazi"/>
        <s v="Hamed Omkalthoum"/>
        <s v="Pillai Vinu"/>
        <s v="Shoufan Abdulhadi"/>
        <s v="Alkhateeb Ashraf"/>
        <s v="Ibrahim Haider"/>
        <s v="Maalouf Maher"/>
        <s v="WANG Xinyu"/>
        <s v="Alazar Abel  Tadese"/>
        <s v="Dimmitt Nicholas"/>
        <s v="QURESHI Abdul-Rehman"/>
        <s v="Zhang Tiejun"/>
        <s v="Alsuwaidi Saeed Marwan Saeed Alaraj"/>
        <s v="Sulieman Hind Yahya Ali"/>
        <s v="Kannu Navaz"/>
        <s v="Alshamsi Abdulla  Mohammed Saif Ali"/>
        <s v="Almeraikhi Noor  Mohamed Jasem Abdulla"/>
        <s v="Elmoursi Mohamed"/>
        <s v="Baghous Nareg"/>
        <s v="Alrashdi Hamda"/>
        <s v="Mohammed Jemil  Ahmed"/>
        <s v="Byon Youngji"/>
        <s v="Alahmed Noora Mohamed Mohamed Alkhadher"/>
        <s v="Alhammadi Mohamed  Mohsin Mohamed Hussain"/>
        <s v="Saleh Hani"/>
        <s v="Kennedy Scott"/>
        <s v="Khalil Malathe Samir Ibrahim"/>
        <s v="Aldhanhani Ghalyah  Salem Ali Salem"/>
        <s v="Alsuwaidi Aisha"/>
        <s v="Al-Ali Rashed  Hassan Abdulla Hassan"/>
        <s v="Khasawneh Bashar"/>
        <s v="Omer Amani"/>
        <s v="Muhaidat Sami"/>
        <s v="Alshehhi Mahra Omar Ali Rashed"/>
        <s v="Viegas Jaime"/>
        <s v="AlmHabshanooqi Abdulrahman"/>
        <s v="Alazzam Anas"/>
        <s v="Kazim Taif Abdulla Jaffar Hussain"/>
        <s v="Alshamsi Mahra  Easa Abdulla Sembaij"/>
        <s v="Almaskari Maha Mohamed Salem Mohamed"/>
        <s v="Woldesellasse Haile Tecle"/>
        <s v="Almutawa Zainab"/>
        <s v="Almansoori Salameh Saeed Rashed Mohamed"/>
        <s v="Aldakheel Fatema Hamad"/>
        <s v="Alanqar Afnan W. I."/>
        <s v="Abuhaija Mohammad"/>
        <s v="Alsheebani Noora"/>
        <s v="Anwar Fahmi"/>
        <s v="Alhammadi Maitha  Waleed Rashed Khamis"/>
        <s v="Macahig Roberto"/>
        <s v="Qassim Salama"/>
        <s v="Alrashdi Azeeza Naser Mohamed Saeed"/>
        <s v="Ali Hamdan Juma Rashed Jasim Al"/>
        <s v="Alkaabi Salim Ahmed Salim Sultan"/>
        <s v="Almenhali Mzoon Abdulrahman Mohamed Ahmed"/>
        <s v="Alkarbi Mohammad Mabkhout Salem Ayad"/>
        <s v="Michael Clarence"/>
        <s v="AlShkeili Suhail Khaled Naser Salem"/>
        <s v="Alghaferi Amal"/>
        <s v="Ghebrehiwet Nathnael Tekleab"/>
        <s v="Alshehhi Mohamed"/>
        <s v="Hassan Asli"/>
        <s v="Khalaf Kinda"/>
        <s v="Alkhoori Sara"/>
        <s v="Almaazmi Alya Ali Ibrahim Abdelrahman"/>
        <s v="Alharbi Samar"/>
        <s v="Yasin Maryam Binte"/>
        <s v="BAOBAID Asma Najeeb Mahfoudh Awadh"/>
        <s v="Arangadi Abdul Fahim"/>
        <s v="Ghaleb Khaled"/>
        <s v="Alketbi Latifa Mubarak  Mohammed Sultan"/>
        <s v="Seneviratne Lakmal"/>
        <s v="Zaka Awais"/>
        <s v="Aung Zeyar"/>
        <s v="Abdulla Hanadi Abdulkareem Abdoh"/>
        <s v="Alyammahi Mezna Mohamed Ahmed Mohamed"/>
        <s v="Yado Mayed Khalfan Juma Bilal"/>
        <s v="Khamis Suood  Mohammad Khamis Ibrahim Bin"/>
        <s v="Nayfeh Ammar"/>
        <s v="Sultan Ghaya  Rashed Ahmad Abdulla"/>
        <s v="Arafat Hassan"/>
        <s v="Alhosani Shahad Ahmed Mohammed Ahmed"/>
        <s v="Wehbe Youssef Rodrigue"/>
        <s v="Alblooshi Hend  Mousa Mohamed Abdulla"/>
        <s v="Abidi Rim"/>
        <s v="Alketbi Afra"/>
        <s v="Alkayas Abdulaziz Youssef Mohamed Abdulhalim"/>
        <s v="Vahdati Nader"/>
        <s v="Ali Ahammed"/>
        <s v="Siddiqi Atiq"/>
        <s v="Alzaabi Saeed Khaled Saeed Bin Yaed"/>
        <s v="Raj Rajesh"/>
        <s v="Alnahdi AhlamMohamed Ahmed Amer Bin Al"/>
        <s v="Alamoodi Nahla"/>
        <s v="Gomes Iona"/>
        <s v="Mohammad Baker"/>
        <s v="AlmHabshanooqi Moza Ahmed Mohamed Kazastani"/>
        <s v="Alfarsi Shamma"/>
        <s v="Alkatheeri Anwar Ahmed Awad Ali"/>
        <s v="Elmubasher Afnan Salaheldin Malik"/>
        <s v="Alneyadi Fatima  Nasser Mohammed Hamad"/>
        <s v="Almansoori Hamda Naji Ali  Abdalla"/>
        <s v="Alrashedi Fatima"/>
        <s v="Nazar Sabnakhadar"/>
        <s v="Shirke Pallavi"/>
        <s v="Zaki Rachad Saad"/>
        <s v="Almasabi Nayfa"/>
        <s v="ABDALLAH Tariq"/>
        <s v="Alghalabi Ahmed"/>
        <s v="Alkayyoomi Shahla Hashim Musallem Suliman"/>
        <s v="AlmHabshanooqi Marwan  Abdulrahman Mohamed Hasan"/>
        <s v="Hassan Omar Samir Abdelalim Mohamed"/>
        <s v="Sharif Bayan"/>
        <s v="AlmHabshanouqi Fatema"/>
        <s v="Al-MHabshanooqi Mohmmed"/>
        <s v="Stitou Samira"/>
        <s v="Abdallah Mohammad"/>
        <s v="Samjeed Amna"/>
        <s v="Rodriguez Jorge"/>
        <s v="Almheiri Maryam Abduljabbar Mohammad"/>
        <s v="Alzaabi Salem Khaled Eissa Buataba"/>
        <s v="Almadhaani Ahmed  Muhamed Ahmed Rashed"/>
        <s v="Wang Kean"/>
        <s v="Siddiqi Mohammad"/>
        <s v="Balawe Mohammad"/>
        <s v="AlmHabshanooqi Abdulrahman Abdulaziz Abdulrahman Mohamed"/>
        <s v="Maalouf Maria"/>
        <s v="Albastaki Marwan"/>
        <s v="Alshehhi Shurooq Khalifa Hamad Alhelali"/>
        <s v="Abdelsamie Ahmad Mohammad Saber"/>
        <s v="Alnaqbi Hour  Abdelaziz Gharib Aziz"/>
        <s v="Ali Abeer Saif Ahmed Mohamed Al"/>
        <s v="Miranda Fabricio"/>
        <s v="Alaghbari Anas Esmail Abdo"/>
        <s v="Altauil Alzouhra"/>
        <s v="Alshamsi Fatima Yousif Mohammed Abdulla"/>
        <s v="Alhammadi Hamda  Yahya Abdalla Mohamed"/>
        <s v="BintHabshanet Dana  Abdullatif Abdulla Saleh"/>
        <s v="Ahmad Heba Khalil"/>
        <s v="Bashout Nader"/>
        <s v="NUHU Abdul-Naaza"/>
        <s v="Alhammadi Falah Jasem Mohamed Amer"/>
        <s v="Ali Ahmed"/>
        <s v="Alattar Sarah Mohammad Abdulla Mohammad"/>
        <s v="Abbad Mohammed Adel Ahmed Ba"/>
        <s v="Kissami Mimoun"/>
        <s v="Jarrar Lina Ali Khayri"/>
        <s v="Eveloy Valerie"/>
        <s v="Alhashmi Abdulla Jaafar Ahmed Mohamed"/>
        <s v="Abdulla Sarah  Sulaiman Hamad Saeed"/>
        <s v="Alobeidli Marwa Jasem Mohamed Yousef"/>
        <s v="Nafees Ahmad"/>
        <s v="Mahmoud Lama"/>
        <s v="Fernandes Ryan"/>
        <s v="Almazrouei Fatema  Rashed Ali Almutawwa"/>
        <s v="Ling Lim"/>
        <s v="Almaazmi Ali Mohamed Ali Amri"/>
        <s v="Khrbtli Abdulrahman Outhman"/>
        <s v="Alnuaimi Shaikh Essa Abdulla Bin Nasser Bin Rashed"/>
        <s v="Abdulmawjood Arwa Najah Basheer"/>
        <s v="Almazrouei Fatima"/>
        <s v="Alhajeri Reem  Saeed Mohamed Saeed"/>
        <s v="Turkmani Mohamad"/>
        <s v="Elsokary Wael"/>
        <s v="Almansoori Ahmed Khalil Ibrahim Ramadan"/>
        <s v="Alqamzi Amena"/>
        <s v="Mezher Toufic"/>
        <s v="Altamimi Hasah Faisal Mohammed Ahmed"/>
        <s v="Islam Didarul"/>
        <s v="Shariff Mohd Halim Bin Mohd"/>
        <s v="Mamauag Rex"/>
        <s v="Alhammadi Khalood  Hasan Darwish Mohamed"/>
        <s v="Karki Hamad"/>
        <s v="AlShehhi Fatema Ahmed Abdulla Qadah"/>
        <s v="Alzaabi Alya  Salem Rashed Faraj"/>
        <s v="Rajendran Gayathry"/>
        <s v="Aldhanhani Ranya Hassan Mohamed Alsharmi"/>
        <s v="Alzaabi Noof  Ali Mohamed Aabid"/>
        <s v="Balfakeeh Asma  Ahmed Abdulkader"/>
        <s v="Svetinovic Davor"/>
        <s v="Meribout Mahmoud"/>
        <s v="ALSHEHHI Waad Mohamed Abdullah Saeed"/>
        <s v="Alhammadi Qutaiba"/>
        <s v="Almemari Mariam  Sulaiman Ali Mohamed"/>
        <s v="Alblooki Hashem Ibrahim Ahmed Mohamed"/>
        <s v="Bahumaish Shaima Zeyad Naser Mubarak"/>
        <s v="Mcdermott Mary"/>
        <s v="Alzaabi Mohammed Khaled Rashed Humaid"/>
        <s v="Zaidan Mansour Abdulnaser"/>
        <s v="Hemeiri Ali Naser Ali  Al"/>
        <s v="Moreeno Mariam"/>
        <s v="Karim Suzan Hamad Abdul Karim Abdul"/>
        <s v="Berrouk Abdallah"/>
        <s v="Alteneiji Sara Ebrahim Mohammed Aloud"/>
        <s v="Salem Hesham"/>
        <s v="Khaiti Momen"/>
        <s v="Mughrabi Asma"/>
        <s v="Basalma Bhour  Abdulla Ahmed Salem"/>
        <s v="Prasad Ganesh"/>
        <s v="Alhammadi Amer Ali Mahmoud Ali"/>
        <s v="Aziz Nazar"/>
        <s v="Anjum Niyaz"/>
        <s v="SUDEVAN Vidya"/>
        <s v="Ismail Reem"/>
        <s v="Rezeq Mohd"/>
        <s v="Alblooshi Faisal"/>
        <s v="Mahmoud Ghada"/>
        <s v="Khalil Hamzeh"/>
        <s v="Ali Nazar"/>
        <s v="Ahmed Israr"/>
        <s v="Raouf Tarek"/>
        <s v="Taha SaraNasser"/>
        <s v="David Tito"/>
        <s v="Lara Juan Carlos Flores"/>
        <s v="Almoosa Nawaf"/>
        <s v="Alseiari Mashqi  Salem Abdulla Ali"/>
        <s v="Almesmari Saad  Naseib Salem Khodoum"/>
        <s v="Faisal Syed"/>
        <s v="Abosalem Yousef"/>
        <s v="AlYammahi Saeed Darweish Saeed Almatlei"/>
        <s v="Vendiola Herminio"/>
        <s v="Roallos Fernando"/>
        <s v="Mazrouei Balqees Saeed Abdulla Al"/>
        <s v="Tariq Syed"/>
        <s v="Alkhadhar Alia Yousuf Yaqoob Yousuf"/>
        <s v="Alkaabi Jamila Musabbeh Salem Khalifa"/>
        <s v="Rahman Md"/>
        <s v="Alshamsi Hamdan Saif Abdulla Mohammed"/>
        <s v="Alzaabi Faisal  Ali Saleh Alsweileh"/>
        <s v="Ahmed Ahmed Nadir Mohd. Khair"/>
        <s v="Alblooshi Shamsa Shaheen Obaid Mohammed"/>
        <s v="Buqshah Arwa  Saleh Saeed"/>
        <s v="Aldhanhani Amal  Abdulla Mohamed Alshujaa"/>
        <s v="Almarar Amena  Alhay Saeed"/>
        <s v="Aljneibi Khamis Mohamed Mubarak"/>
        <s v="Alwahshi Afaf"/>
        <s v="Alhameli Salama Mohamed Mohamed Ali"/>
        <s v="Alzeyoudi Fatima Ahmed Khameis Saeed"/>
        <s v="Almehrazi Salim Ali"/>
        <s v="Al-Homran Ahmad Waleed Khaled"/>
        <s v="Tanoukhi Hadi Said El"/>
        <s v="Alhendi Fatema Ahmed Ahmed Alhaj"/>
        <s v="Alameri Nahla  Bakheet Salmeen Eidha"/>
        <s v="Hajjar George  Abdulmassih"/>
        <s v="Almazrouei Maitha Salem Mohamed"/>
        <s v="Alkindi Mohamed  Abdulla"/>
        <s v="Alhammadi Ali Hussain"/>
        <s v="Ahli Maryam  Ahmad Jassim Hassan"/>
        <s v="Tera Ebba Matewos"/>
        <s v="Ali Zehara Mohammed"/>
        <s v="Tariku Eyuel Getachew"/>
        <s v="Prasad Rajan"/>
        <s v="Ataro Temesgen Desta"/>
        <s v="Mussawar Osama"/>
        <s v="Zahmak Abdulrahman Walid"/>
        <s v="Alhosani Fatima Abdulla Abdulaziz Mohammed"/>
        <s v="Abdullah Ali Dhaif Allah Ali Saleh"/>
        <s v="BERHE Tiemar  Semere"/>
        <s v="Alameri Omar Aqeel Saeed Wazeer"/>
        <s v="Alqubaisi Mohamed  Khaled Dhaydian Salhoom"/>
        <s v="Bojesomo Rukayat Shola"/>
        <s v="Alharmoodi Mahra Waleed Saleh Rasheed"/>
        <s v="Saeed Elyas  Shadi Nazmi"/>
        <s v="Miqdady Ayah  Mohamadiqbal"/>
        <s v="Almheiri Ahmad Mohammad Abdulla Bin Fahad"/>
        <s v="Aldahmani Mariam Suhail Ali Salem"/>
        <s v="Nasr Mohamed  Ayman Zaki Kottb"/>
        <s v="Alhammadi Yousef"/>
        <s v="Papadovasilakis Marios"/>
        <s v="Alkindi Iman Salah Omar Awadh"/>
        <s v="Tesfai Huruy Tekle"/>
        <s v="Anshasy Mohamed Aahed Mohamed"/>
        <s v="Alhammadi Abdulla"/>
        <s v="Demirli Kudret"/>
        <s v="Ibrahim Bati  Saif Mohammed Altayyari  Bani"/>
        <s v="Mannan Mohammed Abdul"/>
        <s v="Alhosani Fahad"/>
        <s v="Ali Sulaiman Alameri Mariam Saeed"/>
        <s v="Aljaberi Maryam Ali Saeed Maqram"/>
        <s v="Ghebre’Egziabiher Amine Kidane Ghebre’Egziabiher"/>
        <s v="Laziri Thoraya"/>
        <s v="Alnuaimi Aaesha Ebrahim Easa Busubaia"/>
        <s v="Alhosani Mohammed"/>
        <s v="Almenhali Naeima"/>
        <s v="Alshehhi Shamma Aadel Mohammed Shalank"/>
        <s v="Rock John"/>
        <s v="Abdrabou Moataz Khaled Galal Aly"/>
        <s v="Alshoaibi Ahmed"/>
        <s v="Alshehhi Saeed Ahmed Ali Khedyouh"/>
        <s v="Khader Wala' Zaher Husni Abed Al"/>
        <s v="Alsayari Naji"/>
        <s v="Alrowahi Alreem Saeed Salem Saeed"/>
        <s v="Alblooshi Marwa Essa Ahmad Mahmood"/>
        <s v="Ali Sumayya Ismail Ibrahim Ali Al"/>
        <s v="Alkhateeb Khaled Omar Ismail"/>
        <s v="Alkathiri Mosallam"/>
        <s v="Elmakkaoui Hanin"/>
        <s v="Al-Ali Moza Mohamed"/>
        <s v="Sahir Nuha Ahmed"/>
        <s v="Alnuaimi Fahem"/>
        <s v="Abboudi Hussain Abdalla Hussain Nasir"/>
        <s v="Asif Raiha Ieman"/>
        <s v="Dalton David"/>
        <s v="Emiru Olyad Dereje"/>
        <s v="HUGHES Jack"/>
        <s v="Saleh Raghad El"/>
        <s v="Alteneiji Sumayya Ebrahim Saleh Alshaer"/>
        <s v="Hasheem Nabee"/>
        <s v="Omer Mahmud Hamed"/>
        <s v="Almazrouei Hamad"/>
        <s v="Alzaabi Amna Ali Hassan Ali"/>
        <s v="Alyammahi Alyaa  Abdulla Ahmed Almarhoum"/>
        <s v="Abdulla Hind Mohamedelkamil Muhieldin"/>
        <s v="Ismail Taha"/>
        <s v="Elkadi Mirella"/>
        <s v="Alrahma Mohammad Younis Mohammad"/>
        <s v="Alshamsi Majed"/>
        <s v="Albraiki SAQERAHMEDMASOUDBINTAHER"/>
        <s v="AlmHabshanooqi Hassa Mohamed Ahmed Mohamed"/>
        <s v="Dhanhani Aadel"/>
        <s v="Alhadhrami Abdulla  Husain Amer Omar"/>
        <s v="Alblooshi Hamad Abdulla Ebrahim Albani"/>
        <s v="Almarashda Amna  Ali Hassan Khudoum"/>
        <s v="Espel Nawfal  Abddul Atef"/>
        <s v="Alhousani Omar  Hassan Mahmood Ahmed"/>
        <s v="Alhosani Fatema  Naser Abdulhadi Salem"/>
        <s v="Almarar Mouza Rashed Ateeq Rashed"/>
        <s v="Alkhazraji Alanoud Abdulhadi Mohamed Awadh"/>
        <s v="Aldhanhani Khawlah Salem Ali Ahmed"/>
        <s v="Alzeyoudi Sarah  Salem Hamdan Ali"/>
        <s v="Al-Mokbily Rawa  Ahmed Moqbel"/>
        <s v="Alsuwaidi Sultan Jabur"/>
        <s v="Alnaqbi Fatima Sulaiman Mohamed Binrashdouh"/>
        <s v="Albreiki Salma Alawi Saleh Alawi"/>
        <s v="Mohamed Ibrahim Kamal Ibrahim"/>
        <s v="Alameri Alanood  Salem Saleh Amer"/>
        <s v="Alraeesi Manea Saeed Hassan Mohamed"/>
        <s v="Alblooshi Abdulaziz Mousa Ibrahim Abdulla"/>
        <s v="Alrashed Fahad Tareq"/>
        <s v="Solayman Abdullah Mahmoud"/>
        <s v="Alsalami Reemah Rashed Obaid Ali"/>
        <s v="Alzaabi Ebrahim  Aadel Ebrahim Humaidan"/>
        <s v="Zhang Zheng"/>
        <s v="Daniel Danait Bemnet Daniel"/>
        <s v="AlmHabshanooqi Abdulrahman  Abdulla Othman Ali"/>
        <s v="Alremeithi Sara Najem Abdulla Najem"/>
        <s v="Almansoori Hamad Easa Ahmed Binjakka"/>
        <s v="Almulla Maitha  Khalid Mohammed Hassan"/>
        <s v="Osman Ahmed Abdelmaksoud Ahmed"/>
        <s v="Alhammadi Muzan Ali Ghanem Ali"/>
        <s v="Halabi Layan Firas"/>
        <s v="Alsuwaidi Khamis  Khalifa Ibrahim"/>
        <s v="Alshamsi Amal Ali Khalifa Saeed"/>
        <s v="Alhashmi Aysha Ghalib Ali Aqeel"/>
        <s v="Amin Sultan Saeed Ahmad Mohamed"/>
        <s v="Alhammadi Mohamad Jasem Mohamed"/>
        <s v="Alnuaimi Aysha Awad Ghareeb Mubarak"/>
        <s v="Almansoori Fatema Eissa Ali Ibrahim"/>
        <s v="Darweesh Fatema Tayseer Suleiman"/>
        <s v="Almujain Khoula Abdulrahim Ibrahim"/>
        <s v="Al-Ali Abdalla Mohamed Abdalla Ahmed"/>
        <s v="Walton Rob"/>
        <s v="Albannay Abdullah  Omar Ahmed Abdulhrman"/>
        <s v="Khadra Touka  Rami El"/>
        <s v="Alnuaimi Noura Hamad Mohammed"/>
        <s v="Alshamsi Omar Rashed Humaid Saeed"/>
        <s v="Alshehhi Obaid  Ali Obaid Ali"/>
        <s v="Aldahmani Humaid Ali Khamis"/>
        <s v="Shittu Remilekun Abduladi"/>
        <s v="Alyaqoubi Maryam Ahmed Mubarak Saleem"/>
        <s v="Alblooshi Zahra Eisa Mohamed Ali"/>
        <s v="Bojesomo Alabi"/>
        <s v="Ali Fatma Ali Ghanim Bin Omair Al"/>
        <s v="Shekfa Omar  Mohammad Ghaffar"/>
        <s v="Ali Ussama"/>
        <s v="Sreesan Sreeja"/>
        <s v="Aljaberi Zayed Ali"/>
        <s v="Alghfeli Shamma  Fadhel Mohamed Ali"/>
        <s v="Teweldebrhan Henok Ghebreghergis"/>
        <s v="Alhosani Arwa Hasan Mohamed Hasan"/>
        <s v="Peringal Anees Basheer"/>
        <s v="Afif Mohammed Shaikh Abdul Qader Bin"/>
        <s v="Almansoori Hamda Mabkhout Saleh Saeed"/>
        <s v="Alhaddad Areej"/>
        <s v="Alnahdi Khalid Awadh"/>
        <s v="Ghuloom Asma Ismail Jassim Hassan"/>
        <s v="Sajjad Muhammad"/>
        <s v="Almusharakh Mohamed"/>
        <s v="Aljawi Eman Mahmoud Jassim"/>
        <s v="Alfalasi Abdulla Adel Essa Alashram"/>
        <s v="Aldarmaki Alreem  Mohammed Juma Alrahma"/>
        <s v="Ghourab Essra Mohammed Abdelsamea"/>
        <s v="Alshamsi Ali Ahmed Ali Omran"/>
        <s v="Elkaffas Rami Adham Sayed Ahmed Hassan"/>
        <s v="Al-Ali Alreem Abdulla Abdulrahman Mohamed"/>
        <s v="Lestari Wahyuningrum Angesti"/>
        <s v="Jabir Mohammed Ali Hammad"/>
        <s v="Alyammahi Amnah Abdulla Mohamed Abayed"/>
        <s v="Alblooshi Hamad Ibrahim Ibrahim Abduladheem"/>
        <s v="Alali Hamda Abdulla Ali Alqersi"/>
        <s v="Alhammadi Sara Yousef Hassan Ibrahim"/>
        <s v="Alharmoodi Alanood  Yousef Abdulla Ahmed"/>
        <s v="Alskafi Feryal Amjad Abbas"/>
        <s v="Alnaqbi Naeema Abdalla Ahmed Binabood"/>
        <s v="Catacutan Mary Krystelle"/>
        <s v="Kress WadeHampton"/>
        <s v="Alhammadi Fatima Hasan Ahmed Hasan"/>
        <s v="Alhameli Meera Ahmed Ateeq Kulaib"/>
        <s v="Alhosani Sultan  Hussain Ali Khalaf"/>
        <s v="Issa Jamil Loai"/>
        <s v="Alblooshi Hamad Abdulrahman Morad Mohamed"/>
        <s v="Alshehhi Reem Jamal Hasan Hassoon"/>
        <s v="Alhammadi Naser  Ahmed Mousa"/>
        <s v="Alameri Ahmed Saleh Abboud Eidha"/>
        <s v="Alzadjali Bushra  Ghanem Abdulrasool Haroon"/>
        <s v="Carcavilla Adriano Cebrian"/>
        <s v="Hammam Nirmin Nasser Seddik"/>
        <s v="Alhosani Maha Adel Abdulla Mohammed"/>
        <s v="AlmHabshanooqi Marwa  Mohamed Ibrahim Ali"/>
        <s v="Alblooshi Mohamed"/>
        <s v="Alawlaqi Sultan Abdulla Saleh Ali"/>
        <s v="Alhameli Hamda  Mohamed Abdulaziz Khalifa"/>
        <s v="AltHabshanahi Sultan Saif Rashed Saif"/>
        <s v="Dawaymeh Fadi Zeyad Nawaf"/>
        <s v="Alhosani Marwa Khaled Ibrahim Abdulaziz"/>
        <s v="Alzaabi Khalid  Abdulla Ahmed Abdulla"/>
        <s v="Alhammadi DHabshania Abdulrahman Hasan Mohamed"/>
        <s v="Ali Abdulrahim Haroun"/>
        <s v="Almansoori Noura  Abdulla Mohamed Kalfout"/>
        <s v="Darwish Maryam Ali Mohammad Ali Al"/>
        <s v="Mejia Edgar Brian"/>
        <s v="Alhosani Saif  Mohamed Ismail Ali"/>
        <s v="Aldhaheri Lama Imad Wadeea Mohammed"/>
        <s v="AlmHabshanooqi Maryam Easa Abdulla Mohammed"/>
        <s v="Alattas Bayan Abdulla Habshanib Alawi"/>
        <s v="Alqahtani Sultan Saeed Mohamad Saeed"/>
        <s v="Iskandarov Javad"/>
        <s v="Aljaberi Alyaziya Faisal Farouq Mohamed"/>
        <s v="Alali Ali Eissa Ebrahim Alharan"/>
        <s v="Alhosani Mohamed  Yousif Mahmood Ahmed"/>
        <s v="Bahadeq Alreem  Abdulla Mohamed Abdulla"/>
        <s v="Ali Mohammed Jubara Yhya Jubara"/>
        <s v="Alhadhrami Mariam Ahmed Hasan"/>
        <s v="Alawadhi Noora  Nabeel Ebrahim Mohammed"/>
        <s v="Alyaqoubi Eisa Hamood Salem Saeed"/>
        <s v="Alhosani Sara  Fahed Hasan Ibrahim"/>
        <s v="Alhammadi Mohamed Yahya Shaheen Ali"/>
        <s v="Alzaabi Reem  Obaid Ghanem Obaid"/>
        <s v="Alzaabi Mariam  Ali Abdulla Alkhuraim"/>
        <s v="Alameri Rahma Mohamed Salem Yahya"/>
        <s v="Hamadi Mohammad Youssef Mohammad Al"/>
        <s v="Alblooshi Abeer  Ahmed Hasan Alhayyas"/>
        <s v="Aleissaee Noura  Ali Nasser Ali"/>
        <s v="Younes Abdullah Ahmad"/>
        <s v="Alnahdi Salem Mohammed Salem Ahmed Awadh AlsHabshanibi"/>
        <s v="Altamimi Ahmed Mohamed Ahmed Naser"/>
        <s v="Alhashmi Alsayedalhasan Ali Mohamed Khaleel"/>
        <s v="Binkuwair Faisal  Ayman Faisal Salem"/>
        <s v="Bamatraf Hind  Hatem Mohamed Ali"/>
        <s v="Alzaabi Hiba"/>
        <s v="Hassan Ahmed Mahdy Mahmoud Yassin"/>
        <s v="Alhefeiti Onoud Salem Ali Hassan"/>
        <s v="Alzaabi Ghaya  Yousef Obaid Sarour"/>
        <s v="Ghazi Shaikha  Ghazi Ali"/>
        <s v="Alrabeei Naif  Abdulrahman"/>
        <s v="Alshehhi Fatima Ali Rashed Alseebi"/>
        <s v="Aldhaheri Ahmed Hamad Ahmed Almutawa"/>
        <s v="Alnaqbi Saif Khalid Abdalla Allay"/>
        <s v="Alkatheeri Saif Ali Saleh Ali"/>
        <s v="Salim Somaya  Abdallah"/>
        <s v="Elharthi WalidMohamed Elsaid Ebrahim"/>
        <s v="Abdulkader Ahmed Bassam Hasan Hasan"/>
        <s v="Ahmad Abdulrahman Abdulla Hassan Ali"/>
        <s v="Almashjari Mawdhi  Abdulkareem Qasem Obaid"/>
        <s v="Tarsh Mubarak Abdulbari Awadh Bin"/>
        <s v="Rajash Aryam Tareq Mohamed Ali"/>
        <s v="Alhadhrami Ahmed Abubaker Ahmed Bafadel"/>
        <s v="Almakhmari Meerah Abdulla Rashed Abdulla"/>
        <s v="Alameri Mohamed Helal Hamoud Sulaiman"/>
        <s v="Alsuwaidi Obaid Husain Khalifa Alasli"/>
        <s v="Alhassani Wadima Saeed Mohammed Shnain"/>
        <s v="Alemad Mohammad  Juma Ahmad Abdulla"/>
        <s v="Dabagh Sana  Mohamed Wadah"/>
        <s v="Almahri Hadil  Mohamed Ali"/>
        <s v="Alhemeiri Naama  Salem Abdulla Rashed"/>
        <s v="Abbas Khawla Abdalla Abbas Abdalla"/>
        <s v="Alshehhi Alanood Yammaz Mohammed Humood"/>
        <s v="Alhadhrami Khadija Omar Mohamed Bahakeem"/>
        <s v="Aljallaf Ahmad  Khalid Hassan Essa"/>
        <s v="Al-Sharif Adam Marwan"/>
        <s v="Akhmais Majid Salah Tayseer Talab"/>
        <s v="Kashwani Fatima Adnan Mohamed Jasim"/>
        <s v="Alshamsi Noora  Yaser Ahmed Bin Darweesh"/>
        <s v="Haddad Mohammed Abdullah Hasan  Al"/>
        <s v="Alameri Khaled Hamad Saeed Al Odaili"/>
        <s v="Almeghari Tamara  A. I."/>
        <s v="Alazeezi Ali Ateeq Ali Obaid"/>
        <s v="Al-Saeedi Raffas Ali Hasan"/>
        <s v="Rashid Ahmed Kamal Rashid"/>
        <s v="Shbeeb Huda  Imad"/>
        <s v="Patole Archana"/>
        <s v="Alsafi Mariam Mohamed Ali Abdulla"/>
        <s v="Alblooshi Reem Rashed Abdul Karim Ghluom"/>
        <s v="Alhameiri Suhaila  Talal Ahmed Alakbary"/>
        <s v="Abdullah Arwa Moosa Elemam"/>
        <s v="Alsharman Mohammad"/>
        <s v="Alnasri Abdulla Khaseeb Obaid Khaseeb"/>
        <s v="Mohammad Hadeel"/>
        <s v="Altamimi Manar  Mohamed Mohsin Abdulla"/>
        <s v="Alraeesi Latifa  Ahmed Mousa Mohamed"/>
        <s v="Gharib Khalifa Abdulla Saeed Mohamed Bin"/>
        <s v="Alhashmi Mariam  Khaled Ali Alsafi"/>
        <s v="Alali Rashed  Mohammed Hasan Abdulla"/>
        <s v="Alantali Mohammed  Ali Mohammed Ali"/>
        <s v="Alshehhi Mohammed Rashed Ali Yahmoor"/>
        <s v="Albastaki Mohamed Abdulrahman Abdulla Naqi"/>
        <s v="Almahri Mohammed Salem Yahya Binsaleh"/>
        <s v="Elsherbiny Lamiaa Sami Ahmed"/>
        <s v="Alzahmi FahadMohamed Ghanem M.Thowainy"/>
        <s v="Nasser Rasha"/>
        <s v="Alteneiji Moza Ibrahim Rashid Hussain"/>
        <s v="ZAFAR Humaira"/>
        <s v="Ali Ahmad Younus Abdulrahman Rais"/>
        <s v="Alnuaimi Noura Omran Mohamed Muhana"/>
        <s v="Alshehhi Maymona Ahmed Rashed Sulayyem"/>
        <s v="Saleh Abdulrahman Salem Abdulla"/>
        <s v="Alameeri Abdalla Ahmed Hussain Hassan"/>
        <s v="Alshamsi Mohamad Tareq Jaber Saif"/>
        <s v="Alhosani Fakhera  Sayar Ismaeel Mohamed"/>
        <s v="ARBOIT Francesco"/>
        <s v="Albedwawi Shaima Hamad Saeed Mohamed"/>
        <s v="Allbarout Fatima Salah Masoud Bilal"/>
        <s v="Albadi Khaled Salem Khamis Saleem"/>
        <s v="Alshebli Zayed Mohamed Darwish Khamis"/>
        <s v="Alhammadi Fatema Yosef Hasan Mohamad"/>
        <s v="AlmHabshanooqi Hamad Eissa Abdulla Yousif"/>
        <s v="AlmHabshanooqi Maryam  Mohamed Khamis Mubarak"/>
        <s v="Aldhanhani Maithah Abdulla Ali Binsowailam"/>
        <s v="Abulohom Shomoukh  Sabaa Sinan  Abdulla"/>
        <s v="Alzaabi Mariam Mohamed Khalifa Yousif"/>
        <s v="Alkhzaimi Kholoud Motawa Mohamed Motawa"/>
        <s v="AlMarshoodi Hamda Rashed Ahmed Ahmed"/>
        <s v="Hameli Butti Jumaa Mohamed Al"/>
        <s v="Alghafri Noor Nabeel Saif Mubarak"/>
        <s v="Alsuwaidi Noura Saeed Ahmed Saeed"/>
        <s v="Almazrouie Alanood  Rashed Mohamed Salem"/>
        <s v="Hamdi Mahmood Hamdi Hassan"/>
        <s v="Bernal Joel Millanes"/>
        <s v="Hein Peter-John  Mathew"/>
        <s v="Al-Ali Abdulrahman Khamis Gharib"/>
        <s v="Alameri Abdulla Aqeel Saeed Wazeer"/>
        <s v="Adan Zainab Ali"/>
        <s v="Alsamahi Aishah  Ebraheim Saeed Mokassah"/>
        <s v="Alkhzaimi Naema Mohamed Abdulla Ali"/>
        <s v="Almarbooei Rashed  Ahmed Sulaiman Rashed"/>
        <s v="Alali Marwan  Jasim Mohamed Abdalla"/>
        <s v="Teklemariam Nahom Haile Teklemariam"/>
        <s v="Imran  Masood"/>
        <s v="Kahsay Henok Daniel Kahsay"/>
        <s v="Abuomar Saeb"/>
        <s v="Alawadhi Shayma  Mohammed Ahmed Altalahi"/>
        <s v="Khan Tauha Irfan"/>
        <s v="Alhosani Mahra  Yousif Abdalla Ali"/>
        <s v="Halim Hossny"/>
        <s v="Albarakani Majed Abdulrahman AbdulwaHabshan"/>
        <s v="Almehairbi Suheelah Mubarak Saeed Mubarak"/>
        <s v="Alqahtani Eida Mubarak Hamad Husain"/>
        <s v="Ali Haya  Hasan Maatouq Mubarak Al"/>
        <s v="Alqasemi Shaikha Merra Abdulla Mohamed Salem"/>
        <s v="Alhosani Huda  Ibrahim Abdulla Ahmed"/>
        <s v="Olabi Husam"/>
        <s v="Alhusaini Mansoor Alkhalifa"/>
        <s v="Almazrouei Shamma Eid Mohamed Ahmed"/>
        <s v="Abuhazeem Montasser"/>
        <s v="Alhammadi Hassan Yousif Hassan Joloun"/>
        <s v="Alshehhi Aaesha Khaled Salem Hasan"/>
        <s v="Mohamed Khadija Omar Ali"/>
        <s v="Elhag Arwa  Hazim Ibrahim Deyab"/>
        <s v="Zidan Ahmed"/>
        <s v="Alkhalsan Mohammed  Ali Habshanib Jassim"/>
        <s v="Albeshr Marwa Ahmed Saleh"/>
        <s v="Almenhali Abdulla Rasheed Abdulla Saeed"/>
        <s v="Bukhash Mohammad  Fuad Mohammad"/>
        <s v="Khamis Lulwa Abdulkhaleq Mohamed Salman Al"/>
        <s v="Mohammed Obaid Alzaabi Aaesha Jasem"/>
        <s v="Hussien Aseel"/>
        <s v="Aljaberi Elyazya  Mustafa Ali Abdulla"/>
        <s v="Aljneibi Amna  Ali Hamad Sulayem"/>
        <s v="Ibrahim Ezdeen Raed Ahmad Mahmood"/>
        <s v="Alsuwaidi Dana  Abdulla Ali Bukhtamain"/>
        <s v="Alobeidli Amal  Mohamed Mahmood Abdulraheem"/>
        <s v="Alhmoudi Shamma  Mohamed Ali Rushoud"/>
        <s v="Alshehhi Maryam  Abdulla Mohamed Dallan"/>
        <s v="Abdelmoneim Farah Tarek Ahmed Farouk"/>
        <s v="Alnuaimi Nouf  Abdulla Saeed Musabbeh"/>
        <s v="Ali Mohamad  Yaqoob Yousef Binomair Al"/>
        <s v="Elataly Omar  Magdy Helal"/>
        <s v="Alameri Taif Sultan Hamad Omar"/>
        <s v="Haiyang Zhang"/>
        <s v="AlmHabshanooqi Mohamed Khalfan Salem Mohamed"/>
        <s v="Aljneibi Maitha Hamad Juma Mubarak"/>
        <s v="Younes Kareem"/>
        <s v="Ji Dezhuang"/>
        <s v="Radi Sara Mohammad Yakoob"/>
        <s v="Ouda Eman"/>
        <s v="Corona Brenda Hernandez"/>
        <s v="Alhammadi Ahmed Ali"/>
        <s v="Hulleck Abdul Aziz Vaqar Ahmed"/>
        <s v="Hantash Ferial J. KH. Abu"/>
        <s v="Alhifiti Shaimah Abdullah Ali Mohammed"/>
        <s v="Bushnaq Hooralain Ali Othman"/>
        <s v="Alawar Mohammad Ahmed Farooq Ahmed"/>
        <s v="Mohamed Moamen Ali Mahmoud"/>
        <s v="Al-Hassani Hanan Nasser Salem"/>
        <s v="Abulfaraj Aya Ibrahim"/>
        <s v="Alshkeili Muzna Hmood Thney Thalith"/>
        <s v="Alansari Saif Mohamed Ahmed Mohamed"/>
        <s v="Alhammadi Fatima Mohamed A.Aljarrah"/>
        <s v="Albadawna Elyazia Baha Ismail Abdulrahman"/>
        <s v="Alharthi Abdulkareem Husain Abdulla Husain"/>
        <s v="Alkhoori Noura Mannae Saifalla Mohamed"/>
        <s v="Alnuaimi Maryam  Yaser Abdulla Alsharhan"/>
        <s v="Alshehhi Saeed  Mohamed Saeed Ahmed"/>
        <s v="Alqassem Lamees"/>
        <s v="Almheiri Ali  Sultan Ali Obaid"/>
        <s v="Albreiki Marwa  Salem Omar Ali"/>
        <s v="Abu-Matar Mohammad"/>
        <s v="Altamimi Shaqra  Mohamed Jasim Alshaer"/>
        <s v="Almaqboul Khadija Alfadhel Muatasem Abdulrahman"/>
        <s v="Alrashdi Shahad  Saeed Obaid Saeed"/>
        <s v="Alnaqbi Remas Sulaiman Nasir Mohamed"/>
        <s v="Alali Noora  Mohammed Fadel Mohammed"/>
        <s v="Al-Mansob Hamzah Hafedh Sufyan"/>
        <s v="Alyammahi Ali Mohamed Abdulla Ali"/>
        <s v="Rustam Maryam  Nasser Abdulla"/>
        <s v="Alangari Haitham"/>
        <s v="Aldosari Fatima Hussain Hassan Ahmed"/>
        <s v="Al-Ali Saif Mohamed Hassan Abdulrahman"/>
        <s v="AlmHabshanooqi Fatema  Ibrahim Salem Mohamed"/>
        <s v="Alblooshi Hamad Jassem Yaqoob Rahma"/>
        <s v="Alnuaimi Hessa  Abdulrahman Saeed Alsharhan"/>
        <s v="Albreiki Mariam Abdulaziz Ahmed Bawazeer"/>
        <s v="Alhammadi Fatimah Yaqoub Ahmed Yousef"/>
        <s v="Mohammad Salama  Taher Ahmad Abdulkarim"/>
        <s v="MHabshanouqi Omeer Khaled Ali Abdulla Hasan Al"/>
        <s v="Alahmed Ayesha Mohamed Haji Alhamour"/>
        <s v="Mohamed Methayel Mohamed Hantoosh Abdulla"/>
        <s v="Aldhanhani Shammah Mohamed Saeed Albadi"/>
        <s v="Aljaberi Saleh  Mohamed Saleh Mohamed"/>
        <s v="Alshemsi Sara  Hussain Ali Mirza"/>
        <s v="Almansoori Hayaa Mohamed Matar Taresh"/>
        <s v="Aljneibi Mariam  Juma Ahmed Yousef"/>
        <s v="Alraeesi Salman Waleed Murad Ali"/>
        <s v="Aljaberi Rashed Ali Saleh Mohamed"/>
        <s v="Danon Rana Jamal Mohammad"/>
        <s v="Alali Ahmed Fadel Rashed Fadel"/>
        <s v="Almazrouei Athari Khamis Ali Salem"/>
        <s v="Alhammadi Hamad  Fadhel Sulaiman Ahmed"/>
        <s v="Alraeesi Mohamed  Fahad Ahmed Ali"/>
        <s v="Shaer Mohammed Hassan Ahmad Yousef Al"/>
        <s v="Alzaabi Sara  Saif Eissa Alqattam"/>
        <s v="Yammahi Huda Ali Mohamed Al"/>
        <s v="Alghaithi Shamsa Abdulla Saeed Khamis"/>
        <s v="Alnaqbi Shamma Khamis Ali Alsarba"/>
        <s v="Alameeri Fatima  Sultan Mohamedsharif Mohamedsaleh"/>
        <s v="AlmHabshanooqi Abdulrahman  Hasan Ali AbdulwaHabshan"/>
        <s v="Alrashdi Shouq Malek Khewaitm Bekheet"/>
        <s v="Amna Riffat"/>
        <s v="Almaazmi Mahra  Majid Mousa Mohamed"/>
        <s v="Almatrooshi Atheeja  Nadhem Saif Almajed"/>
        <s v="Almahmoud Zaid"/>
        <s v="Ashkanani Mashel  Khalil Ghulam Abbas"/>
        <s v="Alshamsi Nojoud Khamis Salem Khamis"/>
        <s v="Alyassi Noor Ahmad Essa Saleh"/>
        <s v="Almahri Alya Mohammed Abdulla Saeed"/>
        <s v="Ahli Shaima"/>
        <s v="Almahmoud Yousef Basem Yousef Mohamed"/>
        <s v="Alnaqbi Abdelnasir Mohamed Saeed"/>
        <s v="Diamantopou Georgios"/>
        <s v="Alhashmi Ali  Esam Ali Alkaf"/>
        <s v="Embaby Dina Shaban Ali Saeid"/>
        <s v="Shaikh Abbas"/>
        <s v="Babu Sandeep Suresh"/>
        <s v="Alshamsi Reem Juma Khalfan Abdulla"/>
        <s v="Alharmoodi Asma Waleed Saleh Rasheed"/>
        <s v="Aljasmi Ayasha  Mohamed Hussain Ali"/>
        <s v="Islam Mubinul"/>
        <s v="Alzeyoudi Maryam Hamdan Salem Hamdan"/>
        <s v="Alshagga Ameera"/>
        <s v="Alnuaimi Ahmed  Abdulla Ahmed Aljallaf"/>
        <s v="Alwaeel Fatima Saleh Humood Ahmed"/>
        <s v="Alhosani Abdulla Hasan Ibrahim Abdulla"/>
        <s v="Alshehhi Bushra Ali"/>
        <s v="Abdelghani Rahma Magdi Mohamed"/>
        <s v="SEENIMUTHU Stalin"/>
        <s v="AlHameli Fatima Omair Nukhaira Delaimej"/>
        <s v="AlQaydi Maryam Khalfan Khamis KHabshanbab"/>
        <s v="Seitak Aibobek"/>
        <s v="Alhosani Maryam Yousif Ismaeil Hatem"/>
        <s v="Asefaw Benhur Kessete"/>
        <s v="Alzarooni Asma Mohamed Ahmed Mohamed"/>
        <s v="Taha Ahmed"/>
        <s v="Almansoori Afnan Abdulla Rashed Abdulla"/>
        <s v="Ismail Kalthom Abbas Mohamad"/>
        <s v="Alremeithi Khalifa Khalfan Saif Khalfan"/>
        <s v="Qubaisi Mohamed Butti Al"/>
        <s v="DEVARAPALLI Rajakumar"/>
        <s v="Alnaqbi Obaid Mohammed Obaid Albakoora"/>
        <s v="Mehairbi Khaleefa Abdulla Alhaj Abdulla Al"/>
        <s v="Diab Waleed Nezam Khader"/>
        <s v="Ali Murad"/>
        <s v="Alazeezi Mohammed Saeed Mater Salem"/>
        <s v="Alremeithi Afifa Yousef Abdulla Matar"/>
        <s v="AlKhalifi Maryam A A H M"/>
        <s v="BALOGUN Majid"/>
        <s v="Nasro Omar Mohmmd Eid Amin"/>
        <s v="Alhosani Maitha Hamad Ali Abdullah"/>
        <s v="Alhammadi Mariam Hasan Ahmed Abdulla"/>
        <s v="Alketbi Maram Khamis Salem Melaifi"/>
        <s v="Alkhawar Malak Mohamed Ali Kalfoot"/>
        <s v="Balfaqih Fatima Abdullah Hussein"/>
        <s v="Alkatheeri Omar Yazeed Mohamed Mubarak"/>
        <s v="Sumaidaa Najed Nasser Sulaiman Nasser"/>
        <s v="Hidaka Akihide"/>
        <s v="Tarnini Mohammed Walid"/>
        <s v="Makhmasi Nouf Rashrd Mohamed Rashrd"/>
        <s v="Balochi Saud Hassan Mahmood"/>
        <s v="Alshehhi Shahad Ebrahim Suroor Mohammed"/>
        <s v="Alshehhi Noora Ali Mohammed Bin Faisal"/>
        <s v="Sharai Rashed Harwan Rashed Al"/>
        <s v="FERERIA Vincius"/>
        <s v="Aljneibi Nour Ahmed Masleh Mohamed"/>
        <s v="Alabdouli Rashid Abdalla Abdelrahman Mohamed"/>
        <s v="Alhammadi Manal Hassan Yousef Rashed"/>
        <s v="Noyanbayev Nurym"/>
        <s v="Alfardan Khadeeja Yosuif Mohamed Husain"/>
        <s v="AMER Razan"/>
        <s v="Aldhuhoori Saif Sultan Mohamed Alsharqi"/>
        <s v="Alblooshi Wadima Abdul Aziz Ali Obaid"/>
        <s v="Kibreab Meron  Yakob"/>
        <s v="Besher Noura Shuaib Ahmed Hasan Al"/>
        <s v="LALWANI Shubra"/>
        <s v="Alahmed Mariam Ali Abdulkarim Albustani"/>
        <s v="Alabdouli Mozoun Ali Salem Ali"/>
        <s v="Al-Aidaros Abobakr Omar Abdulqader"/>
        <s v="Alkhoori Ayesha"/>
        <s v="Alqahtani Amna Omar Hassan Shuhail"/>
        <s v="Alblooshi Maha Abbas Ali Alalyak"/>
        <s v="Almazrouei Reem Salem Mohammed Binhumaidan"/>
        <s v="Almenhali Ahmed Adel Ahmed Saeed"/>
        <s v="AlBaiti Ali Abdullah Ali Abdulla"/>
        <s v="Alharam Fatima Mohamed Ibrahim Mohamed"/>
        <s v="Aljaberi Khadeja Awad Omar Ahmed"/>
        <s v="Ahmed Muhannad Abdulmuhsen Saleh Ali"/>
        <s v="Almazloum Muawia Mahmoud"/>
        <s v="Alafeefe Maytha Ahmed Awadh Alshaikhali"/>
        <s v="Alkhazraji Safiya Awadh Mohamed Awadh"/>
        <s v="Alhammadi Noof Ali Ibrahim Ghareeb"/>
        <s v="AlHammadi Mohamed Abdulla Hussain Dardaka"/>
        <s v="Qadri Asia Adel Ali Al"/>
        <s v="Almazrouei Maythaa Ahmed Salem A."/>
        <s v="Omair Eman Nizar Mahmoud"/>
        <s v="Alyammahi Abeir Saeed Obaid Khalfan"/>
        <s v="Alali Saood Ali Ibraheem Ali"/>
        <s v="Yahaya Abass"/>
        <s v="Alkhaja Nour Mohamad"/>
        <s v="Abumounshar Najah Mahmoud  Yousef"/>
        <s v="Alatyar Ahmed Mongy Mohamed"/>
        <s v="Ibrahim Athra Khamis Khamis Mohammad"/>
        <s v="Hassan Marianne"/>
        <s v="Homsi Rami Imad"/>
        <s v="Aboulella Ahmed Mamdouh Mohamed Sabry"/>
        <s v="ALAM GOHAR"/>
        <s v="Abdelwadood Samar Nasr Abdeldayem"/>
        <s v="Almaamari Saif Sultan Saif Rashed"/>
        <s v="Ramadan Mariam"/>
        <s v="Ismail Roqaya"/>
        <s v="Aldhanhani Aishah Rashed Ahmed Mohamed"/>
        <s v="Alhammadi Shyma Yaaqoub Mohamed Abdulrahman"/>
        <s v="Yahya Salma Tarek Mohamady Aly"/>
        <s v="Haneefa Fayaz Mohamed"/>
        <s v="Alremeithi Omar  Mohammad Rashed Aldelail"/>
        <s v="Gomaa Zeyad Waleed Mohammed Mohammed"/>
        <s v="Alketbi Amna Mohammed Saeed Alfarraj"/>
        <s v="GUZMAN Alyssa"/>
        <s v="Li Xuan"/>
        <s v="Bardan Noura Mazin Salim Saeed"/>
        <s v="Alhammadi Khawla Tayyeb Abdulla Alastad"/>
        <s v="Alagha Rami N. A."/>
        <s v="Wang Yuzhen"/>
        <s v="Alhammadi Mohamed Naji Mohamed Hassan"/>
        <s v="Hussain Syed Anas"/>
        <s v="ALSHAMSI Shaikhah"/>
        <s v="Almofti Sarah Ali"/>
        <s v="Alsuwaidi Rashed Ali Mohamed Hassan"/>
        <s v="Almessabi Ahmad Abdulla Ahmed Abdraboh"/>
        <s v="MESTRI Safal"/>
        <s v="Alqadri Reem Hussain Sadi Hussain"/>
        <s v="Alshebli Maitha Mohammed Zaher Saeed"/>
        <s v="Alsuwaidi Mahra Ahmed Yousif Ahmed"/>
        <s v="Khaleel Iman Abdul Hameed Mahmoud"/>
        <s v="Saad Majed Abdullah Abbod Bin"/>
        <s v="Jailani Auhood Mohamed Saeed Musleh Saeed Al"/>
        <s v="Ketbi Fatima Mohammed Abdalla Binghurair Al"/>
        <s v="Alabdouli Asma Ali Salem Jasem"/>
        <s v="Alkhuwaiter Baina Taha Abdulaziz Yaseen"/>
        <s v="Atatreh Saleh Ghalib Sadiq"/>
        <s v="Alnuaimi Rawdha  Saeed Abdulla Aamer"/>
        <s v="Aldhaheri Meera Helal Mesarri Salem"/>
        <s v="Islayem Mohammad Khaled Mohammad"/>
        <s v="Alhmoudi Aadel Hassan Mohamed Mohamed"/>
        <s v="Alghfeli Mahra Khalfan Salim Bingarsh"/>
        <s v="Ali Saif Mohamed Abdalla Alrayes Al"/>
        <s v="Alzaabi Amna Humaid Ali Alkous"/>
        <s v="Kamran Maria"/>
        <s v="SHAJAHAN Muhamed"/>
        <s v="Alyammahi Ali Abdalla Mohamed Bin Awwash"/>
        <s v="Al-Khalayaleh Naser Mazen Abdelsalam"/>
        <s v="Al-Teneiji Aseel Abdulrahman Abdulla Al Mahmoodi"/>
        <s v="Naser Shimaa Ayman Adel"/>
        <s v=" Badria  Abdulla Humaid Abdulla  Alyileili"/>
        <s v="Khamis Amani Hisham Shaikhsalem Bakheet"/>
        <s v="Abuhindi Amna Rashid Mohamed Abdalla"/>
        <s v="Alhammadi Hamed Abdulla Mohamed Malalla"/>
        <s v="Tsegay Filmon Weldemichael"/>
        <s v="Aldhaheri Mohammed Rashed"/>
        <s v="Almarar Rashed Sultan Mohamed Saeed"/>
        <s v="Abuhadid Salma Ahmad Sulaiman AbdulwaHabshan"/>
        <s v="Alamaim Mohamed Abdulrazak Salem Ghazy"/>
        <s v="QIU Guanqun"/>
        <s v="Altamimi Maitha Ahmed Abdulla Jamaan"/>
        <s v="Saed Rami Raed"/>
        <s v="EVERETT Dean"/>
        <s v="Ahmed Reem Ahmed Mahmoud Gad Sayed"/>
        <s v="MARIA GARDI Alessandro Giacomo"/>
        <s v="Abuoudah Miral K.M."/>
        <s v="Alhammadi Hamad Hasan Ali Qasim"/>
        <s v="AlQaydi Muna Salem Ali Abdulla"/>
        <s v="ASHRAF Mariam"/>
        <s v="Alshehhi Saeed Ali Hasan Khamisouh"/>
        <s v="Jarusheh Hebah Sami Rashed"/>
        <s v="Zhang Xiaoxiong"/>
        <s v="Huang Xiaoqian"/>
        <s v="Embaye Betiel Kflom"/>
        <s v="AlmHabshanooqi Fatima Mohamed Hassan Abdulla"/>
        <s v="Almazrouei Elyaziya  Fahad Mohamed Khamis"/>
        <s v="Medhin Yacob  Biniam"/>
        <s v="Alnahdi Faris Abdulaziz Bakhit Mhanna"/>
        <s v="Almadhaani Mezoun Matar Abdulla Mohamed"/>
        <s v="Welegebriel Yaphet   Elias"/>
        <s v="Qassem NemaaAhmed Fayez"/>
        <s v="Alzaabi Saeed Abdulla Saeed Salem"/>
        <s v="Hadish Samuel  Tesfaalem"/>
        <s v="Alshehhi Noora Mohammed Khamis Rashed"/>
        <s v="Ghebremichael Nahom  Tesfu"/>
        <s v="Alseiari Noof Abdulla Salem Mohammed"/>
        <s v="Al-Ani Fatimah Mansoor Saleh"/>
        <s v="Tekeste Cidrik   Mulugheta"/>
        <s v="Aljaberi Maryam Abdulaziz Omar Saeed"/>
        <s v="Ghebremeskel Rimon  Tecle"/>
        <s v="Raaisi Ahmed Said Abdallah Al"/>
        <s v="LOKHANDWALA Adnan"/>
        <s v="Husari Neiamatullah Abdulrahman"/>
        <s v="Tesfamichael Meron Eyasu"/>
        <s v="Almansoori Aamna  Hasan Esmaeel Hasan"/>
        <s v="Banees Saif Mohamed Mubarak"/>
        <s v="Abdelrahim MohammedAbdalla Mohammed"/>
        <s v="Alkaabi Shaikhah Ali Obaid Salmein"/>
        <s v="Almatrooshi Roudah Fares Mohammed Rashed"/>
        <s v="Alaqeedi Omar Abdelaziz Saud Abdelaziz"/>
        <s v="Alzarooni Nuha Abdelaziz Ahmed Alhaway"/>
        <s v="ALQEMZI Meera"/>
        <s v="Gebregiorgis Yonas Hadush"/>
        <s v="Albastaki Mohammad  Abdulsalam Mohd Saleh Kamalpoor"/>
        <s v="Alsuwaidi Meerh Abdulrahman Abdulaziz Alyahed"/>
        <s v="AMUSA HUSSEIN"/>
        <s v="Fadhel Abdulla Hassan Mohamed Hassan"/>
        <s v="Alkhaaldi Saif Mohamad Ismail Sultan Alolama"/>
        <s v="AlmHabshanooqi Mohamed Salman Abdulla Salman"/>
        <s v="ABRAHAM Nahom Kiflemariam"/>
        <s v="Mansoori Dalal Mohammed Obaid AL"/>
        <s v="Alzaabi Mohamed Obaid Mohamed Naser"/>
        <s v="Alketbi Aysha  Sultan Mutaab Alnekhaira"/>
        <s v="Alzaabi Mohamed Salem Obaid Salem"/>
        <s v="HASMI Abrari Noor"/>
        <s v="Alhebsi Mohammed Ali Rashed Rashdouh"/>
        <s v="Alhammadi Mohamed  Darwish Ali Alqadi"/>
        <s v="SADIQ Muhammad"/>
        <s v="Alblooshi Naser Mohamed Abdulla Mohamed"/>
        <s v="ALDULAIMI Rusul"/>
        <s v="Almaskari Safa Arafat Salem Mohamed"/>
        <s v="Alkhaja Amal Mohammad Aqil Hadi"/>
        <s v="AHMAD Atika"/>
        <s v="Alnuaimi Maitha Mohamed Saif Abdulla"/>
        <s v="Alzarooni Salama Abdulsalam Mohamedamin Mohamed"/>
        <s v="Aldarmaki Shamma Faisal Abdalla Yousif"/>
        <s v="Hammad Zayed Mohamed Mahmoud Humaidan"/>
        <s v="Alhajri Salama Helal Mohamed Humaid"/>
        <s v="Alameri Noura Abood Eidha Mohamed"/>
        <s v="Alhammadi Abdulrahim Mohamed Qadeeb Khalaf"/>
        <s v="Alkaabi Aryam  Khalifa Dehai Khalifa"/>
        <s v="Aldahmani Maryam Abdulla Mohammed Alrefaei"/>
        <s v="Bahayan Salha Yaser Omar"/>
        <s v="Devarajan Aarthi"/>
        <s v="Aldarmaki Saif Hamad Ali AldHabshana"/>
        <s v="Abuhlaiqa Batool Jalal Mohamed Baqer Ahmed"/>
        <s v="Alraeesi Maitha Ahmed Hassan Mohammed"/>
        <s v="Salketbi Afra"/>
        <s v="Alkatheeri Sara Mohammed Saleh Salem"/>
        <s v="Alblooshi Mezna Moosa Abdulla Almurawwi"/>
        <s v="Yuting Li"/>
        <s v="Soliman Ahmed Majid Salem"/>
        <s v=" Muna Ibrahim Ali Abdulla   Alhammadi"/>
        <s v="ZUBEDI Salsabil"/>
        <s v="Alqubaisi Alya Khalfan Ali Khalifa"/>
        <s v="Alshehhi Deema Mohamed Saeed Lahha"/>
        <s v="Alhammadi Hamad Mohamed Ibrahim Salem"/>
        <s v="AL-QARAGHULI Sally Makki"/>
        <s v="Aldhefairi Mariam Mohamed Hasan Aldhufair"/>
        <s v="FATHIMA Farhana"/>
        <s v="Alkatheeri Ghasoon Faisal Barak Azzan"/>
        <s v="GANIVADA Phanindra Kumar"/>
        <s v="Alhammadi Shamma Jaber Mohamed Ibrahim"/>
        <s v="Alshehhi Eiman Ali Ahmed Aldooa"/>
        <s v="Almannaee Rawdah Mohamed Abdulrahman Ahmed"/>
        <s v="Alshehhi Hamda Yahya Zakareyya Barbool"/>
        <s v="Alhaddad Saeed Yousif Abdulla Mohamed"/>
        <s v="Alhosani Mariam  Eisa Mohamed Ismaeel"/>
        <s v="Alkaabi Sultan Khalaf Ali Rashed"/>
        <s v="ABDULLA Eiman"/>
        <s v="Alnaqbi Khalfan  Abdalla Khalfan Abdalla"/>
        <s v="Alsayegh Mahrah Wesam Hassan Mirza Mohammad"/>
        <s v="Modrek Mhd Omar Haitham"/>
        <s v="Obeid Ahmad"/>
        <s v="Almahri Muhra Salem Mohamed Salem"/>
        <s v="REHMAN Adil"/>
        <s v="Alruwaihi Saeed Talal Saeed Abdulaziz"/>
        <s v="Majid Nadya Abdel"/>
        <s v="Hassanieh Sultan  Al"/>
        <s v="Hajeb Ali Hasan Abdulreda Ali"/>
        <s v="Alqubaisi Ayesha Eisa Saif Rashed"/>
        <s v="Radhi Ahmed Alawi Sayed Abdulnabi"/>
        <s v="Alhosani Noora Jaber Ali Hasan"/>
        <s v="Syed Imran"/>
        <s v="Alshehhi Maryam Mohammed Abdulla Hamdoon"/>
        <s v="Ameeri Taleb Ali Abdulla Ali"/>
        <s v="Eid Heba Saad Eid Awwad"/>
        <s v="Ali Hussein  Elhibir Bakhit"/>
        <s v="Phoolwala Abdullah  Mohammad Siddiq"/>
        <s v="Ghimire Adarsh"/>
        <s v="Edhah Saleh Omar Saleh"/>
        <s v="Almansoori Alreem Ali Bader Hassan"/>
        <s v="Assaf Tala Mazin Ibrahim"/>
        <s v="Aldahmani Ameirah"/>
        <s v="Alfalasi Hessa Bakhit Salem Walid"/>
        <s v="PATON Mauricio"/>
        <s v="AlmHabshanooqi Abdulla Mohamed Abdulla Mohamed"/>
        <s v="Alshehhi Maithaa Jaber Ahmed Ahmed"/>
        <s v="NASAR Abdul"/>
        <s v="Almansoori Majed Ahmed Mohammed Hasan"/>
        <s v="Alwheibi Ahmed Sultan Khamis Saeed"/>
        <s v="Alkaabi Mariam Mohammed Salem Mohammed"/>
        <s v="Kifle Yonatan"/>
        <s v="Alshouq Marwa Salem Ali Bakheet"/>
        <s v="MARIMON CRESCENCIANO JR"/>
        <s v="KANUKOLLU Saikrishna"/>
        <s v="Alshehhi Abdulrahman Khalid Mohamed Abdulrahman"/>
        <s v="Ismaiel Ahmad Abdulbaset Mahmood Mohammed"/>
        <s v="SHBAIR Dalya"/>
        <s v="Alshemeili Alanood Obaid Mohamed Obaid"/>
        <s v="Al-Mashaikhi Al-Reem Ali Mubarak Ali"/>
        <s v="Alshehhi Ali  Abdulsalam Ahmad Ali"/>
        <s v="NUGRAHANINGTYAS Anisa"/>
        <s v="Alnaqbi Maitha  Mohamed Hasan Bin Hassan"/>
        <s v="Alsaadi Ameera Mohammad Ali Obaid"/>
        <s v="Ayalew Biyadgie Eskezia"/>
        <s v="Saadi Omar Waqas"/>
        <s v="URS Rahul"/>
        <s v="Alhawari Mohammad"/>
        <s v="Hussain Marwa Ali Ahmad Ibrahim"/>
        <s v="Khaja Adham Mohammad Aqil AL"/>
        <s v="Ogungbenro Adetola Elijah"/>
        <s v="Alshehhi Sara Mohamed Ahmed Alhareef"/>
        <s v="Najjar Ali Amir Abdulla Al"/>
        <s v="Darwish Ahmad Salem Ahmad"/>
        <s v="Mohamed Somayya Esmat ElSHabshanrawy Taher"/>
        <s v="Fseha Yohanna Haile"/>
        <s v="GEBRETATIOS Amanuel Gidey"/>
        <s v="Albreiki Alyaa Ahmed Faisal Ali"/>
        <s v="Araj Husam Ameen Musa AL"/>
        <s v="VACCINO-SALVADORE SILVIA"/>
        <s v="Younes Leen Qasem Khader"/>
        <s v="ABUKHRAIS Yasmine"/>
        <s v="Al-Ali Amna Saeed Obaid Meftah"/>
        <s v="Alshehhi Anfal Humoud Ali Jadeid"/>
        <s v="MICHAEL Yoel"/>
        <s v="Almansoori Ebtehal Juma Hussain Nasser"/>
        <s v="Alakberi Abeer Salman Mubarak Salem"/>
        <s v="Almansoori Asma Ebrahim Jamal Mohammed"/>
        <s v="Aljawdar Fares Talal Khalid Ali"/>
        <s v="Alhammadi Ghaliya Jasim Abdulla Rashed"/>
        <s v="Alhosani Abdulla Ahmed Yousif Ahmed"/>
        <s v="Almukhaini Humaid Saleh Mohammed Rashed"/>
        <s v="ALHERBAWL Sara"/>
        <s v="Alali Jawaher Majed Mohamed Ibrahim"/>
        <s v="Almansoori Mohammed Rashed Nasser T."/>
        <s v="Aldhanhani Khadeijah  Ali Khameis Alkhaddeim"/>
        <s v="Lardhi Marwa Khalid Baleid Marei"/>
        <s v="Thaleth Khalifa Juma Khalifa Ahmad Bin"/>
        <s v="Alremeithi Sara Ali Khalifa Humaid"/>
        <s v="Guan Qiangshun"/>
        <s v="Alhammadi Ghalia  Hamad AbdelwaHabshan Alqawadi"/>
        <s v="Alkendi Yusra"/>
        <s v="Al-Meri Omar Khaled Omar Salmen"/>
        <s v="Ali Mahmoud Ahmad Mahmoud Abu"/>
        <s v="AlMazrouei Mahrah Saif Mohamed Obaid Albreiki"/>
        <s v="Almazrouei Waad Khalfan Obaid Alnoosi"/>
        <s v="Aldhuhoori MahraMansoor Ahmed S."/>
        <s v="Alhammad Taif Burqan Ahmed Abdulla"/>
        <s v="FOUDA Abdelrahman"/>
        <s v="Alnaqbi Maha Mohammed Rashed Kannan"/>
        <s v="Alteneiji Meera Naser Ali  Bin Naser"/>
        <s v="AlMahri Sara Mohammed Salem Mohammed"/>
        <s v="Otaibi Fahad N MSM Al"/>
        <s v="Parancheerivilakkathil Muhammed Sadique"/>
        <s v="Almuharrami Fatima Ali Saleh Ali"/>
        <s v="Ahmad Salma Ahmad"/>
        <s v="Alshamsi Sondos  Ahmed Khaleifah Bin Sabt"/>
        <s v="Almomani Abdulla Fawzi Said"/>
        <s v="Hassan K M Shadid"/>
        <s v="AltHabshanahi Somayyah  Mohamed Rashed Abdulla"/>
        <s v="Salih Isam"/>
        <s v="Altaffaq Shouq Jasim Mohamed Obaid"/>
        <s v="Nuaimi Ali  Tariq Al"/>
        <s v="Elkhatib Omar"/>
        <s v="Alsaadi Shouq Waleed Ahmed Ali"/>
        <s v="Al Thuluth MamounA.M."/>
        <s v="AL JIFRI Jaafer"/>
        <s v="Alazeezi Shamma Thani Ali Obaid"/>
        <s v="BASSOUS Jad"/>
        <s v="Alteneiji Shaikha Ali Abdulla Bin Naser"/>
        <s v="ELKASABI Sara"/>
        <s v="Almazrouei Shahla Rashed Salem Obaid"/>
        <s v="Basloom Sarah Abdulla Yaslam Ali"/>
        <s v="ALAM Rahat"/>
        <s v="Alshemsi Sara Majid Ali Mirza"/>
        <s v="Almansoori Salma Mohammed Hamad Theeban"/>
        <s v="Thabshanet Saleh Bakheet Khamis Abdulla"/>
        <s v="ALSHAMSI Jamila"/>
        <s v="GOYAL Anjali"/>
        <s v="HAJAM Kaisar Ahmad"/>
        <s v="Al Farsi Ali Al Farsi"/>
        <s v="Atia Dina"/>
        <s v="Al Mualla Mohamed"/>
        <s v="Farhat Ilyas"/>
        <s v="AL Yammahi NoufSaeed Rashed Saeed"/>
        <s v="Awes Shamsa"/>
        <s v="Laursen Tod"/>
        <s v="Hirsch Benjamin"/>
        <s v="Sharif Fadhela"/>
        <s v="Abdouli Khawlah Saeed Jumah Al"/>
        <s v="SOMRA Bharat"/>
        <s v="Thomas Jimmy"/>
        <s v="Almahri Rawdha  Naji Ali Eissa"/>
        <s v="Hamad Awad AlSaeedi"/>
        <s v="AlMansoori Reem Humoud Khalifa Bin Malik"/>
        <s v="Alobaidli Shooq Sulaiman Mohammed Hasan"/>
        <s v="Alali Marwah Khaled Adrees Abdulla"/>
        <s v="MOHIUDDIN Mohammed Basheer"/>
        <s v="Alhammadi Noura Yousif Abdulrahman Yousif"/>
        <s v="Alshehhi Shahd Badr Saleh"/>
        <s v="Farousha Shaikha Jasim Mohamed Husain"/>
        <s v="Alhussein Hussam"/>
        <s v="Alhammadi Mariam Anwar Mohamed Abdalla"/>
        <s v="Aljasmi Majid Ibrahim Ahmed Ibrahim"/>
        <s v="Yammahi Jawaher Darweish Saeed AlMatlei Al"/>
        <s v="Almaeeni Fatima Abdalla Rashid Abdelsalam"/>
        <s v="Alharmoozi Sharifa Abdulla Mohammad Hassan"/>
        <s v="Alshehhi Salem Mohammed Hasan Alfayya"/>
        <s v="Alzaabi Abdulla Younis Saeed Alghawas"/>
        <s v="Alnaqbi Kalfan Ali Khamis Obaid"/>
        <s v="Maani Afra Mohamed Hasan"/>
        <s v="Alyammahi Amal  Abdulla Salem Altakhloufah"/>
        <s v="Alharmoodi Sarah Waleed Saleh Rasheed"/>
        <s v="Farid Nouran Ahmed Samir Mohamed Hassan"/>
        <s v="Alnuaimi Lolwah Khaleil Saeed Obaid"/>
        <s v="Alkhazraj Ayesha Darwish Jaffar Eid"/>
        <s v="Qubaisi Saeed Ali Saeed Ali Al"/>
        <s v="Alfalasi Hamda Abdulla Saif"/>
        <s v="Aljarrah Mohammad"/>
        <s v="RUSTOM Mohammed"/>
        <s v="Elsahar Yasmin"/>
        <s v="Alzaabi Mai Abdulla Saeed Salem"/>
        <s v="Alharthi Ali Naji Hasan Ahmed"/>
        <s v="Sun Yimin"/>
        <s v="Alhashdi Mahra Zakaria Ahmed Mohamed"/>
        <s v="Naroosh Shara"/>
        <s v="Almesafri Eiman Abdulla Bakheet Taresh"/>
        <s v="Alqubaisi Shama Mohamed Saeed Mohamed"/>
        <s v="Abuzour Huda Mohamed Saleh Ismail"/>
        <s v="CHEHADEH Mohamad Saleh"/>
        <s v="HAITEM MUSTAFA HASSAN-BECK"/>
        <s v="Alameri Osamah Abdulrahman Karama Ahmed"/>
        <s v="Almarri Ibrahim Saeed Ibrahim Salim"/>
        <s v="Alshehhi Maryam Ali Sulaiman Hamdoon"/>
        <s v="Altamimi Ayesha Salem Ibrahim Ali"/>
        <s v="Almehairbi Mubarak Mohamed Mubarak"/>
        <s v="Alfalasi Meera Ahmed Juma Alqandi"/>
        <s v="Alzaabi Maitha Sultan Rashed Alsoori"/>
        <s v="Alnuaimi Abdulla Ahmed Mohamed Almoosa"/>
        <s v="Mahmoud Abdullah Ayman Hamed"/>
        <s v="Almehrzi Ruwayya Mohammed Saif Saleh"/>
        <s v="Barasheed Shaimaa Awadh Omar Awadh"/>
        <s v="ODEH Noor Musa Salem"/>
        <s v="Abdulrahman Adari Juma Dadmohammed Murad"/>
        <s v="Alzeyoudi Maryam Ali Ahmed Alrouly"/>
        <s v="Baroudi Chaimae"/>
        <s v="Alzaabi Sheikha Jasem Yousef Abdulla"/>
        <s v="Alseiari Sara Khalifa Saleh Jamaan"/>
        <s v="Falahi Hessa Ebrahim Ali AL"/>
        <s v="Almemari Mohammed Ahmed Sulaiman Ali"/>
        <s v="Alshamsi Shaikha Abdulla Jasim Saif"/>
        <s v="Alalawi Khaled Saif Marhoun Khalfan"/>
        <s v="Alzaabi Rashid Mubarak Bakhit Juma"/>
        <s v="Almazrouei Reem Ghanem Saif Alkhanyari"/>
        <s v="Alantali Shaimaa Ali Khalfan"/>
        <s v="Al-ali AbdallaYaqoub Abdalla Mohamed"/>
        <s v="Alqasemi Shaikh Humaid Saoud Khalid"/>
        <s v="Alhendi Abdulla Ahmed Ahmed Alhaj"/>
        <s v="Alareeqi Seba"/>
        <s v="Kadi Khadije El"/>
        <s v="Musamih Ahmad Bassam Abdel Razzaq"/>
        <s v="Alqadhi Mohamed"/>
        <s v="Alhashmi MansourMurtadha Mohamed Sharif"/>
        <s v="ALMANSOORI Muntaser"/>
        <s v="Alhashmi Rawand Omar Husain Jaafar"/>
        <s v="LUTFI Dana"/>
        <s v="Alnuaimi Aaesha Ahmed Ali Albasri"/>
        <s v="JANG Sang"/>
        <s v="Jouban SaeedAwad Ahmed A."/>
        <s v="Malas Rana"/>
        <s v="Al-mahry Nadeem Muhsin Ramzan"/>
        <s v="Raish Ahmad Mohammad Shoaib"/>
        <s v="Ayyapath Vipin"/>
        <s v="Javid Usama"/>
        <s v="Gumarov Ali"/>
        <s v="ALI Wesam"/>
        <s v="SAJAN Haytham"/>
        <s v="FORREST Omar"/>
        <s v="KHALIL Ahmed Saleh"/>
        <s v="ALZAHMI khadijah"/>
        <s v="ALALI Majda"/>
        <s v="ABU HANTASH Mohd Khalil"/>
        <s v="GURRAM Pooja Srinivas"/>
        <s v="ALBLOOSHI Meera"/>
        <s v="MARHENI LOLITA HERMAN"/>
        <s v="HISHAM Muhammed"/>
        <s v="ALHOURANI Abdulla"/>
        <s v="AL KAABI Salwa Salem"/>
        <s v="KANNAN Pravin"/>
        <s v="ACOSTA Alejandro"/>
        <s v="UGWUOKE Nnamdi Valbocso"/>
        <s v="FAROOQ Zenab"/>
        <s v="KHURSHID Ilyas"/>
        <s v="Al Hammadi Moza Yaqoub Youssef"/>
        <s v="FIKRI Fatima Waleed Mohamedsaleh Hashim"/>
        <s v="JABER Abdulrahman Ahmad Ghassan"/>
        <s v="Edpuganti Amarendra Rama"/>
        <s v="ALAWADHI Khulood Mohammad Abdulrahim Bannar"/>
        <s v="ALZUBAIDI Ahmed"/>
        <s v="(AL-SAIF) NasserJamal Saeed"/>
        <s v="Alblooshi Sarah"/>
        <s v="Dakkak Dima"/>
        <s v="Fetty Jason"/>
        <s v="Bintarsh Maleka"/>
        <s v="Hussain Khaja"/>
        <s v="Imam Khadiga"/>
        <s v="Suleman Ibrahim"/>
        <s v="Alyammahi Rashid"/>
        <s v="Alshkeili Naser"/>
        <s v="Alfarsi Ali"/>
        <s v="Alhammadi Nasir"/>
        <s v="Almulla Marwa"/>
        <s v="Alketbi Salem"/>
        <s v="Saba Maryam"/>
        <s v="Bhavani Jhansi"/>
        <s v="Kumari Prativa Kumari"/>
        <s v="Almansoori Salma Mubarak Khaled"/>
        <s v="George Pradeep"/>
        <s v="Khatab Mohamed"/>
        <s v="Thiraviam Preethika"/>
        <s v="Najat Aldaqqa"/>
        <s v="Nugraha Muhammad"/>
        <s v="Al Hamadi Hussam"/>
        <s v="Alblooshi Maryam"/>
        <s v="Al-Dulaimi Mohammed"/>
        <s v=" Alfaki  Mohmmad"/>
        <s v="O'sullivan Siobhan"/>
        <s v="MESAFRI Hessa"/>
        <s v="Sakr Abdelrahman"/>
        <s v="Deader Firdus"/>
        <s v="Hussain Muzafar"/>
        <s v="Alsehhi Salem"/>
        <s v="Dauda Alabere Abdulquadri"/>
        <s v="User Primo"/>
        <s v="Alqubati Fatima Faheem Abdullah Fadhel"/>
        <s v="Khan Sameer Gaffar"/>
        <s v="Ghosal Indodeep"/>
        <s v="Arshad Fatima"/>
        <s v="Cherum Kuzhi Muhammed Shebeeb Kunhi Mohamed"/>
        <s v="Hernandez Rafael"/>
        <s v="Alnaqbi Meera"/>
        <s v="Chadly Assia"/>
        <s v="Hema Vurivi"/>
        <s v="Tejaswini Rao"/>
        <s v="Bolarinwa Moshood"/>
        <s v="Bojanampati Seneerappa"/>
        <s v="Ahmed Syed"/>
        <s v="Shaikh Abdullah"/>
        <s v="implementer Rialto"/>
        <s v="success Rialto"/>
        <s v="Al Hefeiti Abdulla"/>
        <s v="Jerome Marcellin"/>
        <s v="James Joann Alison"/>
        <s v="Arshad Armaghan"/>
        <s v="MOHAMMED  Motiur"/>
        <s v="Aljoudi Sara"/>
        <s v="Wang Binqiao"/>
        <s v="Khalfan Malik"/>
        <s v="Muhammad Yahaya"/>
        <s v="Alshehhi Halawa"/>
        <s v="Aziz Abdullah"/>
        <s v="Assaf Fadwa"/>
        <s v="Alblooshi Shamma"/>
        <s v="Alshehhi Muna"/>
        <s v="Almeheiri Rashed"/>
        <s v="Alhefeiti Reem"/>
        <s v="Sahlah ADESINA"/>
        <s v="Ads Abdelhamid"/>
        <s v="Arjemandi Marie"/>
        <s v="Ali Anood"/>
        <s v="Al Jaberi Faisal"/>
        <s v="Dai Xize"/>
        <s v=" Kizi Mirzaeva Madinabonu Saidkhon"/>
        <s v="Alshehhi Mouza"/>
        <s v="Alkaabi Latifa"/>
        <s v="Alhammadi Meera"/>
        <s v="Almheiri Fatima"/>
        <s v="Tizani Lina"/>
        <s v="Husain Layla"/>
        <s v="Alhattali Reem"/>
        <s v=" Hussain Fareeha"/>
        <s v="Falasi Aya"/>
        <s v="Karim Raghda"/>
        <s v="Almheiri Maryam"/>
        <s v="Alfalasi Khalifa"/>
        <s v="Elalfy Nour"/>
        <s v="Babou Zeinabou"/>
        <s v="Komath Shadeedha"/>
        <s v="Alneyadi Mariam"/>
        <s v="Liu Bo"/>
        <s v="Abdellah Marwa"/>
        <s v="Mohamed Karim"/>
        <s v="Mushtaq Sadiya"/>
        <s v="Ali Rizwan"/>
        <s v="Mohamad Athba"/>
        <s v="Alshkeilei Sara"/>
        <s v="Kumar Sikandar"/>
        <s v="Jawed Ahmad"/>
        <s v="Altybayeva Ada"/>
        <s v="Chaabi Omar"/>
        <s v="Almenhali Shaikha"/>
        <s v="Alkindi Amal"/>
        <s v="Ibrahim Abdulrahman"/>
        <s v="Kilani Dima"/>
        <s v="Guoqi Ma"/>
        <s v="Meleihi Mathani"/>
        <s v="Al Kaabi Mariam"/>
        <s v="Majeed Neelam Jehan"/>
        <s v="Herzalla Joud"/>
        <s v="Alshamsi Salim"/>
        <s v="Kuzhimully Mahira"/>
        <s v="Meera Alhammadi"/>
        <s v="Gomaa Marwan"/>
        <s v="Shafeekali Hibah"/>
        <s v="Sharan Abhishek"/>
        <s v="R Saswathy"/>
        <s v="Abbasi Nozaina"/>
        <s v="Ba Dhafari Maryam"/>
        <s v="Harith Arshad"/>
        <s v="Alzaabi  Abdulla Obaid Ebraheim Abdulla"/>
        <s v="Khalil Jaafar"/>
        <s v="Ibrahim Mohammed"/>
        <s v="Abdelghafar Khaled"/>
        <s v="Alzarouni Fatima"/>
        <s v="Herbawi Hana"/>
        <s v="Alteneiji Shayma"/>
        <s v="Goltay Mohammed"/>
        <s v="Alnashmi Huda"/>
        <s v="Puthussery Leo"/>
        <s v="Shahab Muhammad Lutfi"/>
        <s v="Almheiri Ayesha"/>
        <s v="Hashemi Abdullah"/>
        <s v="Karangal Shahira Abdul Lathif"/>
        <s v="Alnuaimi Khaled"/>
        <s v="Abdoulhosn Zeina"/>
        <s v="Raza Muhammad Kashif"/>
        <s v="Minhas Sana Ahmad"/>
        <s v="Nazar Naima"/>
        <s v="Shaharil Sofea Binti"/>
        <s v="Shajahan Shanavas"/>
        <s v="Oweis Ahmad"/>
        <s v="Mohamad Noah Bin Noor"/>
        <s v="Abdulla Reem"/>
        <s v="Abdelgader Shraf"/>
        <s v="Sobirov Tolibjon"/>
        <s v="Veliyampatt Shabniya"/>
        <s v="Mamoun Omar"/>
        <s v="Ulyah Siti Maghfirotul"/>
        <s v="Rouxel Seda"/>
        <s v="Avornyo Amos"/>
        <s v="Balbahith Meera"/>
        <s v="Gour Neha"/>
        <s v="Barazi Mohammed"/>
        <s v="Almarzooqi Rawdha"/>
        <s v="Pena Gerardo"/>
        <s v="Alsheraifi Ali"/>
        <s v="Haile Abil"/>
        <s v="Wang Zhe"/>
        <s v="Alsalami Shaikhah"/>
        <s v="Zidan Abdelrahman"/>
        <s v="Abdallah Ahmed"/>
        <s v="Hosny Abdelrahman Ihab"/>
        <s v="Alremeithi Salma"/>
        <s v="Khan Shahbaz"/>
        <s v="Aljaberi Amna"/>
        <s v="ABDU Basila"/>
        <s v="Almenhali Shouq"/>
        <s v="Hamdan  Sarah"/>
        <s v="Hussein  Moemen"/>
        <s v="Alattas Fatimah"/>
        <s v="Tariq Briya"/>
        <s v=" Hussain Shahadat"/>
        <s v="Maalej Nabil"/>
        <s v="Ali Amira Mohammed"/>
        <s v="Alhosani Fatima"/>
        <s v="Ali Muhammad"/>
        <s v="Yadav Ankit"/>
        <s v="Abd Khalid Nuha Binti"/>
        <s v="Pillai Sadika Farsana  Sulthan"/>
        <s v="Alhanawi Shamma"/>
        <s v="Elsayed Sherif"/>
        <s v="Kusmartsev Fedor Vasilievich"/>
        <s v="Alseiari Aziza"/>
        <s v="Almansoori Qmasha Rashed"/>
        <s v="Suhail Muhammad"/>
        <s v=" Abulibdeh Enas"/>
        <s v="Yehya Sherif"/>
        <s v="Zhang Fugen"/>
        <s v="Ali Salama"/>
        <s v="Kaniyamparam Sarath"/>
        <s v="Quwaitaei Meera"/>
        <s v="Aminu Abdulmalik"/>
        <s v="Alnaqbi Mariya"/>
        <s v="Rafie Hani"/>
        <s v="Sim Li-Chen"/>
        <s v="Alaleeli Maithah"/>
        <s v="Elmaarry Mohamed"/>
        <s v="Azzam Rana"/>
        <s v="Mohammed Abdul Mughni"/>
        <s v="Ali Memon Mashal"/>
        <s v="Rahman Noora Ali"/>
        <s v="Walter Isabela"/>
        <s v="Aworinde Timileyin"/>
        <s v="Simran Alfiya"/>
        <s v="Bukhari Bilal"/>
        <s v="Test Blocked"/>
        <s v="Alcibahy Mariam"/>
        <s v="Shams Immad"/>
        <s v="Daghash Farah"/>
        <s v="Aljeaidi Hanadi"/>
        <s v="Toffaha Khaled"/>
        <s v="Alaleeli Sara"/>
        <s v="Bayre Nahom"/>
        <s v="Manjunath Ashwin"/>
        <s v="Almqeemi Hajer"/>
        <s v="Tabbara Leen"/>
        <s v="Thu Vu Trong"/>
        <s v="Alghfeli Mohammed"/>
        <s v="Alnqeeb Alreem"/>
        <s v="Hamadeh Farouk"/>
        <s v="Hejou Mariam"/>
        <s v="Alqassem Zeena"/>
        <s v="ALMAZROUEI Fatema"/>
        <s v="Elfadly Mohamed"/>
        <s v="Suhurdeen Amna"/>
        <s v="Alnuaimi Alreem"/>
        <s v="Hussain Khaja Fayaz"/>
        <s v="Alqaydi Arwa"/>
        <s v="Alali Nada"/>
        <s v="Hamadeh Faris"/>
        <s v="Benna Lina"/>
        <s v="Alremeithi Hamdan"/>
        <s v="Hamouda Abdallah"/>
        <s v="Aldahmani Hamda"/>
        <s v="Ali Amira"/>
        <s v="Al marzooqi Abdulla"/>
        <s v="Rushaeel Muhammad"/>
        <s v="Ali Amir"/>
        <s v="Aldalou Ali"/>
        <s v="Alsuwaidi Mariyam"/>
        <s v="Abdulrahman Abdulrahman"/>
        <s v="Alshehhi Afra"/>
        <s v="Alkindi Saeed"/>
        <s v="Alshamsi Ahmad"/>
        <s v="Alhosani Abdulrahman"/>
        <s v="Alhosani Ahmed"/>
        <s v="Alahmed Shahad"/>
        <s v="Alblooshi Hind"/>
        <s v="Alsuwaidi Fares"/>
        <s v="Albooshi Mohamed"/>
        <s v="Alhammadi Hamad"/>
        <s v="Almenhali Maryam"/>
        <s v="Khatibi Sarah"/>
        <s v="Alkindi Aishah"/>
        <s v="Alkhadhouri Sara"/>
        <s v="Almheiri Rowda"/>
        <s v="Almansoori Maryam"/>
        <s v="Altahboush Aisha"/>
        <s v="Ali Abdulla"/>
        <s v="Alseiari Fatma"/>
        <s v="Albadi Meera"/>
        <s v="Alshehhi  Shatha"/>
        <s v="Alhebsi Hamdan"/>
        <s v="Almaskari Aysha"/>
        <s v="Khushbokov Sador"/>
        <s v="Mogos Naod"/>
        <s v="Alrashdi Ayesha"/>
        <s v="Nadhari Hoor"/>
        <s v="Al-Ali Mona"/>
        <s v="Al-Ali Abdulrahman"/>
        <s v="Alshamsi Hiba"/>
        <s v="Alneyadi Qamasha"/>
        <s v="Alsawwafi Mohammed"/>
        <s v="Alkaabi Hamda"/>
        <s v="alhammadi Aamna"/>
        <s v="Alamoodi Reema"/>
        <s v="Hosani Sultan"/>
        <s v="Alhammadi Hessa"/>
        <s v="Alali Majid"/>
        <s v="Saleh Hamad"/>
        <s v="Almahri Meera"/>
        <s v="Alameeri Meera"/>
        <s v="Almansoori Eman"/>
        <s v="Alhosani Abdelrahman"/>
        <s v="Ali Shama"/>
        <s v="Darwish Abdulla"/>
        <s v="Aljaberi Fatima"/>
        <s v="Alsheraifi Aila"/>
        <s v="Shehhi Abdulla"/>
        <s v="Alsebaiha Abdulla"/>
        <s v="Alsalami Mohamed"/>
        <s v="Alameri Abdulrahman"/>
        <s v="Alblooshi Abdalla"/>
        <s v="Almenhali Mariam"/>
        <s v="Alyammahi Mohammed"/>
        <s v="Hareeri Yousef"/>
        <s v="Al Ali Mohammad"/>
        <s v="Alzaabi Abdulla"/>
        <s v="Almannaee Fawaz"/>
        <s v="Alhadhrami Alham"/>
        <s v="Alaleeli Saif"/>
        <s v="Alshehhi Nada"/>
        <s v="Tammam Fatima"/>
        <s v="Almansoori Shatha"/>
        <s v="Alketbi Fatma"/>
        <s v="Abdulla Sara"/>
        <s v="Alfalasi Aysha"/>
        <s v="Dhanhani Khadeijah"/>
        <s v="Altamimi Fatima"/>
        <s v="Aldhanhani Fatmah"/>
        <s v="Sarooj Noora"/>
        <s v="Alsuwaidi Fatema"/>
        <s v="Almehrzi Asma"/>
        <s v="Alsereidi Reham"/>
        <s v="Alkhateri Ali"/>
        <s v="Hassan Mohammad"/>
        <s v="Albedwawi Salama"/>
        <s v="Alnehayan Sheikha Shamsah"/>
        <s v="Mourad Mohamad"/>
        <s v="Saad Khamis"/>
        <s v="Alameri Rashed"/>
        <s v="Alratrout Mariam"/>
        <s v="Alkharji Maryam"/>
        <s v="Almemari Shama"/>
        <s v="Ganapathi Iyyakutti Iyappan"/>
        <s v="Kadadha Maha"/>
        <s v="Alteneiji Salem"/>
        <s v="Saoud Lyes"/>
        <s v="Dilshad Ahmad"/>
        <s v="Alseksek Yasmina"/>
        <s v="Alnuaimi Fatema"/>
        <s v="Ayalde Maria Katrina"/>
        <s v="Nabi Jan Nila Zazai"/>
        <s v="Al-Nazer Salah"/>
        <s v="Okbamichael Saron"/>
        <s v="Ali Alwerfalli Batool Ramadan"/>
        <s v="Al Zaabi Abdulla"/>
        <s v="Mahfoud Anas"/>
        <s v="Alhawamdeh Ahmed"/>
        <s v="Khan Mohammed"/>
        <s v="Takele  Natnael"/>
        <s v="Fu Xiaoning"/>
        <s v="Alzubaidi Sara"/>
        <s v="Majd Katmah Rateb"/>
        <s v="Affan Syed"/>
        <s v="Almentheri Hamda"/>
        <s v="Syarifah Balqis"/>
        <s v="Fadillah Muhammad Rizki"/>
        <s v="Hasan Hammad"/>
        <s v="Basten Stuart"/>
        <s v="Shi  Chang"/>
        <s v="Abdelrahman Shahad"/>
        <s v="Abdul Hay Oussama"/>
        <s v="Humais Muhammad"/>
        <s v="Hatahet Oula"/>
        <s v="Alkharrat MHD Riadh"/>
        <s v="Alteneiji Aamna"/>
        <s v="Alkhoori Mariam"/>
        <s v="Hantouche Mireille"/>
        <s v="Taya Aya"/>
        <s v="Habbal Kheirat"/>
        <s v="Keewan Mohammad"/>
        <s v="Alrahbi Fatema"/>
        <s v="Aljaberi Hamad"/>
        <s v="Kasas Shahd"/>
        <s v="Elshamy Ahmed Refaat"/>
        <s v="Ibrahim Sara"/>
        <s v="Umar Yusuf"/>
        <s v="Alhatheeri Abdulrahman"/>
        <s v="Ghurabi Fatima"/>
        <s v="Abueida Yousra"/>
        <s v="Al Ameri Shahad Mohsin"/>
        <s v="Alabdouli Mezna"/>
        <s v="Nelli Narendra"/>
        <s v="Mettu Srinivas"/>
        <s v="Abdun Salem"/>
        <s v="Hasan Haya"/>
        <s v="Alyammahi Shaikhah"/>
        <s v="Taha Raneem"/>
        <s v="Paptro Pratyush"/>
        <s v="Alabdouli Shouq Adbulla"/>
        <s v="Bankole Anifat"/>
        <s v="Albizreh Anas"/>
        <s v="Rehman Afsha"/>
        <s v="Nadeem Aaira"/>
        <s v="Alhatti Ahmed"/>
        <s v="Yang Wenkai"/>
        <s v="Yunus Muhammad Ismail"/>
        <s v="Chen Zihao"/>
        <s v="Bayu Ade Candra"/>
        <s v="Ahmed  Nissar"/>
        <s v="Awais Muhammad Waris"/>
        <s v="Almansoori Raya"/>
        <s v="Alhebsi  Wahaj"/>
        <s v="Chekkaramkodi Dileep"/>
        <s v="Gajagouni Surya Prakash"/>
        <s v="Zakkaria Mohamed"/>
        <s v="Haddad Hatem"/>
        <s v="Alsaeedi Metha"/>
        <s v="Syed Muhammad"/>
        <s v="Almansoori Shamsa"/>
        <s v="Iqbal Zaheer"/>
        <s v="Mirzajonov Rustamjon"/>
        <s v="Alzarooni Saif"/>
        <s v="Zaiter Issa"/>
      </sharedItems>
    </cacheField>
    <cacheField name="User Group" numFmtId="0">
      <sharedItems containsBlank="1" count="7">
        <s v="Staff"/>
        <s v="API"/>
        <s v="Faculty"/>
        <m/>
        <s v="Undergraduate"/>
        <s v="Graduate"/>
        <s v="Patron not found"/>
      </sharedItems>
    </cacheField>
    <cacheField name="Role Status" numFmtId="0">
      <sharedItems/>
    </cacheField>
    <cacheField name="Has Role other than Patron" numFmtId="0">
      <sharedItems/>
    </cacheField>
    <cacheField name="Role Expiry Date" numFmtId="14">
      <sharedItems containsNonDate="0" containsDate="1" containsString="0" containsBlank="1" minDate="2022-08-26T00:00:00" maxDate="2024-09-01T00:00:00"/>
    </cacheField>
    <cacheField name="Has Role other than Patron and Instructor" numFmtId="0">
      <sharedItems/>
    </cacheField>
    <cacheField name="Is Blocked" numFmtId="0">
      <sharedItems/>
    </cacheField>
    <cacheField name="Last Activity Date" numFmtId="14">
      <sharedItems containsNonDate="0" containsDate="1" containsString="0" containsBlank="1" minDate="2022-06-24T00:00:00" maxDate="2023-02-08T00:00:00"/>
    </cacheField>
    <cacheField name="Email" numFmtId="0">
      <sharedItems containsBlank="1"/>
    </cacheField>
    <cacheField name="Linked From Institution Name" numFmtId="0">
      <sharedItems containsNonDate="0" containsString="0" containsBlank="1"/>
    </cacheField>
    <cacheField name="Locked Out Da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33">
  <r>
    <s v="11100"/>
    <m/>
    <m/>
    <s v="Internal"/>
    <d v="2023-02-08T00:05:00"/>
    <s v="None"/>
    <m/>
    <x v="0"/>
    <x v="0"/>
    <x v="0"/>
    <s v="Yes"/>
    <m/>
    <s v="Yes"/>
    <s v="No"/>
    <m/>
    <s v="name@alma.exlibrisgroup.com"/>
    <m/>
    <m/>
  </r>
  <r>
    <s v="13101820000231"/>
    <m/>
    <m/>
    <s v="Internal"/>
    <d v="2023-02-08T00:05:00"/>
    <s v="None"/>
    <m/>
    <x v="1"/>
    <x v="0"/>
    <x v="0"/>
    <s v="Yes"/>
    <m/>
    <s v="Yes"/>
    <s v="No"/>
    <m/>
    <m/>
    <m/>
    <m/>
  </r>
  <r>
    <s v="13101820000231"/>
    <m/>
    <m/>
    <s v="Internal"/>
    <d v="2023-02-08T00:05:00"/>
    <s v="None"/>
    <m/>
    <x v="1"/>
    <x v="0"/>
    <x v="1"/>
    <s v="Yes"/>
    <m/>
    <s v="Yes"/>
    <s v="No"/>
    <m/>
    <m/>
    <m/>
    <m/>
  </r>
  <r>
    <s v="13110650000231"/>
    <m/>
    <m/>
    <s v="Internal"/>
    <d v="2023-02-08T00:05:00"/>
    <s v="None"/>
    <m/>
    <x v="2"/>
    <x v="1"/>
    <x v="0"/>
    <s v="Yes"/>
    <m/>
    <s v="Yes"/>
    <s v="No"/>
    <m/>
    <m/>
    <m/>
    <m/>
  </r>
  <r>
    <s v="136958950007456"/>
    <m/>
    <m/>
    <s v="External"/>
    <d v="2023-02-08T00:05:00"/>
    <s v="None"/>
    <m/>
    <x v="3"/>
    <x v="0"/>
    <x v="0"/>
    <s v="Yes"/>
    <m/>
    <s v="Yes"/>
    <s v="No"/>
    <d v="2022-11-01T00:00:00"/>
    <s v="rani.anand@ku.ac.ae"/>
    <m/>
    <m/>
  </r>
  <r>
    <s v="136958950007456"/>
    <m/>
    <m/>
    <s v="External"/>
    <d v="2023-02-08T00:05:00"/>
    <s v="None"/>
    <m/>
    <x v="3"/>
    <x v="0"/>
    <x v="1"/>
    <s v="Yes"/>
    <m/>
    <s v="Yes"/>
    <s v="No"/>
    <d v="2022-11-01T00:00:00"/>
    <s v="rani.anand@ku.ac.ae"/>
    <m/>
    <m/>
  </r>
  <r>
    <s v="136986160007456"/>
    <m/>
    <m/>
    <s v="External"/>
    <d v="2023-02-08T00:05:00"/>
    <s v="None"/>
    <m/>
    <x v="4"/>
    <x v="0"/>
    <x v="0"/>
    <s v="Yes"/>
    <m/>
    <s v="Yes"/>
    <s v="No"/>
    <m/>
    <s v="shamsa.alhosani@ku.ac.ae"/>
    <m/>
    <m/>
  </r>
  <r>
    <s v="136990360007456"/>
    <m/>
    <m/>
    <s v="External"/>
    <d v="2023-02-08T00:05:00"/>
    <s v="None"/>
    <m/>
    <x v="5"/>
    <x v="0"/>
    <x v="0"/>
    <s v="Yes"/>
    <m/>
    <s v="Yes"/>
    <s v="No"/>
    <d v="2023-02-07T00:00:00"/>
    <s v="khawla.alhadhrami@ku.ac.ae"/>
    <m/>
    <m/>
  </r>
  <r>
    <s v="137030880007456"/>
    <m/>
    <m/>
    <s v="External"/>
    <d v="2023-02-08T00:05:00"/>
    <s v="None"/>
    <m/>
    <x v="6"/>
    <x v="0"/>
    <x v="0"/>
    <s v="Yes"/>
    <m/>
    <s v="Yes"/>
    <s v="No"/>
    <d v="2022-10-03T00:00:00"/>
    <s v="alia.alharrasi@ku.ac.ae"/>
    <m/>
    <m/>
  </r>
  <r>
    <s v="137035040007456"/>
    <m/>
    <m/>
    <s v="External"/>
    <d v="2023-02-08T00:05:00"/>
    <s v="None"/>
    <m/>
    <x v="7"/>
    <x v="0"/>
    <x v="0"/>
    <s v="Yes"/>
    <m/>
    <s v="Yes"/>
    <s v="No"/>
    <d v="2023-02-06T00:00:00"/>
    <s v="muna.abdulla@ku.ac.ae"/>
    <m/>
    <m/>
  </r>
  <r>
    <s v="137035040007456"/>
    <m/>
    <m/>
    <s v="External"/>
    <d v="2023-02-08T00:05:00"/>
    <s v="None"/>
    <m/>
    <x v="7"/>
    <x v="0"/>
    <x v="1"/>
    <s v="Yes"/>
    <m/>
    <s v="Yes"/>
    <s v="No"/>
    <d v="2023-02-06T00:00:00"/>
    <s v="muna.abdulla@ku.ac.ae"/>
    <m/>
    <m/>
  </r>
  <r>
    <s v="137035930007456"/>
    <m/>
    <m/>
    <s v="External"/>
    <d v="2023-02-08T00:05:00"/>
    <s v="None"/>
    <m/>
    <x v="8"/>
    <x v="0"/>
    <x v="0"/>
    <s v="Yes"/>
    <m/>
    <s v="Yes"/>
    <s v="No"/>
    <d v="2022-07-20T00:00:00"/>
    <s v="zainab.alali@ku.ac.ae"/>
    <m/>
    <m/>
  </r>
  <r>
    <s v="137042600007456"/>
    <m/>
    <m/>
    <s v="External"/>
    <d v="2023-02-08T00:05:00"/>
    <s v="None"/>
    <m/>
    <x v="9"/>
    <x v="0"/>
    <x v="0"/>
    <s v="Yes"/>
    <m/>
    <s v="Yes"/>
    <s v="No"/>
    <d v="2022-11-22T00:00:00"/>
    <s v="suaad.aljneibi@ku.ac.ae"/>
    <m/>
    <m/>
  </r>
  <r>
    <s v="137043900007456"/>
    <m/>
    <m/>
    <s v="External"/>
    <d v="2023-02-08T00:05:00"/>
    <s v="None"/>
    <m/>
    <x v="10"/>
    <x v="0"/>
    <x v="0"/>
    <s v="Yes"/>
    <m/>
    <s v="Yes"/>
    <s v="No"/>
    <d v="2023-01-18T00:00:00"/>
    <s v="wilfredo.arcilla@ku.ac.ae"/>
    <m/>
    <m/>
  </r>
  <r>
    <s v="137058570007456"/>
    <m/>
    <m/>
    <s v="External"/>
    <d v="2023-02-08T00:05:00"/>
    <s v="None"/>
    <m/>
    <x v="11"/>
    <x v="0"/>
    <x v="0"/>
    <s v="Yes"/>
    <m/>
    <s v="Yes"/>
    <s v="No"/>
    <m/>
    <s v="huda.alalawi@ku.ac.ae"/>
    <m/>
    <m/>
  </r>
  <r>
    <s v="137058570007456"/>
    <m/>
    <m/>
    <s v="External"/>
    <d v="2023-02-08T00:05:00"/>
    <s v="None"/>
    <m/>
    <x v="11"/>
    <x v="0"/>
    <x v="1"/>
    <s v="Yes"/>
    <m/>
    <s v="Yes"/>
    <s v="No"/>
    <m/>
    <s v="huda.alalawi@ku.ac.ae"/>
    <m/>
    <m/>
  </r>
  <r>
    <s v="294972170007456"/>
    <m/>
    <m/>
    <s v="External"/>
    <d v="2023-02-08T00:05:00"/>
    <s v="None"/>
    <m/>
    <x v="12"/>
    <x v="2"/>
    <x v="0"/>
    <s v="Yes"/>
    <m/>
    <s v="Yes"/>
    <s v="No"/>
    <d v="2023-01-31T00:00:00"/>
    <s v="walter.hall@ku.ac.ae"/>
    <m/>
    <m/>
  </r>
  <r>
    <s v="294972170007456"/>
    <m/>
    <m/>
    <s v="External"/>
    <d v="2023-02-08T00:05:00"/>
    <s v="None"/>
    <m/>
    <x v="12"/>
    <x v="2"/>
    <x v="1"/>
    <s v="Yes"/>
    <m/>
    <s v="Yes"/>
    <s v="No"/>
    <d v="2023-01-31T00:00:00"/>
    <s v="walter.hall@ku.ac.ae"/>
    <m/>
    <m/>
  </r>
  <r>
    <s v="294982470007456"/>
    <m/>
    <m/>
    <s v="Internal"/>
    <d v="2023-02-08T00:05:00"/>
    <s v="None"/>
    <m/>
    <x v="13"/>
    <x v="3"/>
    <x v="0"/>
    <s v="Yes"/>
    <m/>
    <s v="Yes"/>
    <s v="No"/>
    <m/>
    <s v="frank.bieber@exlibrisgroup.com"/>
    <m/>
    <m/>
  </r>
  <r>
    <s v="732314510007456"/>
    <m/>
    <m/>
    <s v="External"/>
    <d v="2023-02-08T00:05:00"/>
    <s v="None"/>
    <m/>
    <x v="14"/>
    <x v="4"/>
    <x v="0"/>
    <s v="No"/>
    <m/>
    <s v="No"/>
    <s v="No"/>
    <m/>
    <s v="100053788@ku.ac.ae"/>
    <m/>
    <m/>
  </r>
  <r>
    <s v="732314640007456"/>
    <m/>
    <m/>
    <s v="External"/>
    <d v="2023-02-08T00:05:00"/>
    <s v="None"/>
    <m/>
    <x v="15"/>
    <x v="0"/>
    <x v="0"/>
    <s v="No"/>
    <m/>
    <s v="No"/>
    <s v="No"/>
    <m/>
    <s v="mohammed.alnaqbi@ku.ac.ae"/>
    <m/>
    <m/>
  </r>
  <r>
    <s v="732314740007456"/>
    <m/>
    <m/>
    <s v="External"/>
    <d v="2023-02-08T00:05:00"/>
    <s v="None"/>
    <m/>
    <x v="16"/>
    <x v="2"/>
    <x v="0"/>
    <s v="No"/>
    <m/>
    <s v="No"/>
    <s v="No"/>
    <m/>
    <s v="100045076@ku.ac.ae"/>
    <m/>
    <m/>
  </r>
  <r>
    <s v="732314860007456"/>
    <m/>
    <m/>
    <s v="External"/>
    <d v="2023-02-08T00:05:00"/>
    <s v="None"/>
    <m/>
    <x v="17"/>
    <x v="4"/>
    <x v="0"/>
    <s v="No"/>
    <m/>
    <s v="No"/>
    <s v="No"/>
    <m/>
    <s v="100049645@ku.ac.ae"/>
    <m/>
    <m/>
  </r>
  <r>
    <s v="732314960007456"/>
    <m/>
    <m/>
    <s v="External"/>
    <d v="2023-02-08T00:05:00"/>
    <s v="None"/>
    <m/>
    <x v="18"/>
    <x v="4"/>
    <x v="0"/>
    <s v="No"/>
    <m/>
    <s v="No"/>
    <s v="No"/>
    <m/>
    <s v="100058028@ku.ac.ae"/>
    <m/>
    <m/>
  </r>
  <r>
    <s v="732315090007456"/>
    <m/>
    <m/>
    <s v="External"/>
    <d v="2023-02-08T00:05:00"/>
    <s v="None"/>
    <m/>
    <x v="19"/>
    <x v="0"/>
    <x v="0"/>
    <s v="No"/>
    <m/>
    <s v="No"/>
    <s v="No"/>
    <m/>
    <s v="mohammed.alhanaee@ku.ac.ae"/>
    <m/>
    <m/>
  </r>
  <r>
    <s v="732315180007456"/>
    <m/>
    <m/>
    <s v="External"/>
    <d v="2023-02-08T00:05:00"/>
    <s v="None"/>
    <m/>
    <x v="20"/>
    <x v="0"/>
    <x v="0"/>
    <s v="No"/>
    <m/>
    <s v="No"/>
    <s v="No"/>
    <m/>
    <s v="mahmood.alameria@ku.ac.ae"/>
    <m/>
    <m/>
  </r>
  <r>
    <s v="732315300007456"/>
    <m/>
    <m/>
    <s v="External"/>
    <d v="2023-02-08T00:05:00"/>
    <s v="None"/>
    <m/>
    <x v="21"/>
    <x v="2"/>
    <x v="0"/>
    <s v="No"/>
    <m/>
    <s v="No"/>
    <s v="No"/>
    <d v="2022-09-06T00:00:00"/>
    <s v="afshin.gohHabshanadeh@ku.ac.ae"/>
    <m/>
    <m/>
  </r>
  <r>
    <s v="732315440007456"/>
    <m/>
    <d v="2022-06-19T00:00:00"/>
    <s v="External"/>
    <d v="2023-02-08T00:05:00"/>
    <s v="None"/>
    <m/>
    <x v="22"/>
    <x v="0"/>
    <x v="0"/>
    <s v="No"/>
    <m/>
    <s v="No"/>
    <s v="Yes"/>
    <m/>
    <s v="aws.khanfar@ku.ac.ae"/>
    <m/>
    <m/>
  </r>
  <r>
    <s v="732315570007456"/>
    <m/>
    <m/>
    <s v="External"/>
    <d v="2023-02-08T00:05:00"/>
    <s v="None"/>
    <m/>
    <x v="23"/>
    <x v="2"/>
    <x v="0"/>
    <s v="No"/>
    <m/>
    <s v="No"/>
    <s v="No"/>
    <m/>
    <s v="kamal.taha@ku.ac.ae"/>
    <m/>
    <m/>
  </r>
  <r>
    <s v="732315700007456"/>
    <m/>
    <m/>
    <s v="External"/>
    <d v="2023-02-08T00:05:00"/>
    <s v="None"/>
    <m/>
    <x v="24"/>
    <x v="0"/>
    <x v="0"/>
    <s v="No"/>
    <m/>
    <s v="No"/>
    <s v="No"/>
    <m/>
    <s v="bader.albadi@ku.ac.ae"/>
    <m/>
    <m/>
  </r>
  <r>
    <s v="732315780007456"/>
    <m/>
    <m/>
    <s v="External"/>
    <d v="2023-02-08T00:05:00"/>
    <s v="None"/>
    <m/>
    <x v="25"/>
    <x v="5"/>
    <x v="0"/>
    <s v="No"/>
    <m/>
    <s v="No"/>
    <s v="No"/>
    <d v="2022-12-26T00:00:00"/>
    <s v="100059797@ku.ac.ae"/>
    <m/>
    <m/>
  </r>
  <r>
    <s v="732315900007456"/>
    <m/>
    <m/>
    <s v="External"/>
    <d v="2023-02-08T00:05:00"/>
    <s v="None"/>
    <m/>
    <x v="26"/>
    <x v="4"/>
    <x v="0"/>
    <s v="No"/>
    <m/>
    <s v="No"/>
    <s v="No"/>
    <m/>
    <s v="100049456@ku.ac.ae"/>
    <m/>
    <m/>
  </r>
  <r>
    <s v="732316030007456"/>
    <m/>
    <m/>
    <s v="External"/>
    <d v="2023-02-08T00:05:00"/>
    <s v="None"/>
    <m/>
    <x v="27"/>
    <x v="0"/>
    <x v="0"/>
    <s v="No"/>
    <m/>
    <s v="No"/>
    <s v="No"/>
    <m/>
    <s v="mohammed.salem@ku.ac.ae"/>
    <m/>
    <m/>
  </r>
  <r>
    <s v="732316160007456"/>
    <m/>
    <m/>
    <s v="External"/>
    <d v="2023-02-08T00:05:00"/>
    <s v="None"/>
    <m/>
    <x v="28"/>
    <x v="0"/>
    <x v="0"/>
    <s v="No"/>
    <m/>
    <s v="No"/>
    <s v="No"/>
    <m/>
    <s v="mohamed.alobeidli@ku.ac.ae"/>
    <m/>
    <m/>
  </r>
  <r>
    <s v="732316280007456"/>
    <m/>
    <m/>
    <s v="External"/>
    <d v="2023-02-08T00:05:00"/>
    <s v="None"/>
    <m/>
    <x v="29"/>
    <x v="4"/>
    <x v="1"/>
    <s v="No"/>
    <m/>
    <s v="No"/>
    <s v="No"/>
    <m/>
    <s v="100049497@ku.ac.ae"/>
    <m/>
    <m/>
  </r>
  <r>
    <s v="732316410007456"/>
    <m/>
    <m/>
    <s v="External"/>
    <d v="2023-02-08T00:05:00"/>
    <s v="None"/>
    <m/>
    <x v="30"/>
    <x v="0"/>
    <x v="0"/>
    <s v="No"/>
    <m/>
    <s v="No"/>
    <s v="No"/>
    <m/>
    <s v="amna.alameri@ku.ac.ae"/>
    <m/>
    <m/>
  </r>
  <r>
    <s v="732316490007456"/>
    <m/>
    <d v="2022-06-19T00:00:00"/>
    <s v="External"/>
    <d v="2023-02-08T00:05:00"/>
    <s v="None"/>
    <m/>
    <x v="31"/>
    <x v="5"/>
    <x v="0"/>
    <s v="No"/>
    <m/>
    <s v="No"/>
    <s v="Yes"/>
    <d v="2022-06-28T00:00:00"/>
    <s v="100058243@ku.ac.ae"/>
    <m/>
    <m/>
  </r>
  <r>
    <s v="732316610007456"/>
    <m/>
    <m/>
    <s v="External"/>
    <d v="2023-02-08T00:05:00"/>
    <s v="None"/>
    <m/>
    <x v="32"/>
    <x v="4"/>
    <x v="1"/>
    <s v="No"/>
    <m/>
    <s v="No"/>
    <s v="No"/>
    <m/>
    <s v="100049659@ku.ac.ae"/>
    <m/>
    <m/>
  </r>
  <r>
    <s v="732316710007456"/>
    <m/>
    <m/>
    <s v="External"/>
    <d v="2023-02-08T00:05:00"/>
    <s v="None"/>
    <m/>
    <x v="33"/>
    <x v="4"/>
    <x v="1"/>
    <s v="No"/>
    <m/>
    <s v="No"/>
    <s v="No"/>
    <m/>
    <s v="100050168@ku.ac.ae"/>
    <m/>
    <m/>
  </r>
  <r>
    <s v="732316840007456"/>
    <m/>
    <m/>
    <s v="External"/>
    <d v="2023-02-08T00:05:00"/>
    <s v="None"/>
    <m/>
    <x v="34"/>
    <x v="0"/>
    <x v="0"/>
    <s v="No"/>
    <m/>
    <s v="No"/>
    <s v="No"/>
    <m/>
    <s v="matar.almansoori@ku.ac.ae"/>
    <m/>
    <m/>
  </r>
  <r>
    <s v="732316940007456"/>
    <m/>
    <m/>
    <s v="External"/>
    <d v="2023-02-08T00:05:00"/>
    <s v="None"/>
    <m/>
    <x v="35"/>
    <x v="4"/>
    <x v="0"/>
    <s v="No"/>
    <m/>
    <s v="No"/>
    <s v="No"/>
    <m/>
    <s v="100053306@ku.ac.ae"/>
    <m/>
    <m/>
  </r>
  <r>
    <s v="732317040007456"/>
    <m/>
    <m/>
    <s v="External"/>
    <d v="2023-02-08T00:05:00"/>
    <s v="None"/>
    <m/>
    <x v="36"/>
    <x v="4"/>
    <x v="0"/>
    <s v="No"/>
    <m/>
    <s v="No"/>
    <s v="No"/>
    <m/>
    <s v="100053425@ku.ac.ae"/>
    <m/>
    <m/>
  </r>
  <r>
    <s v="732317140007456"/>
    <m/>
    <m/>
    <s v="External"/>
    <d v="2023-02-08T00:05:00"/>
    <s v="None"/>
    <m/>
    <x v="37"/>
    <x v="2"/>
    <x v="0"/>
    <s v="No"/>
    <m/>
    <s v="No"/>
    <s v="No"/>
    <d v="2022-08-03T00:00:00"/>
    <s v="100057743@ku.ac.ae"/>
    <m/>
    <m/>
  </r>
  <r>
    <s v="732317280007456"/>
    <m/>
    <d v="2022-06-19T00:00:00"/>
    <s v="External"/>
    <d v="2023-02-08T00:05:00"/>
    <s v="None"/>
    <m/>
    <x v="38"/>
    <x v="0"/>
    <x v="0"/>
    <s v="No"/>
    <m/>
    <s v="No"/>
    <s v="Yes"/>
    <m/>
    <s v="khaled.alazeezi@ku.ac.ae"/>
    <m/>
    <m/>
  </r>
  <r>
    <s v="732317380007456"/>
    <m/>
    <m/>
    <s v="External"/>
    <d v="2023-02-08T00:05:00"/>
    <s v="None"/>
    <m/>
    <x v="39"/>
    <x v="2"/>
    <x v="0"/>
    <s v="No"/>
    <m/>
    <s v="No"/>
    <s v="No"/>
    <d v="2023-01-10T00:00:00"/>
    <s v="mohamed.riahi@ku.ac.ae"/>
    <m/>
    <m/>
  </r>
  <r>
    <s v="732317490007456"/>
    <m/>
    <m/>
    <s v="External"/>
    <d v="2023-02-08T00:05:00"/>
    <s v="None"/>
    <m/>
    <x v="40"/>
    <x v="2"/>
    <x v="0"/>
    <s v="No"/>
    <m/>
    <s v="No"/>
    <s v="No"/>
    <m/>
    <s v="samuel.mao@ku.ac.ae"/>
    <m/>
    <m/>
  </r>
  <r>
    <s v="732317620007456"/>
    <m/>
    <m/>
    <s v="External"/>
    <d v="2023-02-08T00:05:00"/>
    <s v="None"/>
    <m/>
    <x v="41"/>
    <x v="0"/>
    <x v="0"/>
    <s v="No"/>
    <m/>
    <s v="No"/>
    <s v="No"/>
    <m/>
    <s v="ibtesam.alhammadi@ku.ac.ae"/>
    <m/>
    <m/>
  </r>
  <r>
    <s v="732317740007456"/>
    <m/>
    <m/>
    <s v="External"/>
    <d v="2023-02-08T00:05:00"/>
    <s v="None"/>
    <m/>
    <x v="42"/>
    <x v="4"/>
    <x v="0"/>
    <s v="No"/>
    <m/>
    <s v="No"/>
    <s v="No"/>
    <m/>
    <s v="100049526@ku.ac.ae"/>
    <m/>
    <m/>
  </r>
  <r>
    <s v="732317870007456"/>
    <m/>
    <m/>
    <s v="External"/>
    <d v="2023-02-08T00:05:00"/>
    <s v="None"/>
    <m/>
    <x v="43"/>
    <x v="2"/>
    <x v="0"/>
    <s v="No"/>
    <m/>
    <s v="No"/>
    <s v="No"/>
    <m/>
    <s v="ali.almansoori@ku.ac.ae"/>
    <m/>
    <m/>
  </r>
  <r>
    <s v="732317970007456"/>
    <m/>
    <m/>
    <s v="External"/>
    <d v="2023-02-08T00:05:00"/>
    <s v="None"/>
    <m/>
    <x v="44"/>
    <x v="4"/>
    <x v="0"/>
    <s v="No"/>
    <m/>
    <s v="No"/>
    <s v="No"/>
    <m/>
    <s v="100053307@ku.ac.ae"/>
    <m/>
    <m/>
  </r>
  <r>
    <s v="732318070007456"/>
    <m/>
    <m/>
    <s v="External"/>
    <d v="2023-02-08T00:05:00"/>
    <s v="None"/>
    <m/>
    <x v="45"/>
    <x v="0"/>
    <x v="0"/>
    <s v="No"/>
    <m/>
    <s v="No"/>
    <s v="No"/>
    <m/>
    <s v="nouf.aljaafari@ku.ac.ae"/>
    <m/>
    <m/>
  </r>
  <r>
    <s v="732318160007456"/>
    <m/>
    <m/>
    <s v="External"/>
    <d v="2023-02-08T00:05:00"/>
    <s v="None"/>
    <m/>
    <x v="46"/>
    <x v="0"/>
    <x v="0"/>
    <s v="No"/>
    <m/>
    <s v="No"/>
    <s v="No"/>
    <m/>
    <s v="noura.alhosani@ku.ac.ae"/>
    <m/>
    <m/>
  </r>
  <r>
    <s v="732318290007456"/>
    <m/>
    <m/>
    <s v="External"/>
    <d v="2023-02-08T00:05:00"/>
    <s v="None"/>
    <m/>
    <x v="47"/>
    <x v="0"/>
    <x v="0"/>
    <s v="No"/>
    <m/>
    <s v="No"/>
    <s v="No"/>
    <m/>
    <s v="iman.alhosani@ku.ac.ae"/>
    <m/>
    <m/>
  </r>
  <r>
    <s v="732318420007456"/>
    <m/>
    <m/>
    <s v="External"/>
    <d v="2023-02-08T00:05:00"/>
    <s v="None"/>
    <m/>
    <x v="48"/>
    <x v="2"/>
    <x v="0"/>
    <s v="No"/>
    <m/>
    <s v="No"/>
    <s v="No"/>
    <m/>
    <s v="khalid.alhammadi@ku.ac.ae"/>
    <m/>
    <m/>
  </r>
  <r>
    <s v="732318540007456"/>
    <m/>
    <m/>
    <s v="External"/>
    <d v="2023-02-08T00:05:00"/>
    <s v="None"/>
    <m/>
    <x v="49"/>
    <x v="4"/>
    <x v="0"/>
    <s v="No"/>
    <m/>
    <s v="No"/>
    <s v="No"/>
    <m/>
    <s v="100045878@ku.ac.ae"/>
    <m/>
    <m/>
  </r>
  <r>
    <s v="732318670007456"/>
    <m/>
    <d v="2022-06-19T00:00:00"/>
    <s v="External"/>
    <d v="2023-02-08T00:05:00"/>
    <s v="None"/>
    <m/>
    <x v="50"/>
    <x v="2"/>
    <x v="0"/>
    <s v="No"/>
    <m/>
    <s v="No"/>
    <s v="Yes"/>
    <m/>
    <s v="100046305@ku.ac.ae"/>
    <m/>
    <m/>
  </r>
  <r>
    <s v="732318770007456"/>
    <m/>
    <m/>
    <s v="External"/>
    <d v="2023-02-08T00:05:00"/>
    <s v="None"/>
    <m/>
    <x v="51"/>
    <x v="4"/>
    <x v="0"/>
    <s v="No"/>
    <m/>
    <s v="No"/>
    <s v="No"/>
    <m/>
    <s v="100053434@ku.ac.ae"/>
    <m/>
    <m/>
  </r>
  <r>
    <s v="732318870007456"/>
    <m/>
    <m/>
    <s v="External"/>
    <d v="2023-02-08T00:05:00"/>
    <s v="None"/>
    <m/>
    <x v="52"/>
    <x v="4"/>
    <x v="0"/>
    <s v="No"/>
    <m/>
    <s v="No"/>
    <s v="No"/>
    <m/>
    <s v="100053738@ku.ac.ae"/>
    <m/>
    <m/>
  </r>
  <r>
    <s v="732318990007456"/>
    <m/>
    <m/>
    <s v="External"/>
    <d v="2023-02-08T00:05:00"/>
    <s v="None"/>
    <m/>
    <x v="53"/>
    <x v="2"/>
    <x v="0"/>
    <s v="No"/>
    <m/>
    <s v="No"/>
    <s v="No"/>
    <m/>
    <s v="yousof.alhammadi@ku.ac.ae"/>
    <m/>
    <m/>
  </r>
  <r>
    <s v="732319110007456"/>
    <m/>
    <m/>
    <s v="External"/>
    <d v="2023-02-08T00:05:00"/>
    <s v="None"/>
    <m/>
    <x v="54"/>
    <x v="2"/>
    <x v="0"/>
    <s v="No"/>
    <m/>
    <s v="No"/>
    <s v="No"/>
    <m/>
    <s v="ricardo.archbold@ku.ac.ae"/>
    <m/>
    <m/>
  </r>
  <r>
    <s v="732319190007456"/>
    <m/>
    <m/>
    <s v="External"/>
    <d v="2023-02-08T00:05:00"/>
    <s v="None"/>
    <m/>
    <x v="55"/>
    <x v="2"/>
    <x v="0"/>
    <s v="No"/>
    <m/>
    <s v="No"/>
    <s v="No"/>
    <m/>
    <s v="ahmed.alkaabi@ku.ac.ae"/>
    <m/>
    <m/>
  </r>
  <r>
    <s v="732319320007456"/>
    <m/>
    <m/>
    <s v="External"/>
    <d v="2023-02-08T00:05:00"/>
    <s v="None"/>
    <m/>
    <x v="56"/>
    <x v="2"/>
    <x v="1"/>
    <s v="No"/>
    <m/>
    <s v="No"/>
    <s v="No"/>
    <m/>
    <s v="khaled.alwahedi@ku.ac.ae"/>
    <m/>
    <m/>
  </r>
  <r>
    <s v="732319440007456"/>
    <m/>
    <m/>
    <s v="External"/>
    <d v="2023-02-08T00:05:00"/>
    <s v="None"/>
    <m/>
    <x v="57"/>
    <x v="4"/>
    <x v="0"/>
    <s v="No"/>
    <m/>
    <s v="No"/>
    <s v="No"/>
    <m/>
    <s v="100044499@ku.ac.ae"/>
    <m/>
    <m/>
  </r>
  <r>
    <s v="732319540007456"/>
    <m/>
    <m/>
    <s v="External"/>
    <d v="2023-02-08T00:05:00"/>
    <s v="None"/>
    <m/>
    <x v="58"/>
    <x v="4"/>
    <x v="0"/>
    <s v="No"/>
    <m/>
    <s v="No"/>
    <s v="No"/>
    <m/>
    <s v="100053487@ku.ac.ae"/>
    <m/>
    <m/>
  </r>
  <r>
    <s v="732319640007456"/>
    <m/>
    <m/>
    <s v="External"/>
    <d v="2023-02-08T00:05:00"/>
    <s v="None"/>
    <m/>
    <x v="59"/>
    <x v="4"/>
    <x v="0"/>
    <s v="No"/>
    <m/>
    <s v="No"/>
    <s v="No"/>
    <m/>
    <s v="100053893@ku.ac.ae"/>
    <m/>
    <m/>
  </r>
  <r>
    <s v="732319770007456"/>
    <m/>
    <m/>
    <s v="External"/>
    <d v="2023-02-08T00:05:00"/>
    <s v="None"/>
    <m/>
    <x v="60"/>
    <x v="2"/>
    <x v="0"/>
    <s v="No"/>
    <m/>
    <s v="No"/>
    <s v="No"/>
    <m/>
    <s v="abdulla.galadari@ku.ac.ae"/>
    <m/>
    <m/>
  </r>
  <r>
    <s v="732319900007456"/>
    <m/>
    <m/>
    <s v="External"/>
    <d v="2023-02-08T00:05:00"/>
    <s v="None"/>
    <m/>
    <x v="61"/>
    <x v="2"/>
    <x v="0"/>
    <s v="No"/>
    <m/>
    <s v="No"/>
    <s v="No"/>
    <m/>
    <s v="enaam.subhi@ku.ac.ae"/>
    <m/>
    <m/>
  </r>
  <r>
    <s v="757968680007456"/>
    <m/>
    <m/>
    <s v="External"/>
    <d v="2023-02-08T00:05:00"/>
    <s v="None"/>
    <m/>
    <x v="62"/>
    <x v="4"/>
    <x v="1"/>
    <s v="No"/>
    <m/>
    <s v="No"/>
    <s v="No"/>
    <m/>
    <s v="100045538@ku.ac.ae"/>
    <m/>
    <m/>
  </r>
  <r>
    <s v="757968780007456"/>
    <m/>
    <m/>
    <s v="External"/>
    <d v="2023-02-08T00:05:00"/>
    <s v="None"/>
    <m/>
    <x v="63"/>
    <x v="4"/>
    <x v="0"/>
    <s v="No"/>
    <m/>
    <s v="No"/>
    <s v="No"/>
    <m/>
    <s v="100053135@ku.ac.ae"/>
    <m/>
    <m/>
  </r>
  <r>
    <s v="757968880007456"/>
    <m/>
    <m/>
    <s v="External"/>
    <d v="2023-02-08T00:05:00"/>
    <s v="None"/>
    <m/>
    <x v="64"/>
    <x v="4"/>
    <x v="0"/>
    <s v="No"/>
    <m/>
    <s v="No"/>
    <s v="No"/>
    <m/>
    <s v="100053600@ku.ac.ae"/>
    <m/>
    <m/>
  </r>
  <r>
    <s v="757968980007456"/>
    <m/>
    <m/>
    <s v="External"/>
    <d v="2023-02-08T00:05:00"/>
    <s v="None"/>
    <m/>
    <x v="65"/>
    <x v="4"/>
    <x v="0"/>
    <s v="No"/>
    <m/>
    <s v="No"/>
    <s v="No"/>
    <m/>
    <s v="100053887@ku.ac.ae"/>
    <m/>
    <m/>
  </r>
  <r>
    <s v="757969100007456"/>
    <m/>
    <m/>
    <s v="External"/>
    <d v="2023-02-08T00:05:00"/>
    <s v="None"/>
    <m/>
    <x v="66"/>
    <x v="2"/>
    <x v="0"/>
    <s v="No"/>
    <m/>
    <s v="No"/>
    <s v="No"/>
    <m/>
    <s v="hassan.barada@ku.ac.ae"/>
    <m/>
    <m/>
  </r>
  <r>
    <s v="757969210007456"/>
    <m/>
    <m/>
    <s v="External"/>
    <d v="2023-02-08T00:05:00"/>
    <s v="None"/>
    <m/>
    <x v="67"/>
    <x v="0"/>
    <x v="1"/>
    <s v="No"/>
    <m/>
    <s v="No"/>
    <s v="No"/>
    <m/>
    <s v="amira.hamdan@ku.ac.ae"/>
    <m/>
    <m/>
  </r>
  <r>
    <s v="757969270007456"/>
    <m/>
    <m/>
    <s v="External"/>
    <d v="2023-02-08T00:05:00"/>
    <s v="None"/>
    <m/>
    <x v="68"/>
    <x v="6"/>
    <x v="0"/>
    <s v="No"/>
    <m/>
    <s v="No"/>
    <s v="No"/>
    <m/>
    <m/>
    <m/>
    <m/>
  </r>
  <r>
    <s v="757969390007456"/>
    <m/>
    <m/>
    <s v="External"/>
    <d v="2023-02-08T00:05:00"/>
    <s v="None"/>
    <m/>
    <x v="69"/>
    <x v="4"/>
    <x v="1"/>
    <s v="No"/>
    <m/>
    <s v="No"/>
    <s v="No"/>
    <m/>
    <s v="100045597@ku.ac.ae"/>
    <m/>
    <m/>
  </r>
  <r>
    <s v="757969490007456"/>
    <m/>
    <m/>
    <s v="External"/>
    <d v="2023-02-08T00:05:00"/>
    <s v="None"/>
    <m/>
    <x v="70"/>
    <x v="4"/>
    <x v="0"/>
    <s v="No"/>
    <m/>
    <s v="No"/>
    <s v="No"/>
    <m/>
    <s v="100053844@ku.ac.ae"/>
    <m/>
    <m/>
  </r>
  <r>
    <s v="757969600007456"/>
    <m/>
    <m/>
    <s v="External"/>
    <d v="2023-02-08T00:05:00"/>
    <s v="None"/>
    <m/>
    <x v="71"/>
    <x v="0"/>
    <x v="0"/>
    <s v="No"/>
    <m/>
    <s v="No"/>
    <s v="No"/>
    <m/>
    <s v="amal.alothali@ku.ac.ae"/>
    <m/>
    <m/>
  </r>
  <r>
    <s v="757969720007456"/>
    <m/>
    <m/>
    <s v="External"/>
    <d v="2023-02-08T00:05:00"/>
    <s v="None"/>
    <m/>
    <x v="72"/>
    <x v="4"/>
    <x v="1"/>
    <s v="No"/>
    <m/>
    <s v="No"/>
    <s v="No"/>
    <m/>
    <s v="100045374@ku.ac.ae"/>
    <m/>
    <m/>
  </r>
  <r>
    <s v="757969810007456"/>
    <m/>
    <m/>
    <s v="External"/>
    <d v="2023-02-08T00:05:00"/>
    <s v="None"/>
    <m/>
    <x v="73"/>
    <x v="0"/>
    <x v="0"/>
    <s v="No"/>
    <m/>
    <s v="No"/>
    <s v="No"/>
    <m/>
    <s v="anood.alothali@ku.ac.ae"/>
    <m/>
    <m/>
  </r>
  <r>
    <s v="757969930007456"/>
    <m/>
    <m/>
    <s v="External"/>
    <d v="2023-02-08T00:05:00"/>
    <s v="None"/>
    <m/>
    <x v="74"/>
    <x v="2"/>
    <x v="0"/>
    <s v="No"/>
    <m/>
    <s v="No"/>
    <s v="No"/>
    <m/>
    <s v="hadi.belhaj@ku.ac.ae"/>
    <m/>
    <m/>
  </r>
  <r>
    <s v="757970020007456"/>
    <m/>
    <m/>
    <s v="External"/>
    <d v="2023-02-08T00:05:00"/>
    <s v="None"/>
    <m/>
    <x v="75"/>
    <x v="0"/>
    <x v="0"/>
    <s v="No"/>
    <m/>
    <s v="No"/>
    <s v="No"/>
    <m/>
    <s v="salma.adam@ku.ac.ae"/>
    <m/>
    <m/>
  </r>
  <r>
    <s v="757970100007456"/>
    <m/>
    <d v="2022-06-19T00:00:00"/>
    <s v="External"/>
    <d v="2023-02-08T00:05:00"/>
    <s v="None"/>
    <m/>
    <x v="76"/>
    <x v="5"/>
    <x v="0"/>
    <s v="No"/>
    <m/>
    <s v="No"/>
    <s v="Yes"/>
    <d v="2022-06-24T00:00:00"/>
    <s v="100060529@ku.ac.ae"/>
    <m/>
    <m/>
  </r>
  <r>
    <s v="757970220007456"/>
    <m/>
    <m/>
    <s v="External"/>
    <d v="2023-02-08T00:05:00"/>
    <s v="None"/>
    <m/>
    <x v="77"/>
    <x v="4"/>
    <x v="1"/>
    <s v="No"/>
    <m/>
    <s v="No"/>
    <s v="No"/>
    <m/>
    <s v="100049338@ku.ac.ae"/>
    <m/>
    <m/>
  </r>
  <r>
    <s v="757970350007456"/>
    <m/>
    <m/>
    <s v="External"/>
    <d v="2023-02-08T00:05:00"/>
    <s v="None"/>
    <m/>
    <x v="78"/>
    <x v="0"/>
    <x v="0"/>
    <s v="No"/>
    <m/>
    <s v="No"/>
    <s v="No"/>
    <m/>
    <s v="aaisha.alsaidi@ku.ac.ae"/>
    <m/>
    <m/>
  </r>
  <r>
    <s v="757970480007456"/>
    <m/>
    <d v="2022-06-19T00:00:00"/>
    <s v="External"/>
    <d v="2023-02-08T00:05:00"/>
    <s v="None"/>
    <m/>
    <x v="79"/>
    <x v="2"/>
    <x v="0"/>
    <s v="No"/>
    <m/>
    <s v="No"/>
    <s v="Yes"/>
    <m/>
    <s v="100042849@ku.ac.ae"/>
    <m/>
    <m/>
  </r>
  <r>
    <s v="757970580007456"/>
    <m/>
    <m/>
    <s v="External"/>
    <d v="2023-02-08T00:05:00"/>
    <s v="None"/>
    <m/>
    <x v="80"/>
    <x v="4"/>
    <x v="0"/>
    <s v="No"/>
    <m/>
    <s v="No"/>
    <s v="No"/>
    <m/>
    <s v="100053235@ku.ac.ae"/>
    <m/>
    <m/>
  </r>
  <r>
    <s v="757970680007456"/>
    <m/>
    <m/>
    <s v="External"/>
    <d v="2023-02-08T00:05:00"/>
    <s v="None"/>
    <m/>
    <x v="81"/>
    <x v="4"/>
    <x v="0"/>
    <s v="No"/>
    <m/>
    <s v="No"/>
    <s v="No"/>
    <m/>
    <s v="100053713@ku.ac.ae"/>
    <m/>
    <m/>
  </r>
  <r>
    <s v="757970800007456"/>
    <m/>
    <m/>
    <s v="External"/>
    <d v="2023-02-08T00:05:00"/>
    <s v="None"/>
    <m/>
    <x v="82"/>
    <x v="2"/>
    <x v="0"/>
    <s v="No"/>
    <m/>
    <s v="No"/>
    <s v="No"/>
    <m/>
    <s v="jyothi.mathew@ku.ac.ae"/>
    <m/>
    <m/>
  </r>
  <r>
    <s v="757970930007456"/>
    <m/>
    <m/>
    <s v="External"/>
    <d v="2023-02-08T00:05:00"/>
    <s v="None"/>
    <m/>
    <x v="83"/>
    <x v="0"/>
    <x v="0"/>
    <s v="No"/>
    <m/>
    <s v="No"/>
    <s v="No"/>
    <m/>
    <s v="rabia.bekhazi@ku.ac.ae"/>
    <m/>
    <m/>
  </r>
  <r>
    <s v="757971050007456"/>
    <m/>
    <m/>
    <s v="External"/>
    <d v="2023-02-08T00:05:00"/>
    <s v="None"/>
    <m/>
    <x v="84"/>
    <x v="0"/>
    <x v="0"/>
    <s v="No"/>
    <m/>
    <s v="No"/>
    <s v="No"/>
    <m/>
    <s v="alyaa.almazrouei@ku.ac.ae"/>
    <m/>
    <m/>
  </r>
  <r>
    <s v="757971180007456"/>
    <m/>
    <m/>
    <s v="External"/>
    <d v="2023-02-08T00:05:00"/>
    <s v="None"/>
    <m/>
    <x v="85"/>
    <x v="0"/>
    <x v="0"/>
    <s v="No"/>
    <m/>
    <s v="No"/>
    <s v="No"/>
    <m/>
    <s v="hend.alzaabi@ku.ac.ae"/>
    <m/>
    <m/>
  </r>
  <r>
    <s v="757971310007456"/>
    <m/>
    <m/>
    <s v="External"/>
    <d v="2023-02-08T00:05:00"/>
    <s v="None"/>
    <m/>
    <x v="86"/>
    <x v="2"/>
    <x v="0"/>
    <s v="No"/>
    <m/>
    <s v="No"/>
    <s v="No"/>
    <d v="2023-01-25T00:00:00"/>
    <s v="kin.liao@ku.ac.ae"/>
    <m/>
    <m/>
  </r>
  <r>
    <s v="757971450007456"/>
    <m/>
    <d v="2022-06-19T00:00:00"/>
    <s v="External"/>
    <d v="2023-02-08T00:05:00"/>
    <s v="None"/>
    <m/>
    <x v="87"/>
    <x v="0"/>
    <x v="0"/>
    <s v="No"/>
    <m/>
    <s v="No"/>
    <s v="Yes"/>
    <m/>
    <s v="sivadas.pulakkil@ku.ac.ae"/>
    <m/>
    <m/>
  </r>
  <r>
    <s v="757971550007456"/>
    <m/>
    <m/>
    <s v="External"/>
    <d v="2023-02-08T00:05:00"/>
    <s v="None"/>
    <m/>
    <x v="88"/>
    <x v="6"/>
    <x v="0"/>
    <s v="No"/>
    <m/>
    <s v="No"/>
    <s v="No"/>
    <m/>
    <m/>
    <m/>
    <m/>
  </r>
  <r>
    <s v="757971670007456"/>
    <m/>
    <m/>
    <s v="External"/>
    <d v="2023-02-08T00:05:00"/>
    <s v="None"/>
    <m/>
    <x v="89"/>
    <x v="4"/>
    <x v="1"/>
    <s v="No"/>
    <m/>
    <s v="No"/>
    <s v="No"/>
    <m/>
    <s v="100045605@ku.ac.ae"/>
    <m/>
    <m/>
  </r>
  <r>
    <s v="757971770007456"/>
    <m/>
    <m/>
    <s v="External"/>
    <d v="2023-02-08T00:05:00"/>
    <s v="None"/>
    <m/>
    <x v="90"/>
    <x v="4"/>
    <x v="0"/>
    <s v="No"/>
    <m/>
    <s v="No"/>
    <s v="No"/>
    <m/>
    <s v="100053096@ku.ac.ae"/>
    <m/>
    <m/>
  </r>
  <r>
    <s v="757971870007456"/>
    <m/>
    <m/>
    <s v="External"/>
    <d v="2023-02-08T00:05:00"/>
    <s v="None"/>
    <m/>
    <x v="91"/>
    <x v="4"/>
    <x v="0"/>
    <s v="No"/>
    <m/>
    <s v="No"/>
    <s v="No"/>
    <m/>
    <s v="100053561@ku.ac.ae"/>
    <m/>
    <m/>
  </r>
  <r>
    <s v="757971950007456"/>
    <m/>
    <m/>
    <s v="External"/>
    <d v="2023-02-08T00:05:00"/>
    <s v="None"/>
    <m/>
    <x v="92"/>
    <x v="0"/>
    <x v="0"/>
    <s v="No"/>
    <m/>
    <s v="No"/>
    <s v="No"/>
    <m/>
    <s v="mehra.alsuwaidi@ku.ac.ae"/>
    <m/>
    <m/>
  </r>
  <r>
    <s v="757972030007456"/>
    <m/>
    <d v="2022-06-19T00:00:00"/>
    <s v="External"/>
    <d v="2023-02-08T00:05:00"/>
    <s v="None"/>
    <m/>
    <x v="93"/>
    <x v="2"/>
    <x v="0"/>
    <s v="No"/>
    <m/>
    <s v="No"/>
    <s v="No"/>
    <d v="2023-01-16T00:00:00"/>
    <s v="partha.guha@ku.ac.ae"/>
    <m/>
    <m/>
  </r>
  <r>
    <s v="757972120007456"/>
    <m/>
    <m/>
    <s v="External"/>
    <d v="2023-02-08T00:05:00"/>
    <s v="None"/>
    <m/>
    <x v="94"/>
    <x v="0"/>
    <x v="0"/>
    <s v="No"/>
    <m/>
    <s v="No"/>
    <s v="No"/>
    <m/>
    <s v="ara.cruz@ku.ac.ae"/>
    <m/>
    <m/>
  </r>
  <r>
    <s v="757972240007456"/>
    <m/>
    <m/>
    <s v="External"/>
    <d v="2023-02-08T00:05:00"/>
    <s v="None"/>
    <m/>
    <x v="95"/>
    <x v="4"/>
    <x v="0"/>
    <s v="No"/>
    <m/>
    <s v="No"/>
    <s v="No"/>
    <m/>
    <s v="100049600@ku.ac.ae"/>
    <m/>
    <m/>
  </r>
  <r>
    <s v="757972370007456"/>
    <m/>
    <m/>
    <s v="External"/>
    <d v="2023-02-08T00:05:00"/>
    <s v="None"/>
    <m/>
    <x v="96"/>
    <x v="0"/>
    <x v="0"/>
    <s v="No"/>
    <m/>
    <s v="No"/>
    <s v="No"/>
    <m/>
    <s v="ahmed.almHabshanouqi@ku.ac.ae"/>
    <m/>
    <m/>
  </r>
  <r>
    <s v="757972490007456"/>
    <m/>
    <m/>
    <s v="External"/>
    <d v="2023-02-08T00:05:00"/>
    <s v="None"/>
    <m/>
    <x v="97"/>
    <x v="4"/>
    <x v="0"/>
    <s v="No"/>
    <m/>
    <s v="No"/>
    <s v="No"/>
    <d v="2022-09-12T00:00:00"/>
    <s v="100049451@ku.ac.ae"/>
    <m/>
    <m/>
  </r>
  <r>
    <s v="757972610007456"/>
    <m/>
    <m/>
    <s v="External"/>
    <d v="2023-02-08T00:05:00"/>
    <s v="None"/>
    <m/>
    <x v="98"/>
    <x v="4"/>
    <x v="0"/>
    <s v="No"/>
    <m/>
    <s v="No"/>
    <s v="No"/>
    <m/>
    <s v="100049815@ku.ac.ae"/>
    <m/>
    <m/>
  </r>
  <r>
    <s v="757972690007456"/>
    <m/>
    <m/>
    <s v="External"/>
    <d v="2023-02-08T00:05:00"/>
    <s v="None"/>
    <m/>
    <x v="99"/>
    <x v="2"/>
    <x v="1"/>
    <s v="No"/>
    <m/>
    <s v="No"/>
    <s v="No"/>
    <m/>
    <s v="100057651@ku.ac.ae"/>
    <m/>
    <m/>
  </r>
  <r>
    <s v="757972820007456"/>
    <m/>
    <m/>
    <s v="External"/>
    <d v="2023-02-08T00:05:00"/>
    <s v="None"/>
    <m/>
    <x v="100"/>
    <x v="0"/>
    <x v="0"/>
    <s v="No"/>
    <m/>
    <s v="No"/>
    <s v="No"/>
    <m/>
    <s v="asim.mirza@ku.ac.ae"/>
    <m/>
    <m/>
  </r>
  <r>
    <s v="757972950007456"/>
    <m/>
    <m/>
    <s v="External"/>
    <d v="2023-02-08T00:05:00"/>
    <s v="None"/>
    <m/>
    <x v="101"/>
    <x v="0"/>
    <x v="0"/>
    <s v="No"/>
    <m/>
    <s v="No"/>
    <s v="No"/>
    <m/>
    <s v="abdulla.alhosani@ku.ac.ae"/>
    <m/>
    <m/>
  </r>
  <r>
    <s v="757973080007456"/>
    <m/>
    <d v="2022-06-19T00:00:00"/>
    <s v="External"/>
    <d v="2023-02-08T00:05:00"/>
    <s v="None"/>
    <m/>
    <x v="102"/>
    <x v="2"/>
    <x v="0"/>
    <s v="No"/>
    <m/>
    <s v="No"/>
    <s v="Yes"/>
    <m/>
    <s v="100043377@ku.ac.ae"/>
    <m/>
    <m/>
  </r>
  <r>
    <s v="757973200007456"/>
    <m/>
    <m/>
    <s v="External"/>
    <d v="2023-02-08T00:05:00"/>
    <s v="None"/>
    <m/>
    <x v="103"/>
    <x v="4"/>
    <x v="0"/>
    <s v="No"/>
    <m/>
    <s v="No"/>
    <s v="No"/>
    <m/>
    <s v="100049816@ku.ac.ae"/>
    <m/>
    <m/>
  </r>
  <r>
    <s v="757973330007456"/>
    <m/>
    <m/>
    <s v="External"/>
    <d v="2023-02-08T00:05:00"/>
    <s v="None"/>
    <m/>
    <x v="104"/>
    <x v="0"/>
    <x v="0"/>
    <s v="No"/>
    <m/>
    <s v="No"/>
    <s v="No"/>
    <m/>
    <s v="mohamed.alqaydi@ku.ac.ae"/>
    <m/>
    <m/>
  </r>
  <r>
    <s v="757973430007456"/>
    <m/>
    <d v="2022-06-19T00:00:00"/>
    <s v="External"/>
    <d v="2023-02-08T00:05:00"/>
    <s v="None"/>
    <m/>
    <x v="105"/>
    <x v="2"/>
    <x v="0"/>
    <s v="No"/>
    <m/>
    <s v="No"/>
    <s v="Yes"/>
    <d v="2023-01-05T00:00:00"/>
    <s v="maryamr.alshehhi@ku.ac.ae"/>
    <m/>
    <m/>
  </r>
  <r>
    <s v="757973560007456"/>
    <m/>
    <m/>
    <s v="External"/>
    <d v="2023-02-08T00:05:00"/>
    <s v="None"/>
    <m/>
    <x v="106"/>
    <x v="0"/>
    <x v="0"/>
    <s v="No"/>
    <m/>
    <s v="No"/>
    <s v="No"/>
    <m/>
    <s v="neelam.anis@ku.ac.ae"/>
    <m/>
    <m/>
  </r>
  <r>
    <s v="757973670007456"/>
    <m/>
    <m/>
    <s v="External"/>
    <d v="2023-02-08T00:05:00"/>
    <s v="None"/>
    <m/>
    <x v="107"/>
    <x v="2"/>
    <x v="0"/>
    <s v="No"/>
    <m/>
    <s v="No"/>
    <s v="No"/>
    <d v="2023-01-17T00:00:00"/>
    <s v="wael.zaki@ku.ac.ae"/>
    <m/>
    <m/>
  </r>
  <r>
    <s v="757973800007456"/>
    <m/>
    <m/>
    <s v="External"/>
    <d v="2023-02-08T00:05:00"/>
    <s v="None"/>
    <m/>
    <x v="108"/>
    <x v="0"/>
    <x v="0"/>
    <s v="No"/>
    <m/>
    <s v="No"/>
    <s v="No"/>
    <m/>
    <s v="saif.alshemeili@ku.ac.ae"/>
    <m/>
    <m/>
  </r>
  <r>
    <s v="757973930007456"/>
    <m/>
    <d v="2022-06-19T00:00:00"/>
    <s v="External"/>
    <d v="2023-02-08T00:05:00"/>
    <s v="None"/>
    <m/>
    <x v="109"/>
    <x v="2"/>
    <x v="0"/>
    <s v="No"/>
    <m/>
    <s v="No"/>
    <s v="Yes"/>
    <m/>
    <s v="100041582@ku.ac.ae"/>
    <m/>
    <m/>
  </r>
  <r>
    <s v="757974030007456"/>
    <m/>
    <m/>
    <s v="External"/>
    <d v="2023-02-08T00:05:00"/>
    <s v="None"/>
    <m/>
    <x v="110"/>
    <x v="4"/>
    <x v="0"/>
    <s v="No"/>
    <m/>
    <s v="No"/>
    <s v="No"/>
    <m/>
    <s v="100052993@ku.ac.ae"/>
    <m/>
    <m/>
  </r>
  <r>
    <s v="757974130007456"/>
    <m/>
    <m/>
    <s v="External"/>
    <d v="2023-02-08T00:05:00"/>
    <s v="None"/>
    <m/>
    <x v="111"/>
    <x v="4"/>
    <x v="0"/>
    <s v="No"/>
    <m/>
    <s v="No"/>
    <s v="No"/>
    <m/>
    <s v="100053112@ku.ac.ae"/>
    <m/>
    <m/>
  </r>
  <r>
    <s v="757974230007456"/>
    <m/>
    <m/>
    <s v="External"/>
    <d v="2023-02-08T00:05:00"/>
    <s v="None"/>
    <m/>
    <x v="112"/>
    <x v="4"/>
    <x v="0"/>
    <s v="No"/>
    <m/>
    <s v="No"/>
    <s v="No"/>
    <m/>
    <s v="100053870@ku.ac.ae"/>
    <m/>
    <m/>
  </r>
  <r>
    <s v="757974360007456"/>
    <m/>
    <m/>
    <s v="External"/>
    <d v="2023-02-08T00:05:00"/>
    <s v="None"/>
    <m/>
    <x v="113"/>
    <x v="0"/>
    <x v="0"/>
    <s v="No"/>
    <m/>
    <s v="No"/>
    <s v="No"/>
    <d v="2023-01-02T00:00:00"/>
    <s v="belal.irshaid@ku.ac.ae"/>
    <m/>
    <m/>
  </r>
  <r>
    <s v="757974490007456"/>
    <m/>
    <m/>
    <s v="External"/>
    <d v="2023-02-08T00:05:00"/>
    <s v="None"/>
    <m/>
    <x v="114"/>
    <x v="0"/>
    <x v="0"/>
    <s v="No"/>
    <m/>
    <s v="No"/>
    <s v="No"/>
    <m/>
    <s v="fatema.almehri@ku.ac.ae"/>
    <m/>
    <m/>
  </r>
  <r>
    <s v="757974580007456"/>
    <m/>
    <m/>
    <s v="External"/>
    <d v="2023-02-08T00:05:00"/>
    <s v="None"/>
    <m/>
    <x v="115"/>
    <x v="0"/>
    <x v="0"/>
    <s v="No"/>
    <m/>
    <s v="No"/>
    <s v="No"/>
    <m/>
    <s v="marios.masouridis@kustar.ac.ae"/>
    <m/>
    <m/>
  </r>
  <r>
    <s v="757974710007456"/>
    <m/>
    <m/>
    <s v="External"/>
    <d v="2023-02-08T00:05:00"/>
    <s v="None"/>
    <m/>
    <x v="116"/>
    <x v="0"/>
    <x v="0"/>
    <s v="No"/>
    <m/>
    <s v="No"/>
    <s v="No"/>
    <m/>
    <s v="haitham.almas@ku.ac.ae"/>
    <m/>
    <m/>
  </r>
  <r>
    <s v="757974830007456"/>
    <m/>
    <m/>
    <s v="External"/>
    <d v="2023-02-08T00:05:00"/>
    <s v="None"/>
    <m/>
    <x v="117"/>
    <x v="2"/>
    <x v="1"/>
    <s v="No"/>
    <m/>
    <s v="No"/>
    <s v="No"/>
    <m/>
    <s v="100057673@ku.ac.ae"/>
    <m/>
    <m/>
  </r>
  <r>
    <s v="757974930007456"/>
    <m/>
    <m/>
    <s v="External"/>
    <d v="2023-02-08T00:05:00"/>
    <s v="None"/>
    <m/>
    <x v="118"/>
    <x v="0"/>
    <x v="0"/>
    <s v="No"/>
    <m/>
    <s v="No"/>
    <s v="No"/>
    <m/>
    <s v="sara.binsaidan@ku.ac.ae"/>
    <m/>
    <m/>
  </r>
  <r>
    <s v="757975060007456"/>
    <m/>
    <m/>
    <s v="External"/>
    <d v="2023-02-08T00:05:00"/>
    <s v="None"/>
    <m/>
    <x v="119"/>
    <x v="0"/>
    <x v="0"/>
    <s v="No"/>
    <m/>
    <s v="No"/>
    <s v="No"/>
    <m/>
    <s v="hend.alshehhi@ku.ac.ae"/>
    <m/>
    <m/>
  </r>
  <r>
    <s v="757975190007456"/>
    <m/>
    <m/>
    <s v="External"/>
    <d v="2023-02-08T00:05:00"/>
    <s v="None"/>
    <m/>
    <x v="120"/>
    <x v="0"/>
    <x v="0"/>
    <s v="No"/>
    <m/>
    <s v="No"/>
    <s v="No"/>
    <m/>
    <s v="khalid.alhosani@ku.ac.ae"/>
    <m/>
    <m/>
  </r>
  <r>
    <s v="757975310007456"/>
    <m/>
    <m/>
    <s v="External"/>
    <d v="2023-02-08T00:05:00"/>
    <s v="None"/>
    <m/>
    <x v="121"/>
    <x v="4"/>
    <x v="0"/>
    <s v="No"/>
    <m/>
    <s v="No"/>
    <s v="No"/>
    <m/>
    <s v="100045694@ku.ac.ae"/>
    <m/>
    <m/>
  </r>
  <r>
    <s v="757975430007456"/>
    <m/>
    <m/>
    <s v="External"/>
    <d v="2023-02-08T00:05:00"/>
    <s v="None"/>
    <m/>
    <x v="122"/>
    <x v="4"/>
    <x v="1"/>
    <s v="No"/>
    <m/>
    <s v="No"/>
    <s v="No"/>
    <m/>
    <s v="100049439@ku.ac.ae"/>
    <m/>
    <m/>
  </r>
  <r>
    <s v="757975560007456"/>
    <m/>
    <m/>
    <s v="External"/>
    <d v="2023-02-08T00:05:00"/>
    <s v="None"/>
    <m/>
    <x v="123"/>
    <x v="0"/>
    <x v="0"/>
    <s v="No"/>
    <m/>
    <s v="No"/>
    <s v="No"/>
    <m/>
    <s v="jasem.alhammadi@ku.ac.ae"/>
    <m/>
    <m/>
  </r>
  <r>
    <s v="757975680007456"/>
    <m/>
    <m/>
    <s v="External"/>
    <d v="2023-02-08T00:05:00"/>
    <s v="None"/>
    <m/>
    <x v="124"/>
    <x v="4"/>
    <x v="0"/>
    <s v="No"/>
    <m/>
    <s v="No"/>
    <s v="No"/>
    <m/>
    <s v="100049461@ku.ac.ae"/>
    <m/>
    <m/>
  </r>
  <r>
    <s v="757975810007456"/>
    <m/>
    <m/>
    <s v="External"/>
    <d v="2023-02-08T00:05:00"/>
    <s v="None"/>
    <m/>
    <x v="125"/>
    <x v="0"/>
    <x v="0"/>
    <s v="No"/>
    <m/>
    <s v="No"/>
    <s v="No"/>
    <m/>
    <s v="manal.alhosani@ku.ac.ae"/>
    <m/>
    <m/>
  </r>
  <r>
    <s v="757975910007456"/>
    <m/>
    <m/>
    <s v="External"/>
    <d v="2023-02-08T00:05:00"/>
    <s v="None"/>
    <m/>
    <x v="126"/>
    <x v="4"/>
    <x v="0"/>
    <s v="No"/>
    <m/>
    <s v="No"/>
    <s v="No"/>
    <m/>
    <s v="100058035@ku.ac.ae"/>
    <m/>
    <m/>
  </r>
  <r>
    <s v="757976020007456"/>
    <m/>
    <m/>
    <s v="External"/>
    <d v="2023-02-08T00:05:00"/>
    <s v="None"/>
    <m/>
    <x v="127"/>
    <x v="2"/>
    <x v="0"/>
    <s v="No"/>
    <m/>
    <s v="No"/>
    <s v="No"/>
    <m/>
    <s v="david.sheehan@ku.ac.ae"/>
    <m/>
    <m/>
  </r>
  <r>
    <s v="757976150007456"/>
    <m/>
    <m/>
    <s v="External"/>
    <d v="2023-02-08T00:05:00"/>
    <s v="None"/>
    <m/>
    <x v="128"/>
    <x v="0"/>
    <x v="0"/>
    <s v="No"/>
    <m/>
    <s v="No"/>
    <s v="No"/>
    <m/>
    <s v="mohamed.alkaf@ku.ac.ae"/>
    <m/>
    <m/>
  </r>
  <r>
    <s v="757976280007456"/>
    <m/>
    <d v="2022-06-19T00:00:00"/>
    <s v="External"/>
    <d v="2023-02-08T00:05:00"/>
    <s v="None"/>
    <m/>
    <x v="129"/>
    <x v="0"/>
    <x v="0"/>
    <s v="No"/>
    <m/>
    <s v="No"/>
    <s v="Yes"/>
    <d v="2022-08-25T00:00:00"/>
    <s v="aldrin.dmello@ku.ac.ae"/>
    <m/>
    <m/>
  </r>
  <r>
    <s v="757976410007456"/>
    <m/>
    <m/>
    <s v="External"/>
    <d v="2023-02-08T00:05:00"/>
    <s v="None"/>
    <m/>
    <x v="130"/>
    <x v="0"/>
    <x v="0"/>
    <s v="No"/>
    <m/>
    <s v="No"/>
    <s v="No"/>
    <m/>
    <s v="hamad.alzaabi@ku.ac.ae"/>
    <m/>
    <m/>
  </r>
  <r>
    <s v="757976540007456"/>
    <m/>
    <d v="2022-06-19T00:00:00"/>
    <s v="External"/>
    <d v="2023-02-08T00:05:00"/>
    <s v="None"/>
    <m/>
    <x v="131"/>
    <x v="2"/>
    <x v="0"/>
    <s v="No"/>
    <m/>
    <s v="No"/>
    <s v="Yes"/>
    <m/>
    <s v="100043383@ku.ac.ae"/>
    <m/>
    <m/>
  </r>
  <r>
    <s v="757976660007456"/>
    <m/>
    <m/>
    <s v="External"/>
    <d v="2023-02-08T00:05:00"/>
    <s v="None"/>
    <m/>
    <x v="132"/>
    <x v="4"/>
    <x v="0"/>
    <s v="No"/>
    <m/>
    <s v="No"/>
    <s v="No"/>
    <m/>
    <s v="100044966@ku.ac.ae"/>
    <m/>
    <m/>
  </r>
  <r>
    <s v="757976780007456"/>
    <m/>
    <m/>
    <s v="External"/>
    <d v="2023-02-08T00:05:00"/>
    <s v="None"/>
    <m/>
    <x v="133"/>
    <x v="4"/>
    <x v="0"/>
    <s v="No"/>
    <m/>
    <s v="No"/>
    <s v="No"/>
    <d v="2023-02-02T00:00:00"/>
    <s v="100049828@ku.ac.ae"/>
    <m/>
    <m/>
  </r>
  <r>
    <s v="757976920007456"/>
    <m/>
    <d v="2022-06-19T00:00:00"/>
    <s v="External"/>
    <d v="2023-02-08T00:05:00"/>
    <s v="None"/>
    <m/>
    <x v="134"/>
    <x v="0"/>
    <x v="0"/>
    <s v="No"/>
    <m/>
    <s v="No"/>
    <s v="Yes"/>
    <m/>
    <s v="humaid.alansari@ku.ac.ae"/>
    <m/>
    <m/>
  </r>
  <r>
    <s v="757977050007456"/>
    <m/>
    <m/>
    <s v="External"/>
    <d v="2023-02-08T00:05:00"/>
    <s v="None"/>
    <m/>
    <x v="135"/>
    <x v="0"/>
    <x v="0"/>
    <s v="No"/>
    <m/>
    <s v="No"/>
    <s v="No"/>
    <m/>
    <s v="hasan.alhammadi@ku.ac.ae"/>
    <m/>
    <m/>
  </r>
  <r>
    <s v="757977150007456"/>
    <m/>
    <m/>
    <s v="External"/>
    <d v="2023-02-08T00:05:00"/>
    <s v="None"/>
    <m/>
    <x v="136"/>
    <x v="4"/>
    <x v="0"/>
    <s v="No"/>
    <m/>
    <s v="No"/>
    <s v="No"/>
    <m/>
    <s v="100053311@ku.ac.ae"/>
    <m/>
    <m/>
  </r>
  <r>
    <s v="757977280007456"/>
    <m/>
    <m/>
    <s v="External"/>
    <d v="2023-02-08T00:05:00"/>
    <s v="None"/>
    <m/>
    <x v="137"/>
    <x v="0"/>
    <x v="0"/>
    <s v="No"/>
    <m/>
    <s v="No"/>
    <s v="No"/>
    <m/>
    <s v="khulood.aljeneibi@ku.ac.ae"/>
    <m/>
    <m/>
  </r>
  <r>
    <s v="757977400007456"/>
    <m/>
    <m/>
    <s v="External"/>
    <d v="2023-02-08T00:05:00"/>
    <s v="None"/>
    <m/>
    <x v="138"/>
    <x v="2"/>
    <x v="0"/>
    <s v="No"/>
    <m/>
    <s v="No"/>
    <s v="No"/>
    <m/>
    <s v="ghada.alhussein@ku.ac.ae"/>
    <m/>
    <m/>
  </r>
  <r>
    <s v="757977520007456"/>
    <m/>
    <m/>
    <s v="External"/>
    <d v="2023-02-08T00:05:00"/>
    <s v="None"/>
    <m/>
    <x v="139"/>
    <x v="4"/>
    <x v="1"/>
    <s v="No"/>
    <m/>
    <s v="No"/>
    <s v="No"/>
    <m/>
    <s v="100045624@ku.ac.ae"/>
    <m/>
    <m/>
  </r>
  <r>
    <s v="757977620007456"/>
    <m/>
    <m/>
    <s v="External"/>
    <d v="2023-02-08T00:05:00"/>
    <s v="None"/>
    <m/>
    <x v="140"/>
    <x v="4"/>
    <x v="0"/>
    <s v="No"/>
    <m/>
    <s v="No"/>
    <s v="No"/>
    <m/>
    <s v="100053294@ku.ac.ae"/>
    <m/>
    <m/>
  </r>
  <r>
    <s v="757977740007456"/>
    <m/>
    <m/>
    <s v="External"/>
    <d v="2023-02-08T00:05:00"/>
    <s v="None"/>
    <m/>
    <x v="141"/>
    <x v="0"/>
    <x v="0"/>
    <s v="No"/>
    <m/>
    <s v="No"/>
    <s v="No"/>
    <m/>
    <s v="bashayer.alhammadi@ku.ac.ae"/>
    <m/>
    <m/>
  </r>
  <r>
    <s v="757977870007456"/>
    <m/>
    <m/>
    <s v="External"/>
    <d v="2023-02-08T00:05:00"/>
    <s v="None"/>
    <m/>
    <x v="142"/>
    <x v="0"/>
    <x v="0"/>
    <s v="No"/>
    <m/>
    <s v="No"/>
    <s v="No"/>
    <m/>
    <s v="sara.alahbabi@ku.ac.ae"/>
    <m/>
    <m/>
  </r>
  <r>
    <s v="757977990007456"/>
    <m/>
    <m/>
    <s v="External"/>
    <d v="2023-02-08T00:05:00"/>
    <s v="None"/>
    <m/>
    <x v="143"/>
    <x v="2"/>
    <x v="0"/>
    <s v="No"/>
    <m/>
    <s v="No"/>
    <s v="No"/>
    <m/>
    <s v="100042613@ku.ac.ae"/>
    <m/>
    <m/>
  </r>
  <r>
    <s v="757978110007456"/>
    <m/>
    <m/>
    <s v="External"/>
    <d v="2023-02-08T00:05:00"/>
    <s v="None"/>
    <m/>
    <x v="144"/>
    <x v="4"/>
    <x v="0"/>
    <s v="No"/>
    <m/>
    <s v="No"/>
    <s v="No"/>
    <m/>
    <s v="100045506@ku.ac.ae"/>
    <m/>
    <m/>
  </r>
  <r>
    <s v="757978210007456"/>
    <m/>
    <m/>
    <s v="External"/>
    <d v="2023-02-08T00:05:00"/>
    <s v="None"/>
    <m/>
    <x v="145"/>
    <x v="4"/>
    <x v="0"/>
    <s v="No"/>
    <m/>
    <s v="No"/>
    <s v="No"/>
    <m/>
    <s v="100053099@ku.ac.ae"/>
    <m/>
    <m/>
  </r>
  <r>
    <s v="757978310007456"/>
    <m/>
    <m/>
    <s v="External"/>
    <d v="2023-02-08T00:05:00"/>
    <s v="None"/>
    <m/>
    <x v="146"/>
    <x v="4"/>
    <x v="1"/>
    <s v="No"/>
    <m/>
    <s v="No"/>
    <s v="No"/>
    <m/>
    <s v="100053564@ku.ac.ae"/>
    <m/>
    <m/>
  </r>
  <r>
    <s v="757978430007456"/>
    <m/>
    <d v="2022-06-19T00:00:00"/>
    <s v="External"/>
    <d v="2023-02-08T00:05:00"/>
    <s v="None"/>
    <m/>
    <x v="147"/>
    <x v="0"/>
    <x v="0"/>
    <s v="No"/>
    <m/>
    <s v="No"/>
    <s v="Yes"/>
    <m/>
    <s v="yehya.farhoud@ku.ac.ae"/>
    <m/>
    <m/>
  </r>
  <r>
    <s v="757978560007456"/>
    <m/>
    <m/>
    <s v="External"/>
    <d v="2023-02-08T00:05:00"/>
    <s v="None"/>
    <m/>
    <x v="148"/>
    <x v="0"/>
    <x v="0"/>
    <s v="No"/>
    <m/>
    <s v="No"/>
    <s v="No"/>
    <m/>
    <s v="fatima.alameri@ku.ac.ae"/>
    <m/>
    <m/>
  </r>
  <r>
    <s v="757978680007456"/>
    <m/>
    <m/>
    <s v="External"/>
    <d v="2023-02-08T00:05:00"/>
    <s v="None"/>
    <m/>
    <x v="149"/>
    <x v="4"/>
    <x v="0"/>
    <s v="No"/>
    <m/>
    <s v="No"/>
    <s v="No"/>
    <m/>
    <s v="100053847@ku.ac.ae"/>
    <m/>
    <m/>
  </r>
  <r>
    <s v="757978810007456"/>
    <m/>
    <m/>
    <s v="External"/>
    <d v="2023-02-08T00:05:00"/>
    <s v="None"/>
    <m/>
    <x v="150"/>
    <x v="2"/>
    <x v="0"/>
    <s v="No"/>
    <m/>
    <s v="No"/>
    <s v="No"/>
    <d v="2023-02-07T00:00:00"/>
    <s v="elrashid.abbas@ku.ac.ae"/>
    <m/>
    <m/>
  </r>
  <r>
    <s v="757978910007456"/>
    <m/>
    <m/>
    <s v="External"/>
    <d v="2023-02-08T00:05:00"/>
    <s v="None"/>
    <m/>
    <x v="151"/>
    <x v="4"/>
    <x v="0"/>
    <s v="No"/>
    <m/>
    <s v="No"/>
    <s v="No"/>
    <m/>
    <s v="100053143@ku.ac.ae"/>
    <m/>
    <m/>
  </r>
  <r>
    <s v="757979010007456"/>
    <m/>
    <m/>
    <s v="External"/>
    <d v="2023-02-08T00:05:00"/>
    <s v="None"/>
    <m/>
    <x v="152"/>
    <x v="4"/>
    <x v="0"/>
    <s v="No"/>
    <m/>
    <s v="No"/>
    <s v="No"/>
    <m/>
    <s v="100053273@ku.ac.ae"/>
    <m/>
    <m/>
  </r>
  <r>
    <s v="757979130007456"/>
    <m/>
    <m/>
    <s v="External"/>
    <d v="2023-02-08T00:05:00"/>
    <s v="None"/>
    <m/>
    <x v="153"/>
    <x v="2"/>
    <x v="0"/>
    <s v="No"/>
    <m/>
    <s v="No"/>
    <s v="No"/>
    <m/>
    <s v="labeeb.bsoul@ku.ac.ae"/>
    <m/>
    <m/>
  </r>
  <r>
    <s v="757979260007456"/>
    <m/>
    <m/>
    <s v="External"/>
    <d v="2023-02-08T00:05:00"/>
    <s v="None"/>
    <m/>
    <x v="154"/>
    <x v="2"/>
    <x v="0"/>
    <s v="No"/>
    <m/>
    <s v="No"/>
    <s v="No"/>
    <m/>
    <s v="fawaz.hjouj@ku.ac.ae"/>
    <m/>
    <m/>
  </r>
  <r>
    <s v="757979370007456"/>
    <m/>
    <d v="2022-06-19T00:00:00"/>
    <s v="External"/>
    <d v="2023-02-08T00:05:00"/>
    <s v="None"/>
    <m/>
    <x v="155"/>
    <x v="2"/>
    <x v="0"/>
    <s v="No"/>
    <m/>
    <s v="No"/>
    <s v="Yes"/>
    <m/>
    <s v="mariam.alzaabi@ku.ac.ae"/>
    <m/>
    <m/>
  </r>
  <r>
    <s v="757979490007456"/>
    <m/>
    <m/>
    <s v="External"/>
    <d v="2023-02-08T00:05:00"/>
    <s v="None"/>
    <m/>
    <x v="156"/>
    <x v="4"/>
    <x v="0"/>
    <s v="No"/>
    <m/>
    <s v="No"/>
    <s v="No"/>
    <m/>
    <s v="100044313@ku.ac.ae"/>
    <m/>
    <m/>
  </r>
  <r>
    <s v="757979620007456"/>
    <m/>
    <d v="2022-06-19T00:00:00"/>
    <s v="External"/>
    <d v="2023-02-08T00:05:00"/>
    <s v="None"/>
    <m/>
    <x v="157"/>
    <x v="2"/>
    <x v="0"/>
    <s v="No"/>
    <m/>
    <s v="No"/>
    <s v="Yes"/>
    <m/>
    <s v="100044848@KU.AC.AE"/>
    <m/>
    <m/>
  </r>
  <r>
    <s v="757979740007456"/>
    <m/>
    <m/>
    <s v="External"/>
    <d v="2023-02-08T00:05:00"/>
    <s v="None"/>
    <m/>
    <x v="158"/>
    <x v="0"/>
    <x v="0"/>
    <s v="No"/>
    <m/>
    <s v="No"/>
    <s v="No"/>
    <m/>
    <s v="sara.mneimne@ku.ac.ae"/>
    <m/>
    <m/>
  </r>
  <r>
    <s v="757979860007456"/>
    <m/>
    <m/>
    <s v="External"/>
    <d v="2023-02-08T00:05:00"/>
    <s v="None"/>
    <m/>
    <x v="159"/>
    <x v="2"/>
    <x v="0"/>
    <s v="No"/>
    <m/>
    <s v="No"/>
    <s v="No"/>
    <m/>
    <s v="chung.cho@ku.ac.ae"/>
    <m/>
    <m/>
  </r>
  <r>
    <s v="757979990007456"/>
    <m/>
    <m/>
    <s v="External"/>
    <d v="2023-02-08T00:05:00"/>
    <s v="None"/>
    <m/>
    <x v="160"/>
    <x v="2"/>
    <x v="0"/>
    <s v="No"/>
    <m/>
    <s v="No"/>
    <s v="No"/>
    <d v="2023-01-25T00:00:00"/>
    <s v="khaled.dib@ku.ac.ae"/>
    <m/>
    <m/>
  </r>
  <r>
    <s v="757980050007456"/>
    <m/>
    <m/>
    <s v="External"/>
    <d v="2023-02-08T00:05:00"/>
    <s v="None"/>
    <m/>
    <x v="161"/>
    <x v="6"/>
    <x v="0"/>
    <s v="No"/>
    <m/>
    <s v="No"/>
    <s v="No"/>
    <m/>
    <m/>
    <m/>
    <m/>
  </r>
  <r>
    <s v="757980150007456"/>
    <m/>
    <m/>
    <s v="External"/>
    <d v="2023-02-08T00:05:00"/>
    <s v="None"/>
    <m/>
    <x v="162"/>
    <x v="4"/>
    <x v="0"/>
    <s v="No"/>
    <m/>
    <s v="No"/>
    <s v="No"/>
    <m/>
    <s v="100053296@ku.ac.ae"/>
    <m/>
    <m/>
  </r>
  <r>
    <s v="757980280007456"/>
    <m/>
    <m/>
    <s v="External"/>
    <d v="2023-02-08T00:05:00"/>
    <s v="None"/>
    <m/>
    <x v="163"/>
    <x v="2"/>
    <x v="0"/>
    <s v="No"/>
    <m/>
    <s v="No"/>
    <s v="No"/>
    <m/>
    <s v="ronald.jones@ku.ac.ae"/>
    <m/>
    <m/>
  </r>
  <r>
    <s v="757980380007456"/>
    <m/>
    <m/>
    <s v="External"/>
    <d v="2023-02-08T00:05:00"/>
    <s v="None"/>
    <m/>
    <x v="164"/>
    <x v="0"/>
    <x v="0"/>
    <s v="No"/>
    <m/>
    <s v="No"/>
    <s v="No"/>
    <m/>
    <s v="vinisha.pillai@ku.ac.ae"/>
    <m/>
    <m/>
  </r>
  <r>
    <s v="757980520007456"/>
    <m/>
    <d v="2022-06-19T00:00:00"/>
    <s v="External"/>
    <d v="2023-02-08T00:05:00"/>
    <s v="None"/>
    <m/>
    <x v="165"/>
    <x v="2"/>
    <x v="0"/>
    <s v="No"/>
    <m/>
    <s v="No"/>
    <s v="Yes"/>
    <m/>
    <s v="saed.amer@ku.ac.ae"/>
    <m/>
    <m/>
  </r>
  <r>
    <s v="757980640007456"/>
    <m/>
    <m/>
    <s v="External"/>
    <d v="2023-02-08T00:05:00"/>
    <s v="None"/>
    <m/>
    <x v="166"/>
    <x v="0"/>
    <x v="0"/>
    <s v="No"/>
    <m/>
    <s v="No"/>
    <s v="No"/>
    <m/>
    <s v="mohammed.alozaibi@ku.ac.ae"/>
    <m/>
    <m/>
  </r>
  <r>
    <s v="757980760007456"/>
    <m/>
    <m/>
    <s v="External"/>
    <d v="2023-02-08T00:05:00"/>
    <s v="None"/>
    <m/>
    <x v="167"/>
    <x v="2"/>
    <x v="0"/>
    <s v="No"/>
    <m/>
    <s v="No"/>
    <s v="No"/>
    <m/>
    <s v="riaan.vandermerwe@ku.ac.ae"/>
    <m/>
    <m/>
  </r>
  <r>
    <s v="757980850007456"/>
    <m/>
    <m/>
    <s v="External"/>
    <d v="2023-02-08T00:05:00"/>
    <s v="None"/>
    <m/>
    <x v="168"/>
    <x v="2"/>
    <x v="0"/>
    <s v="No"/>
    <m/>
    <s v="No"/>
    <s v="No"/>
    <m/>
    <s v="ali.khraibi@ku.ac.ae"/>
    <m/>
    <m/>
  </r>
  <r>
    <s v="757980980007456"/>
    <m/>
    <m/>
    <s v="External"/>
    <d v="2023-02-08T00:05:00"/>
    <s v="None"/>
    <m/>
    <x v="169"/>
    <x v="2"/>
    <x v="0"/>
    <s v="No"/>
    <m/>
    <s v="No"/>
    <s v="No"/>
    <m/>
    <s v="nayla.elkork@ku.ac.ae"/>
    <m/>
    <m/>
  </r>
  <r>
    <s v="757981110007456"/>
    <m/>
    <m/>
    <s v="External"/>
    <d v="2023-02-08T00:05:00"/>
    <s v="None"/>
    <m/>
    <x v="170"/>
    <x v="0"/>
    <x v="0"/>
    <s v="No"/>
    <m/>
    <s v="No"/>
    <s v="No"/>
    <m/>
    <s v="dhannya.surendran@ku.ac.ae"/>
    <m/>
    <m/>
  </r>
  <r>
    <s v="757981240007456"/>
    <m/>
    <m/>
    <s v="External"/>
    <d v="2023-02-08T00:05:00"/>
    <s v="None"/>
    <m/>
    <x v="171"/>
    <x v="2"/>
    <x v="0"/>
    <s v="No"/>
    <m/>
    <s v="No"/>
    <s v="No"/>
    <m/>
    <s v="igor.boiko@ku.ac.ae"/>
    <m/>
    <m/>
  </r>
  <r>
    <s v="757981340007456"/>
    <m/>
    <d v="2022-06-19T00:00:00"/>
    <s v="External"/>
    <d v="2023-02-08T00:05:00"/>
    <s v="None"/>
    <m/>
    <x v="172"/>
    <x v="0"/>
    <x v="0"/>
    <s v="No"/>
    <m/>
    <s v="No"/>
    <s v="Yes"/>
    <m/>
    <s v="shaikha.alhajeri@ku.ac.ae"/>
    <m/>
    <m/>
  </r>
  <r>
    <s v="757981440007456"/>
    <m/>
    <m/>
    <s v="External"/>
    <d v="2023-02-08T00:05:00"/>
    <s v="None"/>
    <m/>
    <x v="173"/>
    <x v="4"/>
    <x v="0"/>
    <s v="No"/>
    <m/>
    <s v="No"/>
    <s v="No"/>
    <m/>
    <s v="100053213@ku.ac.ae"/>
    <m/>
    <m/>
  </r>
  <r>
    <s v="757981540007456"/>
    <m/>
    <m/>
    <s v="External"/>
    <d v="2023-02-08T00:05:00"/>
    <s v="None"/>
    <m/>
    <x v="174"/>
    <x v="4"/>
    <x v="0"/>
    <s v="No"/>
    <m/>
    <s v="No"/>
    <s v="No"/>
    <d v="2023-02-01T00:00:00"/>
    <s v="100053682@ku.ac.ae"/>
    <m/>
    <m/>
  </r>
  <r>
    <s v="757981660007456"/>
    <m/>
    <m/>
    <s v="External"/>
    <d v="2023-02-08T00:05:00"/>
    <s v="None"/>
    <m/>
    <x v="175"/>
    <x v="2"/>
    <x v="0"/>
    <s v="No"/>
    <m/>
    <s v="No"/>
    <s v="No"/>
    <m/>
    <s v="ahmed.yousef@ku.ac.ae"/>
    <m/>
    <m/>
  </r>
  <r>
    <s v="757981780007456"/>
    <m/>
    <m/>
    <s v="External"/>
    <d v="2023-02-08T00:05:00"/>
    <s v="None"/>
    <m/>
    <x v="176"/>
    <x v="2"/>
    <x v="0"/>
    <s v="No"/>
    <m/>
    <s v="No"/>
    <s v="No"/>
    <m/>
    <s v="georgios.karanikolos@ku.ac.ae"/>
    <m/>
    <m/>
  </r>
  <r>
    <s v="757981900007456"/>
    <m/>
    <m/>
    <s v="External"/>
    <d v="2023-02-08T00:05:00"/>
    <s v="None"/>
    <m/>
    <x v="177"/>
    <x v="2"/>
    <x v="0"/>
    <s v="No"/>
    <m/>
    <s v="No"/>
    <s v="No"/>
    <d v="2022-06-24T00:00:00"/>
    <s v="sulafudin.vukusic@ku.ac.ae"/>
    <m/>
    <m/>
  </r>
  <r>
    <s v="757981990007456"/>
    <m/>
    <m/>
    <s v="External"/>
    <d v="2023-02-08T00:05:00"/>
    <s v="None"/>
    <m/>
    <x v="178"/>
    <x v="2"/>
    <x v="0"/>
    <s v="No"/>
    <m/>
    <s v="No"/>
    <s v="No"/>
    <d v="2022-12-26T00:00:00"/>
    <s v="berihu.gebrehiwot@ku.ac.ae"/>
    <m/>
    <m/>
  </r>
  <r>
    <s v="757982110007456"/>
    <m/>
    <m/>
    <s v="External"/>
    <d v="2023-02-08T00:05:00"/>
    <s v="None"/>
    <m/>
    <x v="179"/>
    <x v="4"/>
    <x v="0"/>
    <s v="No"/>
    <m/>
    <s v="No"/>
    <s v="No"/>
    <m/>
    <s v="100045439@ku.ac.ae"/>
    <m/>
    <m/>
  </r>
  <r>
    <s v="757982210007456"/>
    <m/>
    <d v="2022-06-19T00:00:00"/>
    <s v="External"/>
    <d v="2023-02-08T00:05:00"/>
    <s v="None"/>
    <m/>
    <x v="180"/>
    <x v="0"/>
    <x v="0"/>
    <s v="No"/>
    <m/>
    <s v="No"/>
    <s v="Yes"/>
    <m/>
    <s v="zahra.baalawi@ku.ac.ae"/>
    <m/>
    <m/>
  </r>
  <r>
    <s v="757982330007456"/>
    <m/>
    <m/>
    <s v="External"/>
    <d v="2023-02-08T00:05:00"/>
    <s v="None"/>
    <m/>
    <x v="181"/>
    <x v="2"/>
    <x v="0"/>
    <s v="No"/>
    <m/>
    <s v="No"/>
    <s v="No"/>
    <m/>
    <s v="mary.hatakka@ku.ac.ae"/>
    <m/>
    <m/>
  </r>
  <r>
    <s v="757982450007456"/>
    <m/>
    <m/>
    <s v="External"/>
    <d v="2023-02-08T00:05:00"/>
    <s v="None"/>
    <m/>
    <x v="182"/>
    <x v="2"/>
    <x v="0"/>
    <s v="No"/>
    <m/>
    <s v="No"/>
    <s v="No"/>
    <m/>
    <s v="haya.alanid@ku.ac.ae"/>
    <m/>
    <m/>
  </r>
  <r>
    <s v="757982540007456"/>
    <m/>
    <m/>
    <s v="External"/>
    <d v="2023-02-08T00:05:00"/>
    <s v="None"/>
    <m/>
    <x v="183"/>
    <x v="0"/>
    <x v="0"/>
    <s v="No"/>
    <m/>
    <s v="No"/>
    <s v="No"/>
    <m/>
    <s v="teenu.thomas@ku.ac.ae"/>
    <m/>
    <m/>
  </r>
  <r>
    <s v="757982650007456"/>
    <m/>
    <m/>
    <s v="External"/>
    <d v="2023-02-08T00:05:00"/>
    <s v="None"/>
    <m/>
    <x v="184"/>
    <x v="2"/>
    <x v="0"/>
    <s v="No"/>
    <m/>
    <s v="No"/>
    <s v="No"/>
    <d v="2022-07-05T00:00:00"/>
    <s v="shakti.singh@ku.ac.ae"/>
    <m/>
    <m/>
  </r>
  <r>
    <s v="757982780007456"/>
    <m/>
    <m/>
    <s v="External"/>
    <d v="2023-02-08T00:05:00"/>
    <s v="None"/>
    <m/>
    <x v="185"/>
    <x v="0"/>
    <x v="0"/>
    <s v="No"/>
    <m/>
    <s v="No"/>
    <s v="No"/>
    <m/>
    <s v="saif.almehairi@ku.ac.ae"/>
    <m/>
    <m/>
  </r>
  <r>
    <s v="757982910007456"/>
    <m/>
    <m/>
    <s v="External"/>
    <d v="2023-02-08T00:05:00"/>
    <s v="None"/>
    <m/>
    <x v="186"/>
    <x v="2"/>
    <x v="0"/>
    <s v="No"/>
    <m/>
    <s v="No"/>
    <s v="No"/>
    <d v="2022-08-09T00:00:00"/>
    <s v="aamna.alshehhi@ku.ac.ae"/>
    <m/>
    <m/>
  </r>
  <r>
    <s v="757983030007456"/>
    <m/>
    <m/>
    <s v="External"/>
    <d v="2023-02-08T00:05:00"/>
    <s v="None"/>
    <m/>
    <x v="187"/>
    <x v="4"/>
    <x v="1"/>
    <s v="No"/>
    <m/>
    <s v="No"/>
    <s v="No"/>
    <m/>
    <s v="100042501@ku.ac.ae"/>
    <m/>
    <m/>
  </r>
  <r>
    <s v="757983130007456"/>
    <m/>
    <m/>
    <s v="External"/>
    <d v="2023-02-08T00:05:00"/>
    <s v="None"/>
    <m/>
    <x v="188"/>
    <x v="4"/>
    <x v="0"/>
    <s v="No"/>
    <m/>
    <s v="No"/>
    <s v="No"/>
    <m/>
    <s v="100053217@ku.ac.ae"/>
    <m/>
    <m/>
  </r>
  <r>
    <s v="757983230007456"/>
    <m/>
    <m/>
    <s v="External"/>
    <d v="2023-02-08T00:05:00"/>
    <s v="None"/>
    <m/>
    <x v="189"/>
    <x v="4"/>
    <x v="0"/>
    <s v="No"/>
    <m/>
    <s v="No"/>
    <s v="No"/>
    <m/>
    <s v="100053343@ku.ac.ae"/>
    <m/>
    <m/>
  </r>
  <r>
    <s v="757983330007456"/>
    <m/>
    <m/>
    <s v="External"/>
    <d v="2023-02-08T00:05:00"/>
    <s v="None"/>
    <m/>
    <x v="190"/>
    <x v="4"/>
    <x v="0"/>
    <s v="No"/>
    <m/>
    <s v="No"/>
    <s v="No"/>
    <m/>
    <s v="100053685@ku.ac.ae"/>
    <m/>
    <m/>
  </r>
  <r>
    <s v="757983460007456"/>
    <m/>
    <m/>
    <s v="External"/>
    <d v="2023-02-08T00:05:00"/>
    <s v="None"/>
    <m/>
    <x v="191"/>
    <x v="0"/>
    <x v="0"/>
    <s v="No"/>
    <m/>
    <s v="No"/>
    <s v="No"/>
    <m/>
    <s v="khaled.alneyadi@ku.ac.ae"/>
    <m/>
    <m/>
  </r>
  <r>
    <s v="757983590007456"/>
    <m/>
    <m/>
    <s v="External"/>
    <d v="2023-02-08T00:05:00"/>
    <s v="None"/>
    <m/>
    <x v="192"/>
    <x v="2"/>
    <x v="0"/>
    <s v="No"/>
    <m/>
    <s v="No"/>
    <s v="No"/>
    <d v="2023-01-03T00:00:00"/>
    <s v="gisha.luckachan@ku.ac.ae"/>
    <m/>
    <m/>
  </r>
  <r>
    <s v="757983720007456"/>
    <m/>
    <d v="2022-06-19T00:00:00"/>
    <s v="External"/>
    <d v="2023-02-08T00:05:00"/>
    <s v="None"/>
    <m/>
    <x v="193"/>
    <x v="2"/>
    <x v="0"/>
    <s v="No"/>
    <m/>
    <s v="No"/>
    <s v="Yes"/>
    <m/>
    <s v="100049372@ku.ac.ae"/>
    <m/>
    <m/>
  </r>
  <r>
    <s v="757983840007456"/>
    <m/>
    <m/>
    <s v="External"/>
    <d v="2023-02-08T00:05:00"/>
    <s v="None"/>
    <m/>
    <x v="194"/>
    <x v="4"/>
    <x v="0"/>
    <s v="No"/>
    <m/>
    <s v="No"/>
    <s v="No"/>
    <m/>
    <s v="100049710@ku.ac.ae"/>
    <m/>
    <m/>
  </r>
  <r>
    <s v="757983970007456"/>
    <m/>
    <m/>
    <s v="External"/>
    <d v="2023-02-08T00:05:00"/>
    <s v="None"/>
    <m/>
    <x v="195"/>
    <x v="2"/>
    <x v="0"/>
    <s v="No"/>
    <m/>
    <s v="No"/>
    <s v="No"/>
    <m/>
    <s v="mohamed.jouini@ku.ac.ae"/>
    <m/>
    <m/>
  </r>
  <r>
    <s v="757984100007456"/>
    <m/>
    <m/>
    <s v="External"/>
    <d v="2023-02-08T00:05:00"/>
    <s v="None"/>
    <m/>
    <x v="196"/>
    <x v="0"/>
    <x v="0"/>
    <s v="No"/>
    <m/>
    <s v="No"/>
    <s v="No"/>
    <m/>
    <s v="ahlam.albreiki@ku.ac.ae"/>
    <m/>
    <m/>
  </r>
  <r>
    <s v="757984230007456"/>
    <m/>
    <m/>
    <s v="External"/>
    <d v="2023-02-08T00:05:00"/>
    <s v="None"/>
    <m/>
    <x v="197"/>
    <x v="0"/>
    <x v="0"/>
    <s v="No"/>
    <m/>
    <s v="No"/>
    <s v="No"/>
    <m/>
    <s v="najat.almukaiti@ku.ac.ae"/>
    <m/>
    <m/>
  </r>
  <r>
    <s v="757984320007456"/>
    <m/>
    <m/>
    <s v="External"/>
    <d v="2023-02-08T00:05:00"/>
    <s v="None"/>
    <m/>
    <x v="198"/>
    <x v="2"/>
    <x v="0"/>
    <s v="No"/>
    <m/>
    <s v="No"/>
    <s v="No"/>
    <d v="2023-01-17T00:00:00"/>
    <s v="omar.alzaabi@ku.ac.ae"/>
    <m/>
    <m/>
  </r>
  <r>
    <s v="757984420007456"/>
    <m/>
    <d v="2022-06-19T00:00:00"/>
    <s v="External"/>
    <d v="2023-02-08T00:05:00"/>
    <s v="None"/>
    <m/>
    <x v="199"/>
    <x v="5"/>
    <x v="0"/>
    <s v="No"/>
    <m/>
    <s v="No"/>
    <s v="Yes"/>
    <d v="2022-07-04T00:00:00"/>
    <s v="100051919@ku.ac.ae"/>
    <m/>
    <m/>
  </r>
  <r>
    <s v="757984550007456"/>
    <m/>
    <m/>
    <s v="External"/>
    <d v="2023-02-08T00:05:00"/>
    <s v="None"/>
    <m/>
    <x v="200"/>
    <x v="4"/>
    <x v="0"/>
    <s v="No"/>
    <m/>
    <s v="No"/>
    <s v="No"/>
    <m/>
    <s v="100052260@ku.ac.ae"/>
    <m/>
    <m/>
  </r>
  <r>
    <s v="757984670007456"/>
    <m/>
    <m/>
    <s v="External"/>
    <d v="2023-02-08T00:05:00"/>
    <s v="None"/>
    <m/>
    <x v="201"/>
    <x v="0"/>
    <x v="0"/>
    <s v="No"/>
    <m/>
    <s v="No"/>
    <s v="No"/>
    <m/>
    <s v="sami.bashir@ku.ac.ae"/>
    <m/>
    <m/>
  </r>
  <r>
    <s v="757984800007456"/>
    <m/>
    <m/>
    <s v="External"/>
    <d v="2023-02-08T00:05:00"/>
    <s v="None"/>
    <m/>
    <x v="202"/>
    <x v="0"/>
    <x v="0"/>
    <s v="No"/>
    <m/>
    <s v="No"/>
    <s v="No"/>
    <m/>
    <s v="suliman.almansoori@ku.ac.ae"/>
    <m/>
    <m/>
  </r>
  <r>
    <s v="757984930007456"/>
    <m/>
    <m/>
    <s v="External"/>
    <d v="2023-02-08T00:05:00"/>
    <s v="None"/>
    <m/>
    <x v="203"/>
    <x v="0"/>
    <x v="0"/>
    <s v="No"/>
    <m/>
    <s v="No"/>
    <s v="No"/>
    <m/>
    <s v="sayed.alhashmi@ku.ac.ae"/>
    <m/>
    <m/>
  </r>
  <r>
    <s v="757985060007456"/>
    <m/>
    <m/>
    <s v="External"/>
    <d v="2023-02-08T00:05:00"/>
    <s v="None"/>
    <m/>
    <x v="204"/>
    <x v="2"/>
    <x v="0"/>
    <s v="No"/>
    <m/>
    <s v="No"/>
    <s v="No"/>
    <m/>
    <s v="maha.Habshanib@ku.ac.ae"/>
    <m/>
    <m/>
  </r>
  <r>
    <s v="757985170007456"/>
    <m/>
    <m/>
    <s v="External"/>
    <d v="2023-02-08T00:05:00"/>
    <s v="None"/>
    <m/>
    <x v="205"/>
    <x v="0"/>
    <x v="0"/>
    <s v="No"/>
    <m/>
    <s v="No"/>
    <s v="No"/>
    <m/>
    <s v="aisha.alblooshi@ku.ac.ae"/>
    <m/>
    <m/>
  </r>
  <r>
    <s v="757985290007456"/>
    <m/>
    <m/>
    <s v="External"/>
    <d v="2023-02-08T00:05:00"/>
    <s v="None"/>
    <m/>
    <x v="206"/>
    <x v="2"/>
    <x v="0"/>
    <s v="No"/>
    <m/>
    <s v="No"/>
    <s v="No"/>
    <d v="2023-01-03T00:00:00"/>
    <s v="100043390@ku.ac.ae"/>
    <m/>
    <m/>
  </r>
  <r>
    <s v="757985420007456"/>
    <m/>
    <m/>
    <s v="External"/>
    <d v="2023-02-08T00:05:00"/>
    <s v="None"/>
    <m/>
    <x v="207"/>
    <x v="0"/>
    <x v="0"/>
    <s v="No"/>
    <m/>
    <s v="No"/>
    <s v="No"/>
    <m/>
    <s v="suwaidan.alnuaimi@ku.ac.ae"/>
    <m/>
    <m/>
  </r>
  <r>
    <s v="757985510007456"/>
    <m/>
    <m/>
    <s v="External"/>
    <d v="2023-02-08T00:05:00"/>
    <s v="None"/>
    <m/>
    <x v="208"/>
    <x v="0"/>
    <x v="0"/>
    <s v="No"/>
    <m/>
    <s v="No"/>
    <s v="No"/>
    <m/>
    <s v="nashmia.alzaabi@ku.ac.ae"/>
    <m/>
    <m/>
  </r>
  <r>
    <s v="757985620007456"/>
    <m/>
    <d v="2022-06-19T00:00:00"/>
    <s v="External"/>
    <d v="2023-02-08T00:05:00"/>
    <s v="None"/>
    <m/>
    <x v="209"/>
    <x v="0"/>
    <x v="0"/>
    <s v="No"/>
    <m/>
    <s v="No"/>
    <s v="Yes"/>
    <d v="2022-06-29T00:00:00"/>
    <s v="ghaiath.almustafa@ku.ac.ae"/>
    <m/>
    <m/>
  </r>
  <r>
    <s v="757985740007456"/>
    <m/>
    <m/>
    <s v="External"/>
    <d v="2023-02-08T00:05:00"/>
    <s v="None"/>
    <m/>
    <x v="210"/>
    <x v="4"/>
    <x v="0"/>
    <s v="No"/>
    <m/>
    <s v="No"/>
    <s v="No"/>
    <m/>
    <s v="100045928@ku.ac.ae"/>
    <m/>
    <m/>
  </r>
  <r>
    <s v="757985860007456"/>
    <m/>
    <m/>
    <s v="External"/>
    <d v="2023-02-08T00:05:00"/>
    <s v="None"/>
    <m/>
    <x v="211"/>
    <x v="4"/>
    <x v="0"/>
    <s v="No"/>
    <m/>
    <s v="No"/>
    <s v="No"/>
    <m/>
    <s v="100049598@ku.ac.ae"/>
    <m/>
    <m/>
  </r>
  <r>
    <s v="757985980007456"/>
    <m/>
    <m/>
    <s v="External"/>
    <d v="2023-02-08T00:05:00"/>
    <s v="None"/>
    <m/>
    <x v="212"/>
    <x v="2"/>
    <x v="0"/>
    <s v="No"/>
    <m/>
    <s v="No"/>
    <s v="No"/>
    <d v="2022-12-30T00:00:00"/>
    <s v="mohammed.naik@ku.ac.ae"/>
    <m/>
    <m/>
  </r>
  <r>
    <s v="757986120007456"/>
    <m/>
    <d v="2022-06-19T00:00:00"/>
    <s v="External"/>
    <d v="2023-02-08T00:05:00"/>
    <s v="None"/>
    <m/>
    <x v="213"/>
    <x v="0"/>
    <x v="0"/>
    <s v="No"/>
    <m/>
    <s v="No"/>
    <s v="Yes"/>
    <m/>
    <s v="mohamed.alahmed@ku.ac.ae"/>
    <m/>
    <m/>
  </r>
  <r>
    <s v="757986210007456"/>
    <m/>
    <m/>
    <s v="External"/>
    <d v="2023-02-08T00:05:00"/>
    <s v="None"/>
    <m/>
    <x v="214"/>
    <x v="0"/>
    <x v="0"/>
    <s v="No"/>
    <m/>
    <s v="No"/>
    <s v="No"/>
    <m/>
    <s v="mariam.jalhosani@ku.ac.ae"/>
    <m/>
    <m/>
  </r>
  <r>
    <s v="757986300007456"/>
    <m/>
    <m/>
    <s v="External"/>
    <d v="2023-02-08T00:05:00"/>
    <s v="None"/>
    <m/>
    <x v="215"/>
    <x v="0"/>
    <x v="0"/>
    <s v="No"/>
    <m/>
    <s v="No"/>
    <s v="No"/>
    <m/>
    <s v="keith.jones@kustar.ac.ae"/>
    <m/>
    <m/>
  </r>
  <r>
    <s v="757986420007456"/>
    <m/>
    <d v="2022-06-19T00:00:00"/>
    <s v="External"/>
    <d v="2023-02-08T00:05:00"/>
    <s v="None"/>
    <m/>
    <x v="216"/>
    <x v="0"/>
    <x v="0"/>
    <s v="No"/>
    <m/>
    <s v="No"/>
    <s v="Yes"/>
    <m/>
    <s v="mark.russell@ku.ac.ae"/>
    <m/>
    <m/>
  </r>
  <r>
    <s v="757986550007456"/>
    <m/>
    <m/>
    <s v="External"/>
    <d v="2023-02-08T00:05:00"/>
    <s v="None"/>
    <m/>
    <x v="217"/>
    <x v="2"/>
    <x v="0"/>
    <s v="No"/>
    <m/>
    <s v="No"/>
    <s v="No"/>
    <m/>
    <s v="matteo.chiesa@ku.ac.ae"/>
    <m/>
    <m/>
  </r>
  <r>
    <s v="757986690007456"/>
    <m/>
    <d v="2022-06-19T00:00:00"/>
    <s v="External"/>
    <d v="2023-02-08T00:05:00"/>
    <s v="None"/>
    <m/>
    <x v="218"/>
    <x v="0"/>
    <x v="0"/>
    <s v="No"/>
    <m/>
    <s v="No"/>
    <s v="Yes"/>
    <m/>
    <s v="kia.kornas@ku.ac.ae"/>
    <m/>
    <m/>
  </r>
  <r>
    <s v="757986800007456"/>
    <m/>
    <m/>
    <s v="External"/>
    <d v="2023-02-08T00:05:00"/>
    <s v="None"/>
    <m/>
    <x v="219"/>
    <x v="0"/>
    <x v="0"/>
    <s v="No"/>
    <m/>
    <s v="No"/>
    <s v="No"/>
    <m/>
    <s v="Muna.Almessabi@ku.ac.ae"/>
    <m/>
    <m/>
  </r>
  <r>
    <s v="757986900007456"/>
    <m/>
    <d v="2022-06-19T00:00:00"/>
    <s v="External"/>
    <d v="2023-02-08T00:05:00"/>
    <s v="None"/>
    <m/>
    <x v="220"/>
    <x v="2"/>
    <x v="0"/>
    <s v="No"/>
    <m/>
    <s v="No"/>
    <s v="Yes"/>
    <d v="2023-01-06T00:00:00"/>
    <s v="shashikant.patole@ku.ac.ae"/>
    <m/>
    <m/>
  </r>
  <r>
    <s v="757987030007456"/>
    <m/>
    <d v="2022-06-19T00:00:00"/>
    <s v="External"/>
    <d v="2023-02-08T00:05:00"/>
    <s v="None"/>
    <m/>
    <x v="221"/>
    <x v="2"/>
    <x v="0"/>
    <s v="No"/>
    <m/>
    <s v="No"/>
    <s v="Yes"/>
    <m/>
    <s v="100044414@ku.ac.ae"/>
    <m/>
    <m/>
  </r>
  <r>
    <s v="757987130007456"/>
    <m/>
    <m/>
    <s v="External"/>
    <d v="2023-02-08T00:05:00"/>
    <s v="None"/>
    <m/>
    <x v="222"/>
    <x v="4"/>
    <x v="1"/>
    <s v="No"/>
    <m/>
    <s v="No"/>
    <s v="No"/>
    <m/>
    <s v="100053532@ku.ac.ae"/>
    <m/>
    <m/>
  </r>
  <r>
    <s v="757987250007456"/>
    <m/>
    <m/>
    <s v="External"/>
    <d v="2023-02-08T00:05:00"/>
    <s v="None"/>
    <m/>
    <x v="223"/>
    <x v="5"/>
    <x v="0"/>
    <s v="No"/>
    <m/>
    <s v="No"/>
    <s v="No"/>
    <d v="2022-11-10T00:00:00"/>
    <s v="100053823@ku..ac.ae"/>
    <m/>
    <m/>
  </r>
  <r>
    <s v="757987340007456"/>
    <m/>
    <m/>
    <s v="External"/>
    <d v="2023-02-08T00:05:00"/>
    <s v="None"/>
    <m/>
    <x v="224"/>
    <x v="0"/>
    <x v="0"/>
    <s v="No"/>
    <m/>
    <s v="No"/>
    <s v="No"/>
    <m/>
    <s v="sumayya.salem@ku.ac.ae"/>
    <m/>
    <m/>
  </r>
  <r>
    <s v="757987460007456"/>
    <m/>
    <m/>
    <s v="External"/>
    <d v="2023-02-08T00:05:00"/>
    <s v="None"/>
    <m/>
    <x v="225"/>
    <x v="4"/>
    <x v="0"/>
    <s v="No"/>
    <m/>
    <s v="No"/>
    <s v="No"/>
    <m/>
    <s v="100044584@ku.ac.ae"/>
    <m/>
    <m/>
  </r>
  <r>
    <s v="757987580007456"/>
    <m/>
    <m/>
    <s v="External"/>
    <d v="2023-02-08T00:05:00"/>
    <s v="None"/>
    <m/>
    <x v="226"/>
    <x v="2"/>
    <x v="0"/>
    <s v="No"/>
    <m/>
    <s v="No"/>
    <s v="No"/>
    <d v="2022-09-07T00:00:00"/>
    <s v="100045541@ku.ac.ae"/>
    <m/>
    <m/>
  </r>
  <r>
    <s v="757987680007456"/>
    <m/>
    <m/>
    <s v="External"/>
    <d v="2023-02-08T00:05:00"/>
    <s v="None"/>
    <m/>
    <x v="227"/>
    <x v="4"/>
    <x v="0"/>
    <s v="No"/>
    <m/>
    <s v="No"/>
    <s v="No"/>
    <d v="2022-10-11T00:00:00"/>
    <s v="100053531@ku.ac.ae"/>
    <m/>
    <m/>
  </r>
  <r>
    <s v="757987780007456"/>
    <m/>
    <m/>
    <s v="External"/>
    <d v="2023-02-08T00:05:00"/>
    <s v="None"/>
    <m/>
    <x v="228"/>
    <x v="4"/>
    <x v="0"/>
    <s v="No"/>
    <m/>
    <s v="No"/>
    <s v="No"/>
    <d v="2022-08-25T00:00:00"/>
    <s v="100053817@ku.ac.ae"/>
    <m/>
    <m/>
  </r>
  <r>
    <s v="757987870007456"/>
    <m/>
    <m/>
    <s v="External"/>
    <d v="2023-02-08T00:05:00"/>
    <s v="None"/>
    <m/>
    <x v="229"/>
    <x v="0"/>
    <x v="0"/>
    <s v="No"/>
    <m/>
    <s v="No"/>
    <s v="No"/>
    <m/>
    <s v="aaesha.almehrzi@ku.ac.ae"/>
    <m/>
    <m/>
  </r>
  <r>
    <s v="757987990007456"/>
    <m/>
    <m/>
    <s v="External"/>
    <d v="2023-02-08T00:05:00"/>
    <s v="None"/>
    <m/>
    <x v="230"/>
    <x v="4"/>
    <x v="1"/>
    <s v="No"/>
    <m/>
    <s v="No"/>
    <s v="No"/>
    <m/>
    <s v="100042958@ku.ac.ae"/>
    <m/>
    <m/>
  </r>
  <r>
    <s v="757988090007456"/>
    <m/>
    <m/>
    <s v="External"/>
    <d v="2023-02-08T00:05:00"/>
    <s v="None"/>
    <m/>
    <x v="231"/>
    <x v="4"/>
    <x v="0"/>
    <s v="No"/>
    <m/>
    <s v="No"/>
    <s v="No"/>
    <m/>
    <s v="100053271@ku.ac.ae"/>
    <m/>
    <m/>
  </r>
  <r>
    <s v="757988220007456"/>
    <m/>
    <m/>
    <s v="External"/>
    <d v="2023-02-08T00:05:00"/>
    <s v="None"/>
    <m/>
    <x v="232"/>
    <x v="0"/>
    <x v="0"/>
    <s v="No"/>
    <m/>
    <s v="No"/>
    <s v="No"/>
    <m/>
    <s v="latifa.almazrouei@ku.ac.ae"/>
    <m/>
    <m/>
  </r>
  <r>
    <s v="757988350007456"/>
    <m/>
    <m/>
    <s v="External"/>
    <d v="2023-02-08T00:05:00"/>
    <s v="None"/>
    <m/>
    <x v="233"/>
    <x v="2"/>
    <x v="0"/>
    <s v="No"/>
    <m/>
    <s v="No"/>
    <s v="No"/>
    <d v="2022-09-05T00:00:00"/>
    <s v="jamal.hassan@ku.ac.ae"/>
    <m/>
    <m/>
  </r>
  <r>
    <s v="757988440007456"/>
    <m/>
    <m/>
    <s v="External"/>
    <d v="2023-02-08T00:05:00"/>
    <s v="None"/>
    <m/>
    <x v="234"/>
    <x v="0"/>
    <x v="0"/>
    <s v="No"/>
    <m/>
    <s v="No"/>
    <s v="No"/>
    <m/>
    <s v="amira.alzaabi@ku.ac.ae"/>
    <m/>
    <m/>
  </r>
  <r>
    <s v="757988560007456"/>
    <m/>
    <m/>
    <s v="External"/>
    <d v="2023-02-08T00:05:00"/>
    <s v="None"/>
    <m/>
    <x v="235"/>
    <x v="4"/>
    <x v="1"/>
    <s v="No"/>
    <m/>
    <s v="No"/>
    <s v="No"/>
    <m/>
    <s v="100045489@ku.ac.ae"/>
    <m/>
    <m/>
  </r>
  <r>
    <s v="757988720007456"/>
    <m/>
    <d v="2022-06-19T00:00:00"/>
    <s v="External"/>
    <d v="2023-02-08T00:05:00"/>
    <s v="None"/>
    <m/>
    <x v="236"/>
    <x v="2"/>
    <x v="0"/>
    <s v="No"/>
    <m/>
    <s v="No"/>
    <s v="Yes"/>
    <m/>
    <s v="100044599@ku.ac.ae"/>
    <m/>
    <m/>
  </r>
  <r>
    <s v="757988840007456"/>
    <m/>
    <m/>
    <s v="External"/>
    <d v="2023-02-08T00:05:00"/>
    <s v="None"/>
    <m/>
    <x v="237"/>
    <x v="4"/>
    <x v="0"/>
    <s v="No"/>
    <m/>
    <s v="No"/>
    <s v="No"/>
    <m/>
    <s v="100045612@ku.ac.ae"/>
    <m/>
    <m/>
  </r>
  <r>
    <s v="757988940007456"/>
    <m/>
    <m/>
    <s v="External"/>
    <d v="2023-02-08T00:05:00"/>
    <s v="None"/>
    <m/>
    <x v="238"/>
    <x v="4"/>
    <x v="0"/>
    <s v="No"/>
    <m/>
    <s v="No"/>
    <s v="No"/>
    <m/>
    <s v="100053198@ku.ac.ae"/>
    <m/>
    <m/>
  </r>
  <r>
    <s v="757989070007456"/>
    <m/>
    <m/>
    <s v="External"/>
    <d v="2023-02-08T00:05:00"/>
    <s v="None"/>
    <m/>
    <x v="239"/>
    <x v="0"/>
    <x v="0"/>
    <s v="No"/>
    <m/>
    <s v="No"/>
    <s v="No"/>
    <m/>
    <s v="sandeep.unni@ku.ac.ae"/>
    <m/>
    <m/>
  </r>
  <r>
    <s v="757989190007456"/>
    <m/>
    <m/>
    <s v="External"/>
    <d v="2023-02-08T00:05:00"/>
    <s v="None"/>
    <m/>
    <x v="240"/>
    <x v="4"/>
    <x v="1"/>
    <s v="No"/>
    <m/>
    <s v="No"/>
    <s v="No"/>
    <m/>
    <s v="100045613@ku.ac.ae"/>
    <m/>
    <m/>
  </r>
  <r>
    <s v="757989290007456"/>
    <m/>
    <m/>
    <s v="External"/>
    <d v="2023-02-08T00:05:00"/>
    <s v="None"/>
    <m/>
    <x v="241"/>
    <x v="4"/>
    <x v="0"/>
    <s v="No"/>
    <m/>
    <s v="No"/>
    <s v="No"/>
    <m/>
    <s v="100053199@ku.ac.ae"/>
    <m/>
    <m/>
  </r>
  <r>
    <s v="757989400007456"/>
    <m/>
    <m/>
    <s v="External"/>
    <d v="2023-02-08T00:05:00"/>
    <s v="None"/>
    <m/>
    <x v="242"/>
    <x v="0"/>
    <x v="0"/>
    <s v="No"/>
    <m/>
    <s v="No"/>
    <s v="No"/>
    <m/>
    <s v="khaled.khudari@ku.ac.ae"/>
    <m/>
    <m/>
  </r>
  <r>
    <s v="757989520007456"/>
    <m/>
    <m/>
    <s v="External"/>
    <d v="2023-02-08T00:05:00"/>
    <s v="None"/>
    <m/>
    <x v="243"/>
    <x v="4"/>
    <x v="0"/>
    <s v="No"/>
    <m/>
    <s v="No"/>
    <s v="No"/>
    <d v="2022-11-01T00:00:00"/>
    <s v="100043075@ku.ac.ae"/>
    <m/>
    <m/>
  </r>
  <r>
    <s v="757989620007456"/>
    <m/>
    <m/>
    <s v="External"/>
    <d v="2023-02-08T00:05:00"/>
    <s v="None"/>
    <m/>
    <x v="244"/>
    <x v="4"/>
    <x v="0"/>
    <s v="No"/>
    <m/>
    <s v="No"/>
    <s v="No"/>
    <m/>
    <s v="100053200@ku.ac.ae"/>
    <m/>
    <m/>
  </r>
  <r>
    <s v="757989730007456"/>
    <m/>
    <m/>
    <s v="External"/>
    <d v="2023-02-08T00:05:00"/>
    <s v="None"/>
    <m/>
    <x v="245"/>
    <x v="0"/>
    <x v="0"/>
    <s v="No"/>
    <m/>
    <s v="No"/>
    <s v="No"/>
    <m/>
    <s v="munzarul.haque@ku.ac.ae"/>
    <m/>
    <m/>
  </r>
  <r>
    <s v="757989850007456"/>
    <m/>
    <m/>
    <s v="External"/>
    <d v="2023-02-08T00:05:00"/>
    <s v="None"/>
    <m/>
    <x v="246"/>
    <x v="4"/>
    <x v="1"/>
    <s v="No"/>
    <m/>
    <s v="No"/>
    <s v="No"/>
    <m/>
    <s v="100045618@ku.ac.ae"/>
    <m/>
    <m/>
  </r>
  <r>
    <s v="757989950007456"/>
    <m/>
    <m/>
    <s v="External"/>
    <d v="2023-02-08T00:05:00"/>
    <s v="None"/>
    <m/>
    <x v="247"/>
    <x v="4"/>
    <x v="0"/>
    <s v="No"/>
    <m/>
    <s v="No"/>
    <s v="No"/>
    <m/>
    <s v="100053637@ku.ac.ae"/>
    <m/>
    <m/>
  </r>
  <r>
    <s v="757990050007456"/>
    <m/>
    <m/>
    <s v="External"/>
    <d v="2023-02-08T00:05:00"/>
    <s v="None"/>
    <m/>
    <x v="248"/>
    <x v="0"/>
    <x v="0"/>
    <s v="No"/>
    <m/>
    <s v="No"/>
    <s v="No"/>
    <m/>
    <s v="maher.alhasan@ku.ac.ae"/>
    <m/>
    <m/>
  </r>
  <r>
    <s v="757990170007456"/>
    <m/>
    <m/>
    <s v="External"/>
    <d v="2023-02-08T00:05:00"/>
    <s v="None"/>
    <m/>
    <x v="249"/>
    <x v="4"/>
    <x v="0"/>
    <s v="No"/>
    <m/>
    <s v="No"/>
    <s v="No"/>
    <m/>
    <s v="100045585@ku.ac.ae"/>
    <m/>
    <m/>
  </r>
  <r>
    <s v="757990270007456"/>
    <m/>
    <m/>
    <s v="External"/>
    <d v="2023-02-08T00:05:00"/>
    <s v="None"/>
    <m/>
    <x v="250"/>
    <x v="4"/>
    <x v="0"/>
    <s v="No"/>
    <m/>
    <s v="No"/>
    <s v="No"/>
    <m/>
    <s v="100053547@ku.ac.ae"/>
    <m/>
    <m/>
  </r>
  <r>
    <s v="757990380007456"/>
    <m/>
    <m/>
    <s v="External"/>
    <d v="2023-02-08T00:05:00"/>
    <s v="None"/>
    <m/>
    <x v="251"/>
    <x v="0"/>
    <x v="0"/>
    <s v="No"/>
    <m/>
    <s v="No"/>
    <s v="No"/>
    <m/>
    <s v="omar.hawamdeh@ku.ac.ae"/>
    <m/>
    <m/>
  </r>
  <r>
    <s v="757990510007456"/>
    <m/>
    <d v="2022-06-19T00:00:00"/>
    <s v="External"/>
    <d v="2023-02-08T00:05:00"/>
    <s v="None"/>
    <m/>
    <x v="252"/>
    <x v="4"/>
    <x v="0"/>
    <s v="No"/>
    <m/>
    <s v="No"/>
    <s v="Yes"/>
    <m/>
    <s v="100042796@ku.ac.ae"/>
    <m/>
    <m/>
  </r>
  <r>
    <s v="757990610007456"/>
    <m/>
    <m/>
    <s v="External"/>
    <d v="2023-02-08T00:05:00"/>
    <s v="None"/>
    <m/>
    <x v="253"/>
    <x v="4"/>
    <x v="0"/>
    <s v="No"/>
    <m/>
    <s v="No"/>
    <s v="No"/>
    <m/>
    <s v="100053203@ku.ac.ae"/>
    <m/>
    <m/>
  </r>
  <r>
    <s v="757990710007456"/>
    <m/>
    <m/>
    <s v="External"/>
    <d v="2023-02-08T00:05:00"/>
    <s v="None"/>
    <m/>
    <x v="254"/>
    <x v="4"/>
    <x v="0"/>
    <s v="No"/>
    <m/>
    <s v="No"/>
    <s v="No"/>
    <m/>
    <s v="100053944@ku.ac.ae"/>
    <m/>
    <m/>
  </r>
  <r>
    <s v="757990820007456"/>
    <m/>
    <m/>
    <s v="External"/>
    <d v="2023-02-08T00:05:00"/>
    <s v="None"/>
    <m/>
    <x v="255"/>
    <x v="0"/>
    <x v="0"/>
    <s v="No"/>
    <m/>
    <s v="No"/>
    <s v="No"/>
    <m/>
    <s v="zulqarnain.hayat@ku.ac.ae"/>
    <m/>
    <m/>
  </r>
  <r>
    <s v="757990920007456"/>
    <m/>
    <m/>
    <s v="External"/>
    <d v="2023-02-08T00:05:00"/>
    <s v="None"/>
    <m/>
    <x v="256"/>
    <x v="4"/>
    <x v="0"/>
    <s v="No"/>
    <m/>
    <s v="No"/>
    <s v="No"/>
    <m/>
    <s v="100053209@ku.ac.ae"/>
    <m/>
    <m/>
  </r>
  <r>
    <s v="757991060007456"/>
    <m/>
    <d v="2022-06-19T00:00:00"/>
    <s v="External"/>
    <d v="2023-02-08T00:05:00"/>
    <s v="None"/>
    <m/>
    <x v="257"/>
    <x v="0"/>
    <x v="0"/>
    <s v="No"/>
    <m/>
    <s v="No"/>
    <s v="Yes"/>
    <m/>
    <s v="ricardo.janeiro@ku.ac.ae"/>
    <m/>
    <m/>
  </r>
  <r>
    <s v="757991170007456"/>
    <m/>
    <m/>
    <s v="External"/>
    <d v="2023-02-08T00:05:00"/>
    <s v="None"/>
    <m/>
    <x v="258"/>
    <x v="0"/>
    <x v="0"/>
    <s v="No"/>
    <m/>
    <s v="No"/>
    <s v="No"/>
    <m/>
    <s v="ahsan.riaz@ku.ac.ae"/>
    <m/>
    <m/>
  </r>
  <r>
    <s v="757991270007456"/>
    <m/>
    <m/>
    <s v="External"/>
    <d v="2023-02-08T00:05:00"/>
    <s v="None"/>
    <m/>
    <x v="259"/>
    <x v="2"/>
    <x v="0"/>
    <s v="No"/>
    <m/>
    <s v="No"/>
    <s v="No"/>
    <m/>
    <s v="100052634@ku.ac.ae"/>
    <m/>
    <m/>
  </r>
  <r>
    <s v="757991370007456"/>
    <m/>
    <m/>
    <s v="External"/>
    <d v="2023-02-08T00:05:00"/>
    <s v="None"/>
    <m/>
    <x v="260"/>
    <x v="4"/>
    <x v="0"/>
    <s v="No"/>
    <m/>
    <s v="No"/>
    <s v="No"/>
    <m/>
    <s v="100053358@ku.ac.ae"/>
    <m/>
    <m/>
  </r>
  <r>
    <s v="757991490007456"/>
    <m/>
    <m/>
    <s v="External"/>
    <d v="2023-02-08T00:05:00"/>
    <s v="None"/>
    <m/>
    <x v="261"/>
    <x v="0"/>
    <x v="0"/>
    <s v="No"/>
    <m/>
    <s v="No"/>
    <s v="No"/>
    <m/>
    <s v="deena.alsafi@ku.ac.ae"/>
    <m/>
    <m/>
  </r>
  <r>
    <s v="757991570007456"/>
    <m/>
    <d v="2022-06-19T00:00:00"/>
    <s v="External"/>
    <d v="2023-02-08T00:05:00"/>
    <s v="None"/>
    <m/>
    <x v="262"/>
    <x v="2"/>
    <x v="0"/>
    <s v="No"/>
    <m/>
    <s v="No"/>
    <s v="Yes"/>
    <d v="2022-09-05T00:00:00"/>
    <s v="elia.voyagaki@ku.ac.ae"/>
    <m/>
    <m/>
  </r>
  <r>
    <s v="757991690007456"/>
    <m/>
    <m/>
    <s v="External"/>
    <d v="2023-02-08T00:05:00"/>
    <s v="None"/>
    <m/>
    <x v="263"/>
    <x v="4"/>
    <x v="0"/>
    <s v="No"/>
    <m/>
    <s v="No"/>
    <s v="No"/>
    <m/>
    <s v="100049775@ku.ac.ae"/>
    <m/>
    <m/>
  </r>
  <r>
    <s v="757991820007456"/>
    <m/>
    <m/>
    <s v="External"/>
    <d v="2023-02-08T00:05:00"/>
    <s v="None"/>
    <m/>
    <x v="264"/>
    <x v="0"/>
    <x v="0"/>
    <s v="No"/>
    <m/>
    <s v="No"/>
    <s v="No"/>
    <m/>
    <s v="ayesha.alkhateri@ku.ac.ae"/>
    <m/>
    <m/>
  </r>
  <r>
    <s v="757991940007456"/>
    <m/>
    <m/>
    <s v="External"/>
    <d v="2023-02-08T00:05:00"/>
    <s v="None"/>
    <m/>
    <x v="265"/>
    <x v="2"/>
    <x v="0"/>
    <s v="No"/>
    <m/>
    <s v="No"/>
    <s v="No"/>
    <m/>
    <s v="100042948@ku.ac.ae"/>
    <m/>
    <m/>
  </r>
  <r>
    <s v="757992060007456"/>
    <m/>
    <m/>
    <s v="External"/>
    <d v="2023-02-08T00:05:00"/>
    <s v="None"/>
    <m/>
    <x v="266"/>
    <x v="4"/>
    <x v="0"/>
    <s v="No"/>
    <m/>
    <s v="No"/>
    <s v="No"/>
    <m/>
    <s v="100045493@ku.ac.ae"/>
    <m/>
    <m/>
  </r>
  <r>
    <s v="757992200007456"/>
    <m/>
    <d v="2022-06-19T00:00:00"/>
    <s v="External"/>
    <d v="2023-02-08T00:05:00"/>
    <s v="None"/>
    <m/>
    <x v="267"/>
    <x v="0"/>
    <x v="0"/>
    <s v="No"/>
    <m/>
    <s v="No"/>
    <s v="Yes"/>
    <m/>
    <s v="elshafei.hassan@ku.ac.ae"/>
    <m/>
    <m/>
  </r>
  <r>
    <s v="757992330007456"/>
    <m/>
    <m/>
    <s v="External"/>
    <d v="2023-02-08T00:05:00"/>
    <s v="None"/>
    <m/>
    <x v="268"/>
    <x v="0"/>
    <x v="0"/>
    <s v="No"/>
    <m/>
    <s v="No"/>
    <s v="No"/>
    <m/>
    <s v="fatima.almeqbali@ku.ac.ae"/>
    <m/>
    <m/>
  </r>
  <r>
    <s v="757992430007456"/>
    <m/>
    <m/>
    <s v="External"/>
    <d v="2023-02-08T00:05:00"/>
    <s v="None"/>
    <m/>
    <x v="269"/>
    <x v="4"/>
    <x v="0"/>
    <s v="No"/>
    <m/>
    <s v="No"/>
    <s v="No"/>
    <d v="2022-11-15T00:00:00"/>
    <s v="100053268@ku.ac.ae"/>
    <m/>
    <m/>
  </r>
  <r>
    <s v="757992550007456"/>
    <m/>
    <d v="2022-06-19T00:00:00"/>
    <s v="External"/>
    <d v="2023-02-08T00:05:00"/>
    <s v="None"/>
    <m/>
    <x v="270"/>
    <x v="2"/>
    <x v="0"/>
    <s v="No"/>
    <m/>
    <s v="No"/>
    <s v="Yes"/>
    <m/>
    <s v="sajid.javed@ku.ac.ae"/>
    <m/>
    <m/>
  </r>
  <r>
    <s v="757992680007456"/>
    <m/>
    <m/>
    <s v="External"/>
    <d v="2023-02-08T00:05:00"/>
    <s v="None"/>
    <m/>
    <x v="271"/>
    <x v="2"/>
    <x v="0"/>
    <s v="No"/>
    <m/>
    <s v="No"/>
    <s v="No"/>
    <m/>
    <s v="hadi.otrok@ku.ac.ae"/>
    <m/>
    <m/>
  </r>
  <r>
    <s v="757992770007456"/>
    <m/>
    <m/>
    <s v="External"/>
    <d v="2023-02-08T00:05:00"/>
    <s v="None"/>
    <m/>
    <x v="272"/>
    <x v="0"/>
    <x v="0"/>
    <s v="No"/>
    <m/>
    <s v="No"/>
    <s v="No"/>
    <m/>
    <s v="maryam.abdulla@ku.ac.ae"/>
    <m/>
    <m/>
  </r>
  <r>
    <s v="757992870007456"/>
    <m/>
    <m/>
    <s v="External"/>
    <d v="2023-02-08T00:05:00"/>
    <s v="None"/>
    <m/>
    <x v="273"/>
    <x v="4"/>
    <x v="0"/>
    <s v="No"/>
    <m/>
    <s v="No"/>
    <s v="No"/>
    <m/>
    <s v="100053277@ku.ac.ae"/>
    <m/>
    <m/>
  </r>
  <r>
    <s v="757993000007456"/>
    <m/>
    <m/>
    <s v="External"/>
    <d v="2023-02-08T00:05:00"/>
    <s v="None"/>
    <m/>
    <x v="274"/>
    <x v="2"/>
    <x v="1"/>
    <s v="No"/>
    <m/>
    <s v="No"/>
    <s v="No"/>
    <m/>
    <s v="hakim.ajhar@ku.ac.ae"/>
    <m/>
    <m/>
  </r>
  <r>
    <s v="757993120007456"/>
    <m/>
    <m/>
    <s v="External"/>
    <d v="2023-02-08T00:05:00"/>
    <s v="None"/>
    <m/>
    <x v="275"/>
    <x v="0"/>
    <x v="0"/>
    <s v="No"/>
    <m/>
    <s v="No"/>
    <s v="No"/>
    <m/>
    <s v="hesham.abdulhadi@ku.ac.ae"/>
    <m/>
    <m/>
  </r>
  <r>
    <s v="757993240007456"/>
    <m/>
    <m/>
    <s v="External"/>
    <d v="2023-02-08T00:05:00"/>
    <s v="None"/>
    <m/>
    <x v="276"/>
    <x v="4"/>
    <x v="1"/>
    <s v="No"/>
    <m/>
    <s v="No"/>
    <s v="No"/>
    <m/>
    <s v="100049489@ku.ac.ae"/>
    <m/>
    <m/>
  </r>
  <r>
    <s v="757993360007456"/>
    <m/>
    <m/>
    <s v="External"/>
    <d v="2023-02-08T00:05:00"/>
    <s v="None"/>
    <m/>
    <x v="277"/>
    <x v="4"/>
    <x v="0"/>
    <s v="No"/>
    <m/>
    <s v="No"/>
    <s v="No"/>
    <m/>
    <s v="100049519@ku.ac.ae"/>
    <m/>
    <m/>
  </r>
  <r>
    <s v="757993490007456"/>
    <m/>
    <m/>
    <s v="External"/>
    <d v="2023-02-08T00:05:00"/>
    <s v="None"/>
    <m/>
    <x v="278"/>
    <x v="0"/>
    <x v="0"/>
    <s v="No"/>
    <m/>
    <s v="No"/>
    <s v="No"/>
    <m/>
    <s v="ali.almansouri@ku.ac.ae"/>
    <m/>
    <m/>
  </r>
  <r>
    <s v="757993600007456"/>
    <m/>
    <d v="2022-06-19T00:00:00"/>
    <s v="External"/>
    <d v="2023-02-08T00:05:00"/>
    <s v="None"/>
    <m/>
    <x v="279"/>
    <x v="2"/>
    <x v="0"/>
    <s v="No"/>
    <m/>
    <s v="No"/>
    <s v="Yes"/>
    <m/>
    <s v="100052637@ku.ac.ae"/>
    <m/>
    <m/>
  </r>
  <r>
    <s v="757993720007456"/>
    <m/>
    <m/>
    <s v="External"/>
    <d v="2023-02-08T00:05:00"/>
    <s v="None"/>
    <m/>
    <x v="280"/>
    <x v="2"/>
    <x v="0"/>
    <s v="No"/>
    <m/>
    <s v="No"/>
    <s v="No"/>
    <m/>
    <s v="gigi.xavier@ku.ac.ae"/>
    <m/>
    <m/>
  </r>
  <r>
    <s v="757993830007456"/>
    <m/>
    <m/>
    <s v="External"/>
    <d v="2023-02-08T00:05:00"/>
    <s v="None"/>
    <m/>
    <x v="281"/>
    <x v="0"/>
    <x v="0"/>
    <s v="No"/>
    <m/>
    <s v="No"/>
    <s v="No"/>
    <m/>
    <s v="ammar.karkaba@ku.ac.ae"/>
    <m/>
    <m/>
  </r>
  <r>
    <s v="757993930007456"/>
    <m/>
    <m/>
    <s v="External"/>
    <d v="2023-02-08T00:05:00"/>
    <s v="None"/>
    <m/>
    <x v="282"/>
    <x v="2"/>
    <x v="0"/>
    <s v="No"/>
    <m/>
    <s v="No"/>
    <s v="No"/>
    <m/>
    <s v="100057587@ku.ac.ae"/>
    <m/>
    <m/>
  </r>
  <r>
    <s v="757994050007456"/>
    <m/>
    <m/>
    <s v="External"/>
    <d v="2023-02-08T00:05:00"/>
    <s v="None"/>
    <m/>
    <x v="283"/>
    <x v="2"/>
    <x v="0"/>
    <s v="No"/>
    <m/>
    <s v="No"/>
    <s v="No"/>
    <d v="2023-01-04T00:00:00"/>
    <s v="jessica.midraj@ku.ac.ae"/>
    <m/>
    <m/>
  </r>
  <r>
    <s v="757994180007456"/>
    <m/>
    <m/>
    <s v="External"/>
    <d v="2023-02-08T00:05:00"/>
    <s v="None"/>
    <m/>
    <x v="284"/>
    <x v="0"/>
    <x v="0"/>
    <s v="No"/>
    <m/>
    <s v="No"/>
    <s v="No"/>
    <m/>
    <s v="khuloud.alothali@ku.ac.ae"/>
    <m/>
    <m/>
  </r>
  <r>
    <s v="757994300007456"/>
    <m/>
    <m/>
    <s v="External"/>
    <d v="2023-02-08T00:05:00"/>
    <s v="None"/>
    <m/>
    <x v="285"/>
    <x v="4"/>
    <x v="1"/>
    <s v="No"/>
    <m/>
    <s v="No"/>
    <s v="No"/>
    <m/>
    <s v="100045635@ku.ac.ae"/>
    <m/>
    <m/>
  </r>
  <r>
    <s v="757994400007456"/>
    <m/>
    <m/>
    <s v="External"/>
    <d v="2023-02-08T00:05:00"/>
    <s v="None"/>
    <m/>
    <x v="286"/>
    <x v="2"/>
    <x v="0"/>
    <s v="No"/>
    <m/>
    <s v="No"/>
    <s v="No"/>
    <m/>
    <s v="100052640@ku.ac.ae"/>
    <m/>
    <m/>
  </r>
  <r>
    <s v="757994500007456"/>
    <m/>
    <m/>
    <s v="External"/>
    <d v="2023-02-08T00:05:00"/>
    <s v="None"/>
    <m/>
    <x v="287"/>
    <x v="4"/>
    <x v="0"/>
    <s v="No"/>
    <m/>
    <s v="No"/>
    <s v="No"/>
    <m/>
    <s v="100053240@ku.ac.ae"/>
    <m/>
    <m/>
  </r>
  <r>
    <s v="757994620007456"/>
    <m/>
    <m/>
    <s v="External"/>
    <d v="2023-02-08T00:05:00"/>
    <s v="None"/>
    <m/>
    <x v="288"/>
    <x v="2"/>
    <x v="0"/>
    <s v="No"/>
    <m/>
    <s v="No"/>
    <s v="No"/>
    <m/>
    <s v="sanaa.masad@ku.ac.ae"/>
    <m/>
    <m/>
  </r>
  <r>
    <s v="757994750007456"/>
    <m/>
    <m/>
    <s v="External"/>
    <d v="2023-02-08T00:05:00"/>
    <s v="None"/>
    <m/>
    <x v="289"/>
    <x v="2"/>
    <x v="0"/>
    <s v="No"/>
    <m/>
    <s v="No"/>
    <s v="No"/>
    <d v="2022-09-22T00:00:00"/>
    <s v="ibrahim.elfadel@ku.ac.ae"/>
    <m/>
    <m/>
  </r>
  <r>
    <s v="757994870007456"/>
    <m/>
    <m/>
    <s v="External"/>
    <d v="2023-02-08T00:05:00"/>
    <s v="None"/>
    <m/>
    <x v="290"/>
    <x v="2"/>
    <x v="0"/>
    <s v="No"/>
    <m/>
    <s v="No"/>
    <s v="No"/>
    <m/>
    <s v="enas.nashef@ku.ac.ae"/>
    <m/>
    <m/>
  </r>
  <r>
    <s v="757994950007456"/>
    <m/>
    <m/>
    <s v="External"/>
    <d v="2023-02-08T00:05:00"/>
    <s v="None"/>
    <m/>
    <x v="291"/>
    <x v="0"/>
    <x v="0"/>
    <s v="No"/>
    <m/>
    <s v="No"/>
    <s v="No"/>
    <m/>
    <s v="ibtisam.alnaqbi@ku.ac.ae"/>
    <m/>
    <m/>
  </r>
  <r>
    <s v="757995050007456"/>
    <m/>
    <m/>
    <s v="External"/>
    <d v="2023-02-08T00:05:00"/>
    <s v="None"/>
    <m/>
    <x v="292"/>
    <x v="2"/>
    <x v="0"/>
    <s v="No"/>
    <m/>
    <s v="No"/>
    <s v="No"/>
    <d v="2022-11-28T00:00:00"/>
    <s v="maryam.alnahyan@ku.ac.ae"/>
    <m/>
    <m/>
  </r>
  <r>
    <s v="757995150007456"/>
    <m/>
    <m/>
    <s v="External"/>
    <d v="2023-02-08T00:05:00"/>
    <s v="None"/>
    <m/>
    <x v="293"/>
    <x v="4"/>
    <x v="0"/>
    <s v="No"/>
    <m/>
    <s v="No"/>
    <s v="No"/>
    <m/>
    <s v="100053422@ku.ac.ae"/>
    <m/>
    <m/>
  </r>
  <r>
    <s v="757995250007456"/>
    <m/>
    <m/>
    <s v="External"/>
    <d v="2023-02-08T00:05:00"/>
    <s v="None"/>
    <m/>
    <x v="294"/>
    <x v="0"/>
    <x v="0"/>
    <s v="No"/>
    <m/>
    <s v="No"/>
    <s v="No"/>
    <m/>
    <s v="anas.baker@ku.ac.ae"/>
    <m/>
    <m/>
  </r>
  <r>
    <s v="757995370007456"/>
    <m/>
    <m/>
    <s v="External"/>
    <d v="2023-02-08T00:05:00"/>
    <s v="None"/>
    <m/>
    <x v="295"/>
    <x v="2"/>
    <x v="0"/>
    <s v="No"/>
    <m/>
    <s v="No"/>
    <s v="No"/>
    <m/>
    <s v="szu.ling@ku.ac.ae"/>
    <m/>
    <m/>
  </r>
  <r>
    <s v="757995490007456"/>
    <m/>
    <m/>
    <s v="External"/>
    <d v="2023-02-08T00:05:00"/>
    <s v="None"/>
    <m/>
    <x v="296"/>
    <x v="0"/>
    <x v="0"/>
    <s v="No"/>
    <m/>
    <s v="No"/>
    <s v="No"/>
    <m/>
    <s v="asma.alshanqiti@ku.ac.ae"/>
    <m/>
    <m/>
  </r>
  <r>
    <s v="757995600007456"/>
    <m/>
    <d v="2022-06-19T00:00:00"/>
    <s v="External"/>
    <d v="2023-02-08T00:05:00"/>
    <s v="None"/>
    <m/>
    <x v="297"/>
    <x v="2"/>
    <x v="0"/>
    <s v="No"/>
    <m/>
    <s v="No"/>
    <s v="Yes"/>
    <m/>
    <s v="100052961@ku.ac.ae"/>
    <m/>
    <m/>
  </r>
  <r>
    <s v="757995730007456"/>
    <m/>
    <m/>
    <s v="External"/>
    <d v="2023-02-08T00:05:00"/>
    <s v="None"/>
    <m/>
    <x v="298"/>
    <x v="2"/>
    <x v="0"/>
    <s v="No"/>
    <m/>
    <s v="No"/>
    <s v="No"/>
    <m/>
    <s v="issam.qattan@ku.ac.ae"/>
    <m/>
    <m/>
  </r>
  <r>
    <s v="757995850007456"/>
    <m/>
    <m/>
    <s v="External"/>
    <d v="2023-02-08T00:05:00"/>
    <s v="None"/>
    <m/>
    <x v="299"/>
    <x v="0"/>
    <x v="0"/>
    <s v="No"/>
    <m/>
    <s v="No"/>
    <s v="No"/>
    <m/>
    <s v="irshad.durvesh@ku.ac.ae"/>
    <m/>
    <m/>
  </r>
  <r>
    <s v="757995980007456"/>
    <m/>
    <d v="2022-06-19T00:00:00"/>
    <s v="External"/>
    <d v="2023-02-08T00:05:00"/>
    <s v="None"/>
    <m/>
    <x v="300"/>
    <x v="2"/>
    <x v="1"/>
    <s v="No"/>
    <m/>
    <s v="No"/>
    <s v="Yes"/>
    <m/>
    <s v="100044977@ku.ac.ae"/>
    <m/>
    <m/>
  </r>
  <r>
    <s v="757996080007456"/>
    <m/>
    <m/>
    <s v="External"/>
    <d v="2023-02-08T00:05:00"/>
    <s v="None"/>
    <m/>
    <x v="301"/>
    <x v="4"/>
    <x v="0"/>
    <s v="No"/>
    <m/>
    <s v="No"/>
    <s v="No"/>
    <m/>
    <s v="100053409@ku.ac.ae"/>
    <m/>
    <m/>
  </r>
  <r>
    <s v="757996180007456"/>
    <m/>
    <m/>
    <s v="External"/>
    <d v="2023-02-08T00:05:00"/>
    <s v="None"/>
    <m/>
    <x v="302"/>
    <x v="2"/>
    <x v="0"/>
    <s v="No"/>
    <m/>
    <s v="No"/>
    <s v="No"/>
    <m/>
    <s v="elie.azar@ku.ac.ae"/>
    <m/>
    <m/>
  </r>
  <r>
    <s v="757996310007456"/>
    <m/>
    <m/>
    <s v="External"/>
    <d v="2023-02-08T00:05:00"/>
    <s v="None"/>
    <m/>
    <x v="303"/>
    <x v="0"/>
    <x v="0"/>
    <s v="No"/>
    <m/>
    <s v="No"/>
    <s v="No"/>
    <m/>
    <s v="shadi.alawneh@ku.ac.ae"/>
    <m/>
    <m/>
  </r>
  <r>
    <s v="757996400007456"/>
    <m/>
    <m/>
    <s v="External"/>
    <d v="2023-02-08T00:05:00"/>
    <s v="None"/>
    <m/>
    <x v="304"/>
    <x v="0"/>
    <x v="0"/>
    <s v="No"/>
    <m/>
    <s v="No"/>
    <s v="No"/>
    <m/>
    <s v="hazeena.salamath@ku.ac.ae"/>
    <m/>
    <m/>
  </r>
  <r>
    <s v="757996530007456"/>
    <m/>
    <m/>
    <s v="External"/>
    <d v="2023-02-08T00:05:00"/>
    <s v="None"/>
    <m/>
    <x v="305"/>
    <x v="4"/>
    <x v="1"/>
    <s v="No"/>
    <m/>
    <s v="No"/>
    <s v="No"/>
    <m/>
    <s v="100052244@ku.ac.ae"/>
    <m/>
    <m/>
  </r>
  <r>
    <s v="757996610007456"/>
    <m/>
    <m/>
    <s v="External"/>
    <d v="2023-02-08T00:05:00"/>
    <s v="None"/>
    <m/>
    <x v="306"/>
    <x v="0"/>
    <x v="0"/>
    <s v="No"/>
    <m/>
    <s v="No"/>
    <s v="No"/>
    <m/>
    <s v="jamil.rahman@ku.ac.ae"/>
    <m/>
    <m/>
  </r>
  <r>
    <s v="757996730007456"/>
    <m/>
    <m/>
    <s v="External"/>
    <d v="2023-02-08T00:05:00"/>
    <s v="None"/>
    <m/>
    <x v="307"/>
    <x v="4"/>
    <x v="1"/>
    <s v="No"/>
    <m/>
    <s v="No"/>
    <s v="No"/>
    <m/>
    <s v="100044549@ku.ac.ae"/>
    <m/>
    <m/>
  </r>
  <r>
    <s v="757996850007456"/>
    <m/>
    <m/>
    <s v="External"/>
    <d v="2023-02-08T00:05:00"/>
    <s v="None"/>
    <m/>
    <x v="308"/>
    <x v="2"/>
    <x v="0"/>
    <s v="No"/>
    <m/>
    <s v="No"/>
    <s v="No"/>
    <d v="2023-02-07T00:00:00"/>
    <s v="abdallah.alansaari@ku.ac.ae"/>
    <m/>
    <m/>
  </r>
  <r>
    <s v="757996960007456"/>
    <m/>
    <d v="2022-06-19T00:00:00"/>
    <s v="External"/>
    <d v="2023-02-08T00:05:00"/>
    <s v="None"/>
    <m/>
    <x v="309"/>
    <x v="2"/>
    <x v="0"/>
    <s v="No"/>
    <m/>
    <s v="No"/>
    <s v="Yes"/>
    <m/>
    <s v="100053509@ku.ac.ae"/>
    <m/>
    <m/>
  </r>
  <r>
    <s v="757997060007456"/>
    <m/>
    <m/>
    <s v="External"/>
    <d v="2023-02-08T00:05:00"/>
    <s v="None"/>
    <m/>
    <x v="310"/>
    <x v="4"/>
    <x v="0"/>
    <s v="No"/>
    <m/>
    <s v="No"/>
    <s v="No"/>
    <m/>
    <s v="100058078@ku.ac.ae"/>
    <m/>
    <m/>
  </r>
  <r>
    <s v="757997180007456"/>
    <m/>
    <m/>
    <s v="External"/>
    <d v="2023-02-08T00:05:00"/>
    <s v="None"/>
    <m/>
    <x v="311"/>
    <x v="2"/>
    <x v="0"/>
    <s v="No"/>
    <m/>
    <s v="No"/>
    <s v="No"/>
    <m/>
    <s v="mohamed.haroun@ku.ac.ae"/>
    <m/>
    <m/>
  </r>
  <r>
    <s v="757997260007456"/>
    <m/>
    <m/>
    <s v="External"/>
    <d v="2023-02-08T00:05:00"/>
    <s v="None"/>
    <m/>
    <x v="312"/>
    <x v="0"/>
    <x v="0"/>
    <s v="No"/>
    <m/>
    <s v="No"/>
    <s v="No"/>
    <m/>
    <s v="ahsan.niazi@ku.ac.ae"/>
    <m/>
    <m/>
  </r>
  <r>
    <s v="757997360007456"/>
    <m/>
    <m/>
    <s v="External"/>
    <d v="2023-02-08T00:05:00"/>
    <s v="None"/>
    <m/>
    <x v="313"/>
    <x v="4"/>
    <x v="0"/>
    <s v="No"/>
    <m/>
    <s v="No"/>
    <s v="No"/>
    <m/>
    <s v="100053550@ku.ac.ae"/>
    <m/>
    <m/>
  </r>
  <r>
    <s v="757997460007456"/>
    <m/>
    <m/>
    <s v="External"/>
    <d v="2023-02-08T00:05:00"/>
    <s v="None"/>
    <m/>
    <x v="314"/>
    <x v="4"/>
    <x v="0"/>
    <s v="No"/>
    <m/>
    <s v="No"/>
    <s v="No"/>
    <d v="2022-11-08T00:00:00"/>
    <s v="100053850@ku.ac.ae"/>
    <m/>
    <m/>
  </r>
  <r>
    <s v="757997560007456"/>
    <m/>
    <m/>
    <s v="External"/>
    <d v="2023-02-08T00:05:00"/>
    <s v="None"/>
    <m/>
    <x v="315"/>
    <x v="4"/>
    <x v="0"/>
    <s v="No"/>
    <m/>
    <s v="No"/>
    <s v="No"/>
    <m/>
    <s v="100053943@ku.ac.ae"/>
    <m/>
    <m/>
  </r>
  <r>
    <s v="757997650007456"/>
    <m/>
    <m/>
    <s v="External"/>
    <d v="2023-02-08T00:05:00"/>
    <s v="None"/>
    <m/>
    <x v="316"/>
    <x v="0"/>
    <x v="0"/>
    <s v="No"/>
    <m/>
    <s v="No"/>
    <s v="No"/>
    <m/>
    <s v="lara.yacoub@ku.ac.ae"/>
    <m/>
    <m/>
  </r>
  <r>
    <s v="757997750007456"/>
    <m/>
    <d v="2022-06-19T00:00:00"/>
    <s v="External"/>
    <d v="2023-02-08T00:05:00"/>
    <s v="None"/>
    <m/>
    <x v="317"/>
    <x v="0"/>
    <x v="0"/>
    <s v="No"/>
    <m/>
    <s v="No"/>
    <s v="Yes"/>
    <m/>
    <s v="komal.safdar@ku.ac.ae"/>
    <m/>
    <m/>
  </r>
  <r>
    <s v="757997880007456"/>
    <m/>
    <d v="2022-06-19T00:00:00"/>
    <s v="External"/>
    <d v="2023-02-08T00:05:00"/>
    <s v="None"/>
    <m/>
    <x v="318"/>
    <x v="2"/>
    <x v="0"/>
    <s v="No"/>
    <m/>
    <s v="No"/>
    <s v="Yes"/>
    <m/>
    <s v="100045952@ku.ac.ae"/>
    <m/>
    <m/>
  </r>
  <r>
    <s v="757997970007456"/>
    <m/>
    <m/>
    <s v="External"/>
    <d v="2023-02-08T00:05:00"/>
    <s v="None"/>
    <m/>
    <x v="319"/>
    <x v="0"/>
    <x v="1"/>
    <s v="No"/>
    <m/>
    <s v="No"/>
    <s v="No"/>
    <d v="2022-07-04T00:00:00"/>
    <s v="kim.thompson@ku.ac.ae"/>
    <m/>
    <m/>
  </r>
  <r>
    <s v="757998060007456"/>
    <m/>
    <m/>
    <s v="External"/>
    <d v="2023-02-08T00:05:00"/>
    <s v="None"/>
    <m/>
    <x v="320"/>
    <x v="0"/>
    <x v="0"/>
    <s v="No"/>
    <m/>
    <s v="No"/>
    <s v="No"/>
    <m/>
    <s v="mohamed.abdishakur@ku.ac.ae"/>
    <m/>
    <m/>
  </r>
  <r>
    <s v="757998110007456"/>
    <m/>
    <m/>
    <s v="External"/>
    <d v="2023-02-08T00:05:00"/>
    <s v="None"/>
    <m/>
    <x v="321"/>
    <x v="6"/>
    <x v="0"/>
    <s v="No"/>
    <m/>
    <s v="No"/>
    <s v="No"/>
    <m/>
    <m/>
    <m/>
    <m/>
  </r>
  <r>
    <s v="757998240007456"/>
    <m/>
    <m/>
    <s v="External"/>
    <d v="2023-02-08T00:05:00"/>
    <s v="None"/>
    <m/>
    <x v="322"/>
    <x v="2"/>
    <x v="0"/>
    <s v="No"/>
    <m/>
    <s v="No"/>
    <s v="No"/>
    <m/>
    <s v="peter.rodgers@ku.ac.ae"/>
    <m/>
    <m/>
  </r>
  <r>
    <s v="757998380007456"/>
    <m/>
    <d v="2022-06-19T00:00:00"/>
    <s v="External"/>
    <d v="2023-02-08T00:05:00"/>
    <s v="None"/>
    <m/>
    <x v="323"/>
    <x v="2"/>
    <x v="0"/>
    <s v="No"/>
    <m/>
    <s v="No"/>
    <s v="Yes"/>
    <m/>
    <s v="mutasem.sinnokrot@ku.ac.ae"/>
    <m/>
    <m/>
  </r>
  <r>
    <s v="757998480007456"/>
    <m/>
    <m/>
    <s v="External"/>
    <d v="2023-02-08T00:05:00"/>
    <s v="None"/>
    <m/>
    <x v="324"/>
    <x v="4"/>
    <x v="0"/>
    <s v="No"/>
    <m/>
    <s v="No"/>
    <s v="No"/>
    <m/>
    <s v="100041496@ku.ac.ae"/>
    <m/>
    <m/>
  </r>
  <r>
    <s v="757998580007456"/>
    <m/>
    <m/>
    <s v="External"/>
    <d v="2023-02-08T00:05:00"/>
    <s v="None"/>
    <m/>
    <x v="325"/>
    <x v="4"/>
    <x v="0"/>
    <s v="No"/>
    <m/>
    <s v="No"/>
    <s v="No"/>
    <m/>
    <s v="100053437@ku.ac.ae"/>
    <m/>
    <m/>
  </r>
  <r>
    <s v="757998700007456"/>
    <m/>
    <m/>
    <s v="External"/>
    <d v="2023-02-08T00:05:00"/>
    <s v="None"/>
    <m/>
    <x v="326"/>
    <x v="0"/>
    <x v="0"/>
    <s v="No"/>
    <m/>
    <s v="No"/>
    <s v="No"/>
    <m/>
    <s v="waseem.alwahedy@ku.ac.ae"/>
    <m/>
    <m/>
  </r>
  <r>
    <s v="757998830007456"/>
    <m/>
    <m/>
    <s v="External"/>
    <d v="2023-02-08T00:05:00"/>
    <s v="None"/>
    <m/>
    <x v="327"/>
    <x v="0"/>
    <x v="0"/>
    <s v="No"/>
    <m/>
    <s v="No"/>
    <s v="No"/>
    <m/>
    <s v="samer.abukhadra@ku.ac.ae"/>
    <m/>
    <m/>
  </r>
  <r>
    <s v="757998930007456"/>
    <m/>
    <m/>
    <s v="External"/>
    <d v="2023-02-08T00:05:00"/>
    <s v="None"/>
    <m/>
    <x v="328"/>
    <x v="4"/>
    <x v="0"/>
    <s v="No"/>
    <m/>
    <s v="No"/>
    <s v="No"/>
    <m/>
    <s v="100053020@ku.ac.ae"/>
    <m/>
    <m/>
  </r>
  <r>
    <s v="757999030007456"/>
    <m/>
    <m/>
    <s v="External"/>
    <d v="2023-02-08T00:05:00"/>
    <s v="None"/>
    <m/>
    <x v="329"/>
    <x v="4"/>
    <x v="0"/>
    <s v="No"/>
    <m/>
    <s v="No"/>
    <s v="No"/>
    <d v="2022-11-06T00:00:00"/>
    <s v="100053485@ku.ac.ae"/>
    <m/>
    <m/>
  </r>
  <r>
    <s v="757999130007456"/>
    <m/>
    <m/>
    <s v="External"/>
    <d v="2023-02-08T00:05:00"/>
    <s v="None"/>
    <m/>
    <x v="330"/>
    <x v="4"/>
    <x v="0"/>
    <s v="No"/>
    <m/>
    <s v="No"/>
    <s v="No"/>
    <m/>
    <s v="100053769@ku.ac.ae"/>
    <m/>
    <m/>
  </r>
  <r>
    <s v="757999250007456"/>
    <m/>
    <m/>
    <s v="External"/>
    <d v="2023-02-08T00:05:00"/>
    <s v="None"/>
    <m/>
    <x v="331"/>
    <x v="2"/>
    <x v="0"/>
    <s v="No"/>
    <m/>
    <s v="No"/>
    <s v="No"/>
    <m/>
    <s v="mohamed.ali@ku.ac.ae"/>
    <m/>
    <m/>
  </r>
  <r>
    <s v="757999380007456"/>
    <m/>
    <m/>
    <s v="External"/>
    <d v="2023-02-08T00:05:00"/>
    <s v="None"/>
    <m/>
    <x v="332"/>
    <x v="0"/>
    <x v="0"/>
    <s v="No"/>
    <m/>
    <s v="No"/>
    <s v="No"/>
    <m/>
    <s v="salim.metnani@ku.ac.ae"/>
    <m/>
    <m/>
  </r>
  <r>
    <s v="757999500007456"/>
    <m/>
    <m/>
    <s v="External"/>
    <d v="2023-02-08T00:05:00"/>
    <s v="None"/>
    <m/>
    <x v="333"/>
    <x v="4"/>
    <x v="0"/>
    <s v="No"/>
    <m/>
    <s v="No"/>
    <s v="No"/>
    <m/>
    <s v="100049349@ku.ac.ae"/>
    <m/>
    <m/>
  </r>
  <r>
    <s v="757999620007456"/>
    <m/>
    <m/>
    <s v="External"/>
    <d v="2023-02-08T00:05:00"/>
    <s v="None"/>
    <m/>
    <x v="334"/>
    <x v="0"/>
    <x v="0"/>
    <s v="No"/>
    <m/>
    <s v="No"/>
    <s v="No"/>
    <m/>
    <s v="ahmed.alyafei@ku.ac.ae"/>
    <m/>
    <m/>
  </r>
  <r>
    <s v="757999720007456"/>
    <m/>
    <m/>
    <s v="External"/>
    <d v="2023-02-08T00:05:00"/>
    <s v="None"/>
    <m/>
    <x v="335"/>
    <x v="4"/>
    <x v="1"/>
    <s v="No"/>
    <m/>
    <s v="No"/>
    <s v="No"/>
    <m/>
    <s v="100050050@ku.ac.ae"/>
    <m/>
    <m/>
  </r>
  <r>
    <s v="757999850007456"/>
    <m/>
    <m/>
    <s v="External"/>
    <d v="2023-02-08T00:05:00"/>
    <s v="None"/>
    <m/>
    <x v="336"/>
    <x v="4"/>
    <x v="1"/>
    <s v="No"/>
    <m/>
    <s v="No"/>
    <s v="No"/>
    <m/>
    <s v="100052181@ku.ac.ae"/>
    <m/>
    <m/>
  </r>
  <r>
    <s v="757999980007456"/>
    <m/>
    <m/>
    <s v="External"/>
    <d v="2023-02-08T00:05:00"/>
    <s v="None"/>
    <m/>
    <x v="337"/>
    <x v="0"/>
    <x v="0"/>
    <s v="No"/>
    <m/>
    <s v="No"/>
    <s v="No"/>
    <m/>
    <s v="nabeela.alhosani@ku.ac.ae"/>
    <m/>
    <m/>
  </r>
  <r>
    <s v="758000110007456"/>
    <m/>
    <m/>
    <s v="External"/>
    <d v="2023-02-08T00:05:00"/>
    <s v="None"/>
    <m/>
    <x v="338"/>
    <x v="0"/>
    <x v="0"/>
    <s v="No"/>
    <m/>
    <s v="No"/>
    <s v="No"/>
    <m/>
    <s v="ameena.almazrooei@ku.ac.ae"/>
    <m/>
    <m/>
  </r>
  <r>
    <s v="758000230007456"/>
    <m/>
    <m/>
    <s v="External"/>
    <d v="2023-02-08T00:05:00"/>
    <s v="None"/>
    <m/>
    <x v="339"/>
    <x v="0"/>
    <x v="0"/>
    <s v="No"/>
    <m/>
    <s v="No"/>
    <s v="No"/>
    <m/>
    <s v="khadeijah.alnaqbi@ku.ac.ae"/>
    <m/>
    <m/>
  </r>
  <r>
    <s v="758000350007456"/>
    <m/>
    <m/>
    <s v="External"/>
    <d v="2023-02-08T00:05:00"/>
    <s v="None"/>
    <m/>
    <x v="340"/>
    <x v="0"/>
    <x v="0"/>
    <s v="No"/>
    <m/>
    <s v="No"/>
    <s v="No"/>
    <m/>
    <s v="jason.detagle@ku.ac.ae"/>
    <m/>
    <m/>
  </r>
  <r>
    <s v="758000480007456"/>
    <m/>
    <d v="2022-06-19T00:00:00"/>
    <s v="External"/>
    <d v="2023-02-08T00:05:00"/>
    <s v="None"/>
    <m/>
    <x v="341"/>
    <x v="2"/>
    <x v="0"/>
    <s v="No"/>
    <m/>
    <s v="No"/>
    <s v="Yes"/>
    <m/>
    <s v="100045741@ku.ac.ae"/>
    <m/>
    <m/>
  </r>
  <r>
    <s v="758000590007456"/>
    <m/>
    <m/>
    <s v="External"/>
    <d v="2023-02-08T00:05:00"/>
    <s v="None"/>
    <m/>
    <x v="342"/>
    <x v="0"/>
    <x v="0"/>
    <s v="No"/>
    <m/>
    <s v="No"/>
    <s v="No"/>
    <m/>
    <s v="khalifa.alobeidli@ku.ac.ae"/>
    <m/>
    <m/>
  </r>
  <r>
    <s v="758000690007456"/>
    <m/>
    <m/>
    <s v="External"/>
    <d v="2023-02-08T00:05:00"/>
    <s v="None"/>
    <m/>
    <x v="343"/>
    <x v="2"/>
    <x v="0"/>
    <s v="No"/>
    <m/>
    <s v="No"/>
    <s v="No"/>
    <m/>
    <s v="rabeb.mizouni@ku.ac.ae"/>
    <m/>
    <m/>
  </r>
  <r>
    <s v="758000820007456"/>
    <m/>
    <m/>
    <s v="External"/>
    <d v="2023-02-08T00:05:00"/>
    <s v="None"/>
    <m/>
    <x v="344"/>
    <x v="0"/>
    <x v="0"/>
    <s v="No"/>
    <m/>
    <s v="No"/>
    <s v="No"/>
    <m/>
    <s v="abdullateef.khan@ku.ac.ae"/>
    <m/>
    <m/>
  </r>
  <r>
    <s v="758000940007456"/>
    <m/>
    <m/>
    <s v="External"/>
    <d v="2023-02-08T00:05:00"/>
    <s v="None"/>
    <m/>
    <x v="345"/>
    <x v="2"/>
    <x v="0"/>
    <s v="No"/>
    <m/>
    <s v="No"/>
    <s v="No"/>
    <m/>
    <s v="yacine.addad@ku.ac.ae"/>
    <m/>
    <m/>
  </r>
  <r>
    <s v="758001060007456"/>
    <m/>
    <m/>
    <s v="External"/>
    <d v="2023-02-08T00:05:00"/>
    <s v="None"/>
    <m/>
    <x v="346"/>
    <x v="2"/>
    <x v="0"/>
    <s v="No"/>
    <m/>
    <s v="No"/>
    <s v="No"/>
    <m/>
    <s v="albert.kabanda@ku.ac.ae"/>
    <m/>
    <m/>
  </r>
  <r>
    <s v="758001190007456"/>
    <m/>
    <m/>
    <s v="External"/>
    <d v="2023-02-08T00:05:00"/>
    <s v="None"/>
    <m/>
    <x v="347"/>
    <x v="0"/>
    <x v="0"/>
    <s v="No"/>
    <m/>
    <s v="No"/>
    <s v="No"/>
    <m/>
    <s v="boby.thomas@ku.ac.ae"/>
    <m/>
    <m/>
  </r>
  <r>
    <s v="758001290007456"/>
    <m/>
    <m/>
    <s v="External"/>
    <d v="2023-02-08T00:05:00"/>
    <s v="None"/>
    <m/>
    <x v="348"/>
    <x v="4"/>
    <x v="0"/>
    <s v="No"/>
    <m/>
    <s v="No"/>
    <s v="No"/>
    <m/>
    <s v="100053286@ku.ac.ae"/>
    <m/>
    <m/>
  </r>
  <r>
    <s v="758001390007456"/>
    <m/>
    <m/>
    <s v="External"/>
    <d v="2023-02-08T00:05:00"/>
    <s v="None"/>
    <m/>
    <x v="349"/>
    <x v="4"/>
    <x v="0"/>
    <s v="No"/>
    <m/>
    <s v="No"/>
    <s v="No"/>
    <m/>
    <s v="100053405@ku.ac.ae"/>
    <m/>
    <m/>
  </r>
  <r>
    <s v="758001500007456"/>
    <m/>
    <m/>
    <s v="External"/>
    <d v="2023-02-08T00:05:00"/>
    <s v="None"/>
    <m/>
    <x v="350"/>
    <x v="0"/>
    <x v="0"/>
    <s v="No"/>
    <m/>
    <s v="No"/>
    <s v="No"/>
    <m/>
    <s v="mohammad.mabrouk@ku.ac.ae"/>
    <m/>
    <m/>
  </r>
  <r>
    <s v="758001620007456"/>
    <m/>
    <m/>
    <s v="External"/>
    <d v="2023-02-08T00:05:00"/>
    <s v="None"/>
    <m/>
    <x v="351"/>
    <x v="2"/>
    <x v="0"/>
    <s v="No"/>
    <m/>
    <s v="No"/>
    <s v="No"/>
    <d v="2023-01-30T00:00:00"/>
    <s v="100052936@ku.ac.ae"/>
    <m/>
    <m/>
  </r>
  <r>
    <s v="758001720007456"/>
    <m/>
    <m/>
    <s v="External"/>
    <d v="2023-02-08T00:05:00"/>
    <s v="None"/>
    <m/>
    <x v="352"/>
    <x v="4"/>
    <x v="0"/>
    <s v="No"/>
    <m/>
    <s v="No"/>
    <s v="No"/>
    <m/>
    <s v="100053287@ku.ac.ae"/>
    <m/>
    <m/>
  </r>
  <r>
    <s v="758001840007456"/>
    <m/>
    <m/>
    <s v="External"/>
    <d v="2023-02-08T00:05:00"/>
    <s v="None"/>
    <m/>
    <x v="353"/>
    <x v="2"/>
    <x v="0"/>
    <s v="No"/>
    <m/>
    <s v="No"/>
    <s v="No"/>
    <m/>
    <s v="ricardo.nogueira@ku.ac.ae"/>
    <m/>
    <m/>
  </r>
  <r>
    <s v="758001980007456"/>
    <m/>
    <d v="2022-06-19T00:00:00"/>
    <s v="External"/>
    <d v="2023-02-08T00:05:00"/>
    <s v="None"/>
    <m/>
    <x v="354"/>
    <x v="0"/>
    <x v="0"/>
    <s v="No"/>
    <m/>
    <s v="No"/>
    <s v="Yes"/>
    <m/>
    <s v="adrian.velasco@ku.ac.ae"/>
    <m/>
    <m/>
  </r>
  <r>
    <s v="758002110007456"/>
    <m/>
    <m/>
    <s v="External"/>
    <d v="2023-02-08T00:05:00"/>
    <s v="None"/>
    <m/>
    <x v="355"/>
    <x v="0"/>
    <x v="0"/>
    <s v="No"/>
    <m/>
    <s v="No"/>
    <s v="No"/>
    <d v="2023-01-27T00:00:00"/>
    <s v="mathew.joseph@ku.ac.ae"/>
    <m/>
    <m/>
  </r>
  <r>
    <s v="758002230007456"/>
    <m/>
    <m/>
    <s v="External"/>
    <d v="2023-02-08T00:05:00"/>
    <s v="None"/>
    <m/>
    <x v="356"/>
    <x v="4"/>
    <x v="1"/>
    <s v="No"/>
    <m/>
    <s v="No"/>
    <s v="No"/>
    <m/>
    <s v="100049486@ku.ac.ae"/>
    <m/>
    <m/>
  </r>
  <r>
    <s v="758002350007456"/>
    <m/>
    <m/>
    <s v="External"/>
    <d v="2023-02-08T00:05:00"/>
    <s v="None"/>
    <m/>
    <x v="357"/>
    <x v="0"/>
    <x v="0"/>
    <s v="No"/>
    <m/>
    <s v="No"/>
    <s v="No"/>
    <m/>
    <s v="asma.aldhaheri@ku.ac.ae"/>
    <m/>
    <m/>
  </r>
  <r>
    <s v="758002470007456"/>
    <m/>
    <m/>
    <s v="External"/>
    <d v="2023-02-08T00:05:00"/>
    <s v="None"/>
    <m/>
    <x v="358"/>
    <x v="0"/>
    <x v="0"/>
    <s v="No"/>
    <m/>
    <s v="No"/>
    <s v="No"/>
    <m/>
    <s v="mohammed.alshreif@ku.ac.ae"/>
    <m/>
    <m/>
  </r>
  <r>
    <s v="758002550007456"/>
    <m/>
    <d v="2022-06-19T00:00:00"/>
    <s v="External"/>
    <d v="2023-02-08T00:05:00"/>
    <s v="None"/>
    <m/>
    <x v="359"/>
    <x v="4"/>
    <x v="0"/>
    <s v="No"/>
    <m/>
    <s v="No"/>
    <s v="No"/>
    <d v="2022-12-06T00:00:00"/>
    <s v="100061073@ku.ac.ae"/>
    <m/>
    <m/>
  </r>
  <r>
    <s v="758002630007456"/>
    <m/>
    <d v="2022-06-19T00:00:00"/>
    <s v="External"/>
    <d v="2023-02-08T00:05:00"/>
    <s v="None"/>
    <m/>
    <x v="360"/>
    <x v="5"/>
    <x v="0"/>
    <s v="No"/>
    <m/>
    <s v="No"/>
    <s v="Yes"/>
    <d v="2022-09-14T00:00:00"/>
    <s v="100058882@ku.ac.ae"/>
    <m/>
    <m/>
  </r>
  <r>
    <s v="758002760007456"/>
    <m/>
    <m/>
    <s v="External"/>
    <d v="2023-02-08T00:05:00"/>
    <s v="None"/>
    <m/>
    <x v="361"/>
    <x v="0"/>
    <x v="0"/>
    <s v="No"/>
    <m/>
    <s v="No"/>
    <s v="No"/>
    <d v="2022-09-23T00:00:00"/>
    <s v="nada.gawiesh@ku.ac.ae"/>
    <m/>
    <m/>
  </r>
  <r>
    <s v="758002880007456"/>
    <m/>
    <m/>
    <s v="External"/>
    <d v="2023-02-08T00:05:00"/>
    <s v="None"/>
    <m/>
    <x v="362"/>
    <x v="0"/>
    <x v="0"/>
    <s v="No"/>
    <m/>
    <s v="No"/>
    <s v="No"/>
    <d v="2022-11-15T00:00:00"/>
    <s v="tarek.elfar@ku.ac.ae"/>
    <m/>
    <m/>
  </r>
  <r>
    <s v="758003000007456"/>
    <m/>
    <m/>
    <s v="External"/>
    <d v="2023-02-08T00:05:00"/>
    <s v="None"/>
    <m/>
    <x v="363"/>
    <x v="2"/>
    <x v="0"/>
    <s v="No"/>
    <m/>
    <s v="No"/>
    <s v="No"/>
    <m/>
    <s v="ali.aalhammadi@ku.ac.ae"/>
    <m/>
    <m/>
  </r>
  <r>
    <s v="758003120007456"/>
    <m/>
    <m/>
    <s v="External"/>
    <d v="2023-02-08T00:05:00"/>
    <s v="None"/>
    <m/>
    <x v="364"/>
    <x v="0"/>
    <x v="0"/>
    <s v="No"/>
    <m/>
    <s v="No"/>
    <s v="No"/>
    <m/>
    <s v="jacob.kuriyan@ku.ac.ae"/>
    <m/>
    <m/>
  </r>
  <r>
    <s v="758003240007456"/>
    <m/>
    <m/>
    <s v="External"/>
    <d v="2023-02-08T00:05:00"/>
    <s v="None"/>
    <m/>
    <x v="365"/>
    <x v="5"/>
    <x v="0"/>
    <s v="No"/>
    <m/>
    <s v="No"/>
    <s v="No"/>
    <d v="2022-09-15T00:00:00"/>
    <s v="100052942@ku.ac.ae"/>
    <m/>
    <m/>
  </r>
  <r>
    <s v="758003370007456"/>
    <m/>
    <m/>
    <s v="External"/>
    <d v="2023-02-08T00:05:00"/>
    <s v="None"/>
    <m/>
    <x v="366"/>
    <x v="0"/>
    <x v="0"/>
    <s v="No"/>
    <m/>
    <s v="No"/>
    <s v="No"/>
    <d v="2023-01-16T00:00:00"/>
    <s v="srabanti.de@ku.ac.ae"/>
    <m/>
    <m/>
  </r>
  <r>
    <s v="758003490007456"/>
    <m/>
    <m/>
    <s v="External"/>
    <d v="2023-02-08T00:05:00"/>
    <s v="None"/>
    <m/>
    <x v="367"/>
    <x v="4"/>
    <x v="0"/>
    <s v="No"/>
    <m/>
    <s v="No"/>
    <s v="No"/>
    <m/>
    <s v="100049744@ku.ac.ae"/>
    <m/>
    <m/>
  </r>
  <r>
    <s v="758003610007456"/>
    <m/>
    <m/>
    <s v="External"/>
    <d v="2023-02-08T00:05:00"/>
    <s v="None"/>
    <m/>
    <x v="368"/>
    <x v="0"/>
    <x v="0"/>
    <s v="No"/>
    <m/>
    <s v="No"/>
    <s v="No"/>
    <m/>
    <s v="ammar.bawazir@ku.ac.ae"/>
    <m/>
    <m/>
  </r>
  <r>
    <s v="758003730007456"/>
    <m/>
    <m/>
    <s v="External"/>
    <d v="2023-02-08T00:05:00"/>
    <s v="None"/>
    <m/>
    <x v="369"/>
    <x v="0"/>
    <x v="0"/>
    <s v="No"/>
    <m/>
    <s v="No"/>
    <s v="No"/>
    <m/>
    <s v="qaadir.haamid@ku.ac.ae"/>
    <m/>
    <m/>
  </r>
  <r>
    <s v="758003870007456"/>
    <m/>
    <d v="2022-06-19T00:00:00"/>
    <s v="External"/>
    <d v="2023-02-08T00:05:00"/>
    <s v="None"/>
    <m/>
    <x v="370"/>
    <x v="0"/>
    <x v="0"/>
    <s v="No"/>
    <m/>
    <s v="No"/>
    <s v="Yes"/>
    <m/>
    <s v="rola.almahainy@ku.ac.ae"/>
    <m/>
    <m/>
  </r>
  <r>
    <s v="758003990007456"/>
    <m/>
    <m/>
    <s v="External"/>
    <d v="2023-02-08T00:05:00"/>
    <s v="None"/>
    <m/>
    <x v="371"/>
    <x v="2"/>
    <x v="0"/>
    <s v="No"/>
    <m/>
    <s v="No"/>
    <s v="No"/>
    <m/>
    <s v="anthony.archdeacon@ku.ac.ae"/>
    <m/>
    <m/>
  </r>
  <r>
    <s v="758004110007456"/>
    <m/>
    <d v="2022-06-19T00:00:00"/>
    <s v="External"/>
    <d v="2023-02-08T00:05:00"/>
    <s v="None"/>
    <m/>
    <x v="372"/>
    <x v="0"/>
    <x v="0"/>
    <s v="No"/>
    <m/>
    <s v="No"/>
    <s v="Yes"/>
    <m/>
    <s v="erica.solomon@ku.ac.ae"/>
    <m/>
    <m/>
  </r>
  <r>
    <s v="758004240007456"/>
    <m/>
    <m/>
    <s v="External"/>
    <d v="2023-02-08T00:05:00"/>
    <s v="None"/>
    <m/>
    <x v="373"/>
    <x v="0"/>
    <x v="0"/>
    <s v="No"/>
    <m/>
    <s v="No"/>
    <s v="No"/>
    <d v="2023-01-31T00:00:00"/>
    <s v="pradeep.thampi@ku.ac.ae"/>
    <m/>
    <m/>
  </r>
  <r>
    <s v="758004360007456"/>
    <m/>
    <m/>
    <s v="External"/>
    <d v="2023-02-08T00:05:00"/>
    <s v="None"/>
    <m/>
    <x v="374"/>
    <x v="4"/>
    <x v="0"/>
    <s v="No"/>
    <m/>
    <s v="No"/>
    <s v="No"/>
    <m/>
    <s v="100045568@ku.ac.ae"/>
    <m/>
    <m/>
  </r>
  <r>
    <s v="758004460007456"/>
    <m/>
    <m/>
    <s v="External"/>
    <d v="2023-02-08T00:05:00"/>
    <s v="None"/>
    <m/>
    <x v="375"/>
    <x v="4"/>
    <x v="0"/>
    <s v="No"/>
    <m/>
    <s v="No"/>
    <s v="No"/>
    <m/>
    <s v="100053120@ku.ac.ae"/>
    <m/>
    <m/>
  </r>
  <r>
    <s v="758004560007456"/>
    <m/>
    <m/>
    <s v="External"/>
    <d v="2023-02-08T00:05:00"/>
    <s v="None"/>
    <m/>
    <x v="376"/>
    <x v="4"/>
    <x v="0"/>
    <s v="No"/>
    <m/>
    <s v="No"/>
    <s v="No"/>
    <m/>
    <s v="100053585@ku.ac.ae"/>
    <m/>
    <m/>
  </r>
  <r>
    <s v="758004660007456"/>
    <m/>
    <m/>
    <s v="External"/>
    <d v="2023-02-08T00:05:00"/>
    <s v="None"/>
    <m/>
    <x v="377"/>
    <x v="4"/>
    <x v="0"/>
    <s v="No"/>
    <m/>
    <s v="No"/>
    <s v="No"/>
    <m/>
    <s v="100053860@ku.ac.ae"/>
    <m/>
    <m/>
  </r>
  <r>
    <s v="758004780007456"/>
    <m/>
    <m/>
    <s v="External"/>
    <d v="2023-02-08T00:05:00"/>
    <s v="None"/>
    <m/>
    <x v="378"/>
    <x v="0"/>
    <x v="0"/>
    <s v="No"/>
    <m/>
    <s v="No"/>
    <s v="No"/>
    <m/>
    <s v="shereef.cherikkallan@ku.ac.ae"/>
    <m/>
    <m/>
  </r>
  <r>
    <s v="758004860007456"/>
    <m/>
    <m/>
    <s v="External"/>
    <d v="2023-02-08T00:05:00"/>
    <s v="None"/>
    <m/>
    <x v="379"/>
    <x v="5"/>
    <x v="0"/>
    <s v="No"/>
    <m/>
    <s v="No"/>
    <s v="No"/>
    <d v="2022-12-26T00:00:00"/>
    <s v="100061892@ku.ac.ae"/>
    <m/>
    <m/>
  </r>
  <r>
    <s v="758005000007456"/>
    <m/>
    <m/>
    <s v="External"/>
    <d v="2023-02-08T00:05:00"/>
    <s v="None"/>
    <m/>
    <x v="380"/>
    <x v="0"/>
    <x v="0"/>
    <s v="No"/>
    <m/>
    <s v="No"/>
    <s v="No"/>
    <m/>
    <s v="mustafa.jama@ku.ac.ae"/>
    <m/>
    <m/>
  </r>
  <r>
    <s v="758005130007456"/>
    <m/>
    <m/>
    <s v="External"/>
    <d v="2023-02-08T00:05:00"/>
    <s v="None"/>
    <m/>
    <x v="381"/>
    <x v="2"/>
    <x v="0"/>
    <s v="No"/>
    <m/>
    <s v="No"/>
    <s v="No"/>
    <m/>
    <s v="mohammed.alkobaisi@ku.ac.ae"/>
    <m/>
    <m/>
  </r>
  <r>
    <s v="758005260007456"/>
    <m/>
    <m/>
    <s v="External"/>
    <d v="2023-02-08T00:05:00"/>
    <s v="None"/>
    <m/>
    <x v="382"/>
    <x v="0"/>
    <x v="0"/>
    <s v="No"/>
    <m/>
    <s v="No"/>
    <s v="No"/>
    <m/>
    <s v="muhammad.iqbal@ku.ac.ae"/>
    <m/>
    <m/>
  </r>
  <r>
    <s v="758005390007456"/>
    <m/>
    <m/>
    <s v="External"/>
    <d v="2023-02-08T00:05:00"/>
    <s v="None"/>
    <m/>
    <x v="383"/>
    <x v="0"/>
    <x v="0"/>
    <s v="No"/>
    <m/>
    <s v="No"/>
    <s v="No"/>
    <m/>
    <s v="sofiane.benna@ku.ac.ae"/>
    <m/>
    <m/>
  </r>
  <r>
    <s v="758005490007456"/>
    <m/>
    <m/>
    <s v="External"/>
    <d v="2023-02-08T00:05:00"/>
    <s v="None"/>
    <m/>
    <x v="384"/>
    <x v="4"/>
    <x v="0"/>
    <s v="No"/>
    <m/>
    <s v="No"/>
    <s v="No"/>
    <m/>
    <s v="100053261@ku.ac.ae"/>
    <m/>
    <m/>
  </r>
  <r>
    <s v="758005610007456"/>
    <m/>
    <m/>
    <s v="External"/>
    <d v="2023-02-08T00:05:00"/>
    <s v="None"/>
    <m/>
    <x v="385"/>
    <x v="2"/>
    <x v="0"/>
    <s v="No"/>
    <m/>
    <s v="No"/>
    <s v="No"/>
    <d v="2022-09-16T00:00:00"/>
    <s v="hazim.subhiyyah@ku.ac.ae"/>
    <m/>
    <m/>
  </r>
  <r>
    <s v="758005750007456"/>
    <m/>
    <d v="2022-06-19T00:00:00"/>
    <s v="External"/>
    <d v="2023-02-08T00:05:00"/>
    <s v="None"/>
    <m/>
    <x v="386"/>
    <x v="0"/>
    <x v="0"/>
    <s v="No"/>
    <m/>
    <s v="No"/>
    <s v="Yes"/>
    <m/>
    <s v="nauman.zafar@ku.ac.ae"/>
    <m/>
    <m/>
  </r>
  <r>
    <s v="758005850007456"/>
    <m/>
    <m/>
    <s v="External"/>
    <d v="2023-02-08T00:05:00"/>
    <s v="None"/>
    <m/>
    <x v="387"/>
    <x v="5"/>
    <x v="0"/>
    <s v="No"/>
    <m/>
    <s v="No"/>
    <s v="No"/>
    <d v="2023-01-26T00:00:00"/>
    <m/>
    <m/>
    <m/>
  </r>
  <r>
    <s v="758005960007456"/>
    <m/>
    <m/>
    <s v="External"/>
    <d v="2023-02-08T00:05:00"/>
    <s v="None"/>
    <m/>
    <x v="388"/>
    <x v="0"/>
    <x v="0"/>
    <s v="No"/>
    <m/>
    <s v="No"/>
    <s v="No"/>
    <m/>
    <s v="loui.yasin@ku.ac.ae"/>
    <m/>
    <m/>
  </r>
  <r>
    <s v="758006090007456"/>
    <m/>
    <m/>
    <s v="External"/>
    <d v="2023-02-08T00:05:00"/>
    <s v="None"/>
    <m/>
    <x v="389"/>
    <x v="0"/>
    <x v="0"/>
    <s v="Yes"/>
    <m/>
    <s v="Yes"/>
    <s v="No"/>
    <m/>
    <s v="shaju.badarudeen@ku.ac.ae"/>
    <m/>
    <m/>
  </r>
  <r>
    <s v="758006230007456"/>
    <m/>
    <d v="2022-06-19T00:00:00"/>
    <s v="External"/>
    <d v="2023-02-08T00:05:00"/>
    <s v="None"/>
    <m/>
    <x v="390"/>
    <x v="0"/>
    <x v="0"/>
    <s v="No"/>
    <m/>
    <s v="No"/>
    <s v="Yes"/>
    <m/>
    <s v="nadine.kanj@ku.ac.ae"/>
    <m/>
    <m/>
  </r>
  <r>
    <s v="758006330007456"/>
    <m/>
    <m/>
    <s v="External"/>
    <d v="2023-02-08T00:05:00"/>
    <s v="None"/>
    <m/>
    <x v="391"/>
    <x v="2"/>
    <x v="0"/>
    <s v="No"/>
    <m/>
    <s v="No"/>
    <s v="No"/>
    <m/>
    <s v="100052989@ku.ac.ae"/>
    <m/>
    <m/>
  </r>
  <r>
    <s v="758006460007456"/>
    <m/>
    <m/>
    <s v="External"/>
    <d v="2023-02-08T00:05:00"/>
    <s v="None"/>
    <m/>
    <x v="392"/>
    <x v="0"/>
    <x v="0"/>
    <s v="No"/>
    <m/>
    <s v="No"/>
    <s v="No"/>
    <m/>
    <s v="adil.asker@ku.ac.ae"/>
    <m/>
    <m/>
  </r>
  <r>
    <s v="758006580007456"/>
    <m/>
    <m/>
    <s v="External"/>
    <d v="2023-02-08T00:05:00"/>
    <s v="None"/>
    <m/>
    <x v="393"/>
    <x v="4"/>
    <x v="0"/>
    <s v="No"/>
    <m/>
    <s v="No"/>
    <s v="No"/>
    <m/>
    <s v="100050056@ku.ac.ae"/>
    <m/>
    <m/>
  </r>
  <r>
    <s v="758006700007456"/>
    <m/>
    <m/>
    <s v="External"/>
    <d v="2023-02-08T00:05:00"/>
    <s v="None"/>
    <m/>
    <x v="394"/>
    <x v="2"/>
    <x v="0"/>
    <s v="No"/>
    <m/>
    <s v="No"/>
    <s v="No"/>
    <m/>
    <s v="nadia.nwayhed@ku.ac.ae"/>
    <m/>
    <m/>
  </r>
  <r>
    <s v="758006830007456"/>
    <m/>
    <m/>
    <s v="External"/>
    <d v="2023-02-08T00:05:00"/>
    <s v="None"/>
    <m/>
    <x v="395"/>
    <x v="0"/>
    <x v="0"/>
    <s v="No"/>
    <m/>
    <s v="No"/>
    <s v="No"/>
    <m/>
    <s v="nasma.aljaberi@ku.ac.ae"/>
    <m/>
    <m/>
  </r>
  <r>
    <s v="758006950007456"/>
    <m/>
    <m/>
    <s v="External"/>
    <d v="2023-02-08T00:05:00"/>
    <s v="None"/>
    <m/>
    <x v="396"/>
    <x v="0"/>
    <x v="0"/>
    <s v="No"/>
    <m/>
    <s v="No"/>
    <s v="No"/>
    <m/>
    <s v="abdulrafi.jaffarullah@ku.ac.ae"/>
    <m/>
    <m/>
  </r>
  <r>
    <s v="758007080007456"/>
    <m/>
    <m/>
    <s v="External"/>
    <d v="2023-02-08T00:05:00"/>
    <s v="None"/>
    <m/>
    <x v="397"/>
    <x v="0"/>
    <x v="0"/>
    <s v="No"/>
    <m/>
    <s v="No"/>
    <s v="No"/>
    <m/>
    <s v="salwa.alkaabi@ku.ac.ae"/>
    <m/>
    <m/>
  </r>
  <r>
    <s v="758007130007456"/>
    <m/>
    <m/>
    <s v="External"/>
    <d v="2023-02-08T00:05:00"/>
    <s v="None"/>
    <m/>
    <x v="398"/>
    <x v="6"/>
    <x v="0"/>
    <s v="No"/>
    <m/>
    <s v="No"/>
    <s v="No"/>
    <m/>
    <m/>
    <m/>
    <m/>
  </r>
  <r>
    <s v="758007250007456"/>
    <m/>
    <m/>
    <s v="External"/>
    <d v="2023-02-08T00:05:00"/>
    <s v="None"/>
    <m/>
    <x v="399"/>
    <x v="4"/>
    <x v="0"/>
    <s v="No"/>
    <m/>
    <s v="No"/>
    <s v="No"/>
    <m/>
    <s v="100045458@ku.ac.ae"/>
    <m/>
    <m/>
  </r>
  <r>
    <s v="758007350007456"/>
    <m/>
    <m/>
    <s v="External"/>
    <d v="2023-02-08T00:05:00"/>
    <s v="None"/>
    <m/>
    <x v="400"/>
    <x v="4"/>
    <x v="0"/>
    <s v="No"/>
    <m/>
    <s v="No"/>
    <s v="No"/>
    <m/>
    <s v="100053164@ku.ac.ae"/>
    <m/>
    <m/>
  </r>
  <r>
    <s v="758007480007456"/>
    <m/>
    <m/>
    <s v="External"/>
    <d v="2023-02-08T00:05:00"/>
    <s v="None"/>
    <m/>
    <x v="401"/>
    <x v="0"/>
    <x v="0"/>
    <s v="No"/>
    <m/>
    <s v="No"/>
    <s v="No"/>
    <m/>
    <s v="ruqaiya.alshehhi@ku.ac.ae"/>
    <m/>
    <m/>
  </r>
  <r>
    <s v="758007610007456"/>
    <m/>
    <d v="2022-06-19T00:00:00"/>
    <s v="External"/>
    <d v="2023-02-08T00:05:00"/>
    <s v="None"/>
    <m/>
    <x v="402"/>
    <x v="2"/>
    <x v="0"/>
    <s v="No"/>
    <m/>
    <s v="No"/>
    <s v="Yes"/>
    <d v="2022-09-13T00:00:00"/>
    <s v="lejla.kucukalic@ku.ac.ae"/>
    <m/>
    <m/>
  </r>
  <r>
    <s v="758007730007456"/>
    <m/>
    <m/>
    <s v="External"/>
    <d v="2023-02-08T00:05:00"/>
    <s v="None"/>
    <m/>
    <x v="403"/>
    <x v="4"/>
    <x v="0"/>
    <s v="No"/>
    <m/>
    <s v="No"/>
    <s v="No"/>
    <m/>
    <s v="100045407@ku.ac.ae"/>
    <m/>
    <m/>
  </r>
  <r>
    <s v="758007830007456"/>
    <m/>
    <m/>
    <s v="External"/>
    <d v="2023-02-08T00:05:00"/>
    <s v="None"/>
    <m/>
    <x v="404"/>
    <x v="4"/>
    <x v="0"/>
    <s v="No"/>
    <m/>
    <s v="No"/>
    <s v="No"/>
    <m/>
    <s v="100053085@ku.ac.ae"/>
    <m/>
    <m/>
  </r>
  <r>
    <s v="758007960007456"/>
    <m/>
    <m/>
    <s v="External"/>
    <d v="2023-02-08T00:05:00"/>
    <s v="None"/>
    <m/>
    <x v="405"/>
    <x v="0"/>
    <x v="0"/>
    <s v="No"/>
    <m/>
    <s v="No"/>
    <s v="No"/>
    <m/>
    <s v="mushtaq.sheriff@ku.ac.ae"/>
    <m/>
    <m/>
  </r>
  <r>
    <s v="758008080007456"/>
    <m/>
    <m/>
    <s v="External"/>
    <d v="2023-02-08T00:05:00"/>
    <s v="None"/>
    <m/>
    <x v="406"/>
    <x v="4"/>
    <x v="0"/>
    <s v="No"/>
    <m/>
    <s v="No"/>
    <s v="No"/>
    <m/>
    <s v="100049437@ku.ac.ae"/>
    <m/>
    <m/>
  </r>
  <r>
    <s v="758008210007456"/>
    <m/>
    <m/>
    <s v="External"/>
    <d v="2023-02-08T00:05:00"/>
    <s v="None"/>
    <m/>
    <x v="407"/>
    <x v="0"/>
    <x v="0"/>
    <s v="No"/>
    <m/>
    <s v="No"/>
    <s v="No"/>
    <m/>
    <s v="alya.almehrezi@ku.ac.ae"/>
    <m/>
    <m/>
  </r>
  <r>
    <s v="758008340007456"/>
    <m/>
    <m/>
    <s v="External"/>
    <d v="2023-02-08T00:05:00"/>
    <s v="None"/>
    <m/>
    <x v="408"/>
    <x v="0"/>
    <x v="0"/>
    <s v="No"/>
    <m/>
    <s v="No"/>
    <s v="No"/>
    <m/>
    <s v="ahmed.almenhali@ku.ac.ae"/>
    <m/>
    <m/>
  </r>
  <r>
    <s v="758008460007456"/>
    <m/>
    <m/>
    <s v="External"/>
    <d v="2023-02-08T00:05:00"/>
    <s v="None"/>
    <m/>
    <x v="409"/>
    <x v="2"/>
    <x v="0"/>
    <s v="No"/>
    <m/>
    <s v="No"/>
    <s v="No"/>
    <m/>
    <s v="neville.martin@ku.ac.ae"/>
    <m/>
    <m/>
  </r>
  <r>
    <s v="758008590007456"/>
    <m/>
    <m/>
    <s v="External"/>
    <d v="2023-02-08T00:05:00"/>
    <s v="None"/>
    <m/>
    <x v="410"/>
    <x v="0"/>
    <x v="0"/>
    <s v="No"/>
    <m/>
    <s v="No"/>
    <s v="No"/>
    <m/>
    <s v="omar.alhosani@ku.ac.ae"/>
    <m/>
    <m/>
  </r>
  <r>
    <s v="758008610007456"/>
    <m/>
    <m/>
    <s v="External"/>
    <d v="2023-02-08T00:05:00"/>
    <s v="None"/>
    <m/>
    <x v="411"/>
    <x v="2"/>
    <x v="0"/>
    <s v="No"/>
    <m/>
    <s v="No"/>
    <s v="No"/>
    <d v="2023-02-06T00:00:00"/>
    <s v="imran.afgan@ku.ac.ae"/>
    <m/>
    <m/>
  </r>
  <r>
    <s v="758008740007456"/>
    <m/>
    <d v="2022-06-19T00:00:00"/>
    <s v="External"/>
    <d v="2023-02-08T00:05:00"/>
    <s v="None"/>
    <m/>
    <x v="412"/>
    <x v="2"/>
    <x v="0"/>
    <s v="No"/>
    <m/>
    <s v="No"/>
    <s v="Yes"/>
    <m/>
    <s v="100042526@ku.ac.ae"/>
    <m/>
    <m/>
  </r>
  <r>
    <s v="758008860007456"/>
    <m/>
    <m/>
    <s v="External"/>
    <d v="2023-02-08T00:05:00"/>
    <s v="None"/>
    <m/>
    <x v="413"/>
    <x v="4"/>
    <x v="0"/>
    <s v="No"/>
    <m/>
    <s v="No"/>
    <s v="No"/>
    <m/>
    <s v="100045732@ku.ac.ae"/>
    <m/>
    <m/>
  </r>
  <r>
    <s v="758008960007456"/>
    <m/>
    <m/>
    <s v="External"/>
    <d v="2023-02-08T00:05:00"/>
    <s v="None"/>
    <m/>
    <x v="414"/>
    <x v="4"/>
    <x v="0"/>
    <s v="No"/>
    <m/>
    <s v="No"/>
    <s v="No"/>
    <m/>
    <s v="100053230@ku.ac.ae"/>
    <m/>
    <m/>
  </r>
  <r>
    <s v="758009060007456"/>
    <m/>
    <m/>
    <s v="External"/>
    <d v="2023-02-08T00:05:00"/>
    <s v="None"/>
    <m/>
    <x v="415"/>
    <x v="4"/>
    <x v="0"/>
    <s v="No"/>
    <m/>
    <s v="No"/>
    <s v="No"/>
    <m/>
    <s v="100053354@ku.ac.ae"/>
    <m/>
    <m/>
  </r>
  <r>
    <s v="758009160007456"/>
    <m/>
    <m/>
    <s v="External"/>
    <d v="2023-02-08T00:05:00"/>
    <s v="None"/>
    <m/>
    <x v="416"/>
    <x v="4"/>
    <x v="0"/>
    <s v="No"/>
    <m/>
    <s v="No"/>
    <s v="No"/>
    <m/>
    <s v="100053697@ku.ac.ae"/>
    <m/>
    <m/>
  </r>
  <r>
    <s v="758009270007456"/>
    <m/>
    <m/>
    <s v="External"/>
    <d v="2023-02-08T00:05:00"/>
    <s v="None"/>
    <m/>
    <x v="417"/>
    <x v="2"/>
    <x v="0"/>
    <s v="No"/>
    <m/>
    <s v="No"/>
    <s v="No"/>
    <m/>
    <s v="steven.griffiths@ku.ac.ae"/>
    <m/>
    <m/>
  </r>
  <r>
    <s v="758009370007456"/>
    <m/>
    <d v="2022-06-19T00:00:00"/>
    <s v="External"/>
    <d v="2023-02-08T00:05:00"/>
    <s v="None"/>
    <m/>
    <x v="418"/>
    <x v="0"/>
    <x v="0"/>
    <s v="No"/>
    <m/>
    <s v="No"/>
    <s v="Yes"/>
    <m/>
    <s v="richard.ormonde@ku.ac.ae"/>
    <m/>
    <m/>
  </r>
  <r>
    <s v="758009470007456"/>
    <m/>
    <m/>
    <s v="External"/>
    <d v="2023-02-08T00:05:00"/>
    <s v="None"/>
    <m/>
    <x v="419"/>
    <x v="4"/>
    <x v="0"/>
    <s v="No"/>
    <m/>
    <s v="No"/>
    <s v="No"/>
    <m/>
    <s v="100053211@ku.ac.ae"/>
    <m/>
    <m/>
  </r>
  <r>
    <s v="758009570007456"/>
    <m/>
    <m/>
    <s v="External"/>
    <d v="2023-02-08T00:05:00"/>
    <s v="None"/>
    <m/>
    <x v="420"/>
    <x v="4"/>
    <x v="0"/>
    <s v="No"/>
    <m/>
    <s v="No"/>
    <s v="No"/>
    <d v="2022-11-02T00:00:00"/>
    <s v="100053681@ku.ac.ae"/>
    <m/>
    <m/>
  </r>
  <r>
    <s v="758009670007456"/>
    <m/>
    <m/>
    <s v="External"/>
    <d v="2023-02-08T00:05:00"/>
    <s v="None"/>
    <m/>
    <x v="421"/>
    <x v="0"/>
    <x v="0"/>
    <s v="No"/>
    <m/>
    <s v="No"/>
    <s v="No"/>
    <m/>
    <s v="fatima.alqubaisi@ku.ac.ae"/>
    <m/>
    <m/>
  </r>
  <r>
    <s v="758009760007456"/>
    <m/>
    <m/>
    <s v="External"/>
    <d v="2023-02-08T00:05:00"/>
    <s v="None"/>
    <m/>
    <x v="422"/>
    <x v="2"/>
    <x v="0"/>
    <s v="No"/>
    <m/>
    <s v="No"/>
    <s v="No"/>
    <m/>
    <s v="sabina.semiz@ku.ac.ae"/>
    <m/>
    <m/>
  </r>
  <r>
    <s v="758009860007456"/>
    <m/>
    <m/>
    <s v="External"/>
    <d v="2023-02-08T00:05:00"/>
    <s v="None"/>
    <m/>
    <x v="423"/>
    <x v="4"/>
    <x v="0"/>
    <s v="No"/>
    <m/>
    <s v="No"/>
    <s v="No"/>
    <m/>
    <s v="100045638@ku.ac.ae"/>
    <m/>
    <m/>
  </r>
  <r>
    <s v="758009960007456"/>
    <m/>
    <m/>
    <s v="External"/>
    <d v="2023-02-08T00:05:00"/>
    <s v="None"/>
    <m/>
    <x v="424"/>
    <x v="4"/>
    <x v="0"/>
    <s v="No"/>
    <m/>
    <s v="No"/>
    <s v="No"/>
    <m/>
    <s v="100053242@ku.ac.ae"/>
    <m/>
    <m/>
  </r>
  <r>
    <s v="758010060007456"/>
    <m/>
    <m/>
    <s v="External"/>
    <d v="2023-02-08T00:05:00"/>
    <s v="None"/>
    <m/>
    <x v="425"/>
    <x v="4"/>
    <x v="0"/>
    <s v="No"/>
    <m/>
    <s v="No"/>
    <s v="No"/>
    <m/>
    <s v="100053721@ku.ac.ae"/>
    <m/>
    <m/>
  </r>
  <r>
    <s v="758010260007456"/>
    <m/>
    <m/>
    <s v="External"/>
    <d v="2023-02-08T00:05:00"/>
    <s v="None"/>
    <m/>
    <x v="426"/>
    <x v="0"/>
    <x v="0"/>
    <s v="No"/>
    <m/>
    <s v="No"/>
    <s v="No"/>
    <m/>
    <s v="saly.elkanj@ku.ac.ae"/>
    <m/>
    <m/>
  </r>
  <r>
    <s v="758010390007456"/>
    <m/>
    <d v="2022-06-19T00:00:00"/>
    <s v="External"/>
    <d v="2023-02-08T00:05:00"/>
    <s v="None"/>
    <m/>
    <x v="427"/>
    <x v="2"/>
    <x v="0"/>
    <s v="No"/>
    <m/>
    <s v="No"/>
    <s v="Yes"/>
    <m/>
    <s v="100042831@ku.ac.ae"/>
    <m/>
    <m/>
  </r>
  <r>
    <s v="758010510007456"/>
    <m/>
    <m/>
    <s v="External"/>
    <d v="2023-02-08T00:05:00"/>
    <s v="None"/>
    <m/>
    <x v="428"/>
    <x v="4"/>
    <x v="0"/>
    <s v="No"/>
    <m/>
    <s v="No"/>
    <s v="No"/>
    <m/>
    <s v="100044633@ku.ac.ae"/>
    <m/>
    <m/>
  </r>
  <r>
    <s v="758010610007456"/>
    <m/>
    <m/>
    <s v="External"/>
    <d v="2023-02-08T00:05:00"/>
    <s v="None"/>
    <m/>
    <x v="429"/>
    <x v="4"/>
    <x v="0"/>
    <s v="No"/>
    <m/>
    <s v="No"/>
    <s v="No"/>
    <m/>
    <s v="100053225@ku.ac.ae"/>
    <m/>
    <m/>
  </r>
  <r>
    <s v="758010710007456"/>
    <m/>
    <m/>
    <s v="External"/>
    <d v="2023-02-08T00:05:00"/>
    <s v="None"/>
    <m/>
    <x v="430"/>
    <x v="4"/>
    <x v="0"/>
    <s v="No"/>
    <m/>
    <s v="No"/>
    <s v="No"/>
    <d v="2022-09-21T00:00:00"/>
    <s v="100053692@ku.ac.ae"/>
    <m/>
    <m/>
  </r>
  <r>
    <s v="758010830007456"/>
    <m/>
    <m/>
    <s v="External"/>
    <d v="2023-02-08T00:05:00"/>
    <s v="None"/>
    <m/>
    <x v="431"/>
    <x v="0"/>
    <x v="0"/>
    <s v="No"/>
    <m/>
    <s v="No"/>
    <s v="No"/>
    <m/>
    <s v="ruth.limon@ku.ac.ae"/>
    <m/>
    <m/>
  </r>
  <r>
    <s v="758010920007456"/>
    <m/>
    <m/>
    <s v="External"/>
    <d v="2023-02-08T00:05:00"/>
    <s v="None"/>
    <m/>
    <x v="432"/>
    <x v="2"/>
    <x v="0"/>
    <s v="No"/>
    <m/>
    <s v="No"/>
    <s v="No"/>
    <m/>
    <s v="jennie.lou@ku.ac.ae"/>
    <m/>
    <m/>
  </r>
  <r>
    <s v="758011020007456"/>
    <m/>
    <m/>
    <s v="External"/>
    <d v="2023-02-08T00:05:00"/>
    <s v="None"/>
    <m/>
    <x v="433"/>
    <x v="4"/>
    <x v="0"/>
    <s v="No"/>
    <m/>
    <s v="No"/>
    <s v="No"/>
    <m/>
    <s v="100053224@ku.ac.ae"/>
    <m/>
    <m/>
  </r>
  <r>
    <s v="758011120007456"/>
    <m/>
    <m/>
    <s v="External"/>
    <d v="2023-02-08T00:05:00"/>
    <s v="None"/>
    <m/>
    <x v="434"/>
    <x v="4"/>
    <x v="0"/>
    <s v="No"/>
    <m/>
    <s v="No"/>
    <s v="No"/>
    <d v="2022-10-30T00:00:00"/>
    <s v="100053691@ku.ac.ae"/>
    <m/>
    <m/>
  </r>
  <r>
    <s v="758011200007456"/>
    <m/>
    <m/>
    <s v="External"/>
    <d v="2023-02-08T00:05:00"/>
    <s v="None"/>
    <m/>
    <x v="435"/>
    <x v="0"/>
    <x v="0"/>
    <s v="No"/>
    <m/>
    <s v="No"/>
    <s v="No"/>
    <m/>
    <s v="joe.lahoud@ku.ac.ae"/>
    <m/>
    <m/>
  </r>
  <r>
    <s v="758011280007456"/>
    <m/>
    <d v="2022-06-19T00:00:00"/>
    <s v="External"/>
    <d v="2023-02-08T00:05:00"/>
    <s v="None"/>
    <m/>
    <x v="436"/>
    <x v="0"/>
    <x v="0"/>
    <s v="No"/>
    <m/>
    <s v="No"/>
    <s v="No"/>
    <d v="2023-02-06T00:00:00"/>
    <s v="radha.kushwaha@ku.ac.ae"/>
    <m/>
    <m/>
  </r>
  <r>
    <s v="758011370007456"/>
    <m/>
    <d v="2022-06-19T00:00:00"/>
    <s v="External"/>
    <d v="2023-02-08T00:05:00"/>
    <s v="None"/>
    <m/>
    <x v="437"/>
    <x v="4"/>
    <x v="0"/>
    <s v="No"/>
    <m/>
    <s v="No"/>
    <s v="Yes"/>
    <d v="2023-01-04T00:00:00"/>
    <s v="100053105@ku.ac.ae"/>
    <m/>
    <m/>
  </r>
  <r>
    <s v="758011470007456"/>
    <m/>
    <m/>
    <s v="External"/>
    <d v="2023-02-08T00:05:00"/>
    <s v="None"/>
    <m/>
    <x v="438"/>
    <x v="4"/>
    <x v="0"/>
    <s v="No"/>
    <m/>
    <s v="No"/>
    <s v="No"/>
    <m/>
    <s v="100053862@ku.ac.ae"/>
    <m/>
    <m/>
  </r>
  <r>
    <s v="758011590007456"/>
    <m/>
    <m/>
    <s v="External"/>
    <d v="2023-02-08T00:05:00"/>
    <s v="None"/>
    <m/>
    <x v="439"/>
    <x v="2"/>
    <x v="0"/>
    <s v="No"/>
    <m/>
    <s v="No"/>
    <s v="No"/>
    <m/>
    <s v="federico.renda@ku.ac.ae"/>
    <m/>
    <m/>
  </r>
  <r>
    <s v="758011680007456"/>
    <m/>
    <m/>
    <s v="External"/>
    <d v="2023-02-08T00:05:00"/>
    <s v="None"/>
    <m/>
    <x v="440"/>
    <x v="0"/>
    <x v="0"/>
    <s v="No"/>
    <m/>
    <s v="No"/>
    <s v="No"/>
    <m/>
    <s v="abimon.mohammed@ku.ac.ae"/>
    <m/>
    <m/>
  </r>
  <r>
    <s v="758011810007456"/>
    <m/>
    <m/>
    <s v="External"/>
    <d v="2023-02-08T00:05:00"/>
    <s v="None"/>
    <m/>
    <x v="441"/>
    <x v="4"/>
    <x v="0"/>
    <s v="No"/>
    <m/>
    <s v="No"/>
    <s v="No"/>
    <m/>
    <s v="100050196@ku.ac.ae"/>
    <m/>
    <m/>
  </r>
  <r>
    <s v="758011910007456"/>
    <m/>
    <m/>
    <s v="External"/>
    <d v="2023-02-08T00:05:00"/>
    <s v="None"/>
    <m/>
    <x v="442"/>
    <x v="4"/>
    <x v="0"/>
    <s v="No"/>
    <m/>
    <s v="No"/>
    <s v="No"/>
    <m/>
    <s v="100053104@ku.ac.ae"/>
    <m/>
    <m/>
  </r>
  <r>
    <s v="758012010007456"/>
    <m/>
    <m/>
    <s v="External"/>
    <d v="2023-02-08T00:05:00"/>
    <s v="None"/>
    <m/>
    <x v="443"/>
    <x v="4"/>
    <x v="1"/>
    <s v="No"/>
    <m/>
    <s v="No"/>
    <s v="No"/>
    <m/>
    <s v="100053569@ku.ac.ae"/>
    <m/>
    <m/>
  </r>
  <r>
    <s v="758012110007456"/>
    <m/>
    <m/>
    <s v="External"/>
    <d v="2023-02-08T00:05:00"/>
    <s v="None"/>
    <m/>
    <x v="444"/>
    <x v="4"/>
    <x v="0"/>
    <s v="No"/>
    <m/>
    <s v="No"/>
    <s v="No"/>
    <m/>
    <s v="100053861@ku.ac.ae"/>
    <m/>
    <m/>
  </r>
  <r>
    <s v="758012230007456"/>
    <m/>
    <d v="2022-06-19T00:00:00"/>
    <s v="External"/>
    <d v="2023-02-08T00:05:00"/>
    <s v="None"/>
    <m/>
    <x v="445"/>
    <x v="0"/>
    <x v="0"/>
    <s v="No"/>
    <m/>
    <s v="No"/>
    <s v="Yes"/>
    <m/>
    <s v="florent.ravaux@ku.ac.ae"/>
    <m/>
    <m/>
  </r>
  <r>
    <s v="758012320007456"/>
    <m/>
    <m/>
    <s v="External"/>
    <d v="2023-02-08T00:05:00"/>
    <s v="None"/>
    <m/>
    <x v="446"/>
    <x v="2"/>
    <x v="0"/>
    <s v="No"/>
    <m/>
    <s v="No"/>
    <s v="No"/>
    <m/>
    <s v="Basem.Alomari@ku.ac.ae"/>
    <m/>
    <m/>
  </r>
  <r>
    <s v="758012420007456"/>
    <m/>
    <m/>
    <s v="External"/>
    <d v="2023-02-08T00:05:00"/>
    <s v="None"/>
    <m/>
    <x v="447"/>
    <x v="4"/>
    <x v="0"/>
    <s v="No"/>
    <m/>
    <s v="No"/>
    <s v="No"/>
    <m/>
    <s v="100053124@ku.ac.ae"/>
    <m/>
    <m/>
  </r>
  <r>
    <s v="758012520007456"/>
    <m/>
    <m/>
    <s v="External"/>
    <d v="2023-02-08T00:05:00"/>
    <s v="None"/>
    <m/>
    <x v="448"/>
    <x v="4"/>
    <x v="0"/>
    <s v="No"/>
    <m/>
    <s v="No"/>
    <s v="No"/>
    <m/>
    <s v="100053254@ku.ac.ae"/>
    <m/>
    <m/>
  </r>
  <r>
    <s v="758012620007456"/>
    <m/>
    <m/>
    <s v="External"/>
    <d v="2023-02-08T00:05:00"/>
    <s v="None"/>
    <m/>
    <x v="449"/>
    <x v="4"/>
    <x v="0"/>
    <s v="No"/>
    <m/>
    <s v="No"/>
    <s v="No"/>
    <m/>
    <s v="100053589@ku.ac.ae"/>
    <m/>
    <m/>
  </r>
  <r>
    <s v="758012740007456"/>
    <m/>
    <m/>
    <s v="External"/>
    <d v="2023-02-08T00:05:00"/>
    <s v="None"/>
    <m/>
    <x v="450"/>
    <x v="2"/>
    <x v="1"/>
    <s v="No"/>
    <m/>
    <s v="No"/>
    <s v="No"/>
    <m/>
    <s v="jamal.ahmad@ku.ac.ae"/>
    <m/>
    <m/>
  </r>
  <r>
    <s v="758012830007456"/>
    <m/>
    <m/>
    <s v="External"/>
    <d v="2023-02-08T00:05:00"/>
    <s v="None"/>
    <m/>
    <x v="451"/>
    <x v="2"/>
    <x v="0"/>
    <s v="No"/>
    <m/>
    <s v="No"/>
    <s v="No"/>
    <d v="2022-11-28T00:00:00"/>
    <s v="shaya.janah@ku.ac.ae"/>
    <m/>
    <m/>
  </r>
  <r>
    <s v="758012950007456"/>
    <m/>
    <m/>
    <s v="External"/>
    <d v="2023-02-08T00:05:00"/>
    <s v="None"/>
    <m/>
    <x v="452"/>
    <x v="4"/>
    <x v="1"/>
    <s v="No"/>
    <m/>
    <s v="No"/>
    <s v="No"/>
    <m/>
    <s v="100045429@ku.ac.ae"/>
    <m/>
    <m/>
  </r>
  <r>
    <s v="758013080007456"/>
    <m/>
    <m/>
    <s v="External"/>
    <d v="2023-02-08T00:05:00"/>
    <s v="None"/>
    <m/>
    <x v="453"/>
    <x v="4"/>
    <x v="1"/>
    <s v="No"/>
    <m/>
    <s v="No"/>
    <s v="No"/>
    <m/>
    <s v="100051819@ku.ac.ae"/>
    <m/>
    <m/>
  </r>
  <r>
    <s v="758013180007456"/>
    <m/>
    <m/>
    <s v="External"/>
    <d v="2023-02-08T00:05:00"/>
    <s v="None"/>
    <m/>
    <x v="454"/>
    <x v="4"/>
    <x v="0"/>
    <s v="No"/>
    <m/>
    <s v="No"/>
    <s v="No"/>
    <m/>
    <s v="100053917@ku.ac.ae"/>
    <m/>
    <m/>
  </r>
  <r>
    <s v="758013270007456"/>
    <m/>
    <m/>
    <s v="External"/>
    <d v="2023-02-08T00:05:00"/>
    <s v="None"/>
    <m/>
    <x v="455"/>
    <x v="2"/>
    <x v="0"/>
    <s v="No"/>
    <m/>
    <s v="No"/>
    <s v="No"/>
    <m/>
    <s v="israel.alfonso@ku.ac.ae"/>
    <m/>
    <m/>
  </r>
  <r>
    <s v="758013390007456"/>
    <m/>
    <m/>
    <s v="External"/>
    <d v="2023-02-08T00:05:00"/>
    <s v="None"/>
    <m/>
    <x v="456"/>
    <x v="4"/>
    <x v="1"/>
    <s v="No"/>
    <m/>
    <s v="No"/>
    <s v="No"/>
    <m/>
    <s v="100042411@ku.ac.ae"/>
    <m/>
    <m/>
  </r>
  <r>
    <s v="758013510007456"/>
    <m/>
    <m/>
    <s v="External"/>
    <d v="2023-02-08T00:05:00"/>
    <s v="None"/>
    <m/>
    <x v="457"/>
    <x v="4"/>
    <x v="1"/>
    <s v="No"/>
    <m/>
    <s v="No"/>
    <s v="No"/>
    <m/>
    <s v="100045428@ku.ac.ae"/>
    <m/>
    <m/>
  </r>
  <r>
    <s v="758013610007456"/>
    <m/>
    <m/>
    <s v="External"/>
    <d v="2023-02-08T00:05:00"/>
    <s v="None"/>
    <m/>
    <x v="458"/>
    <x v="4"/>
    <x v="0"/>
    <s v="No"/>
    <m/>
    <s v="No"/>
    <s v="No"/>
    <m/>
    <s v="100053916@ku.ac.ae"/>
    <m/>
    <m/>
  </r>
  <r>
    <s v="758013700007456"/>
    <m/>
    <m/>
    <s v="External"/>
    <d v="2023-02-08T00:05:00"/>
    <s v="None"/>
    <m/>
    <x v="459"/>
    <x v="0"/>
    <x v="0"/>
    <s v="No"/>
    <m/>
    <s v="No"/>
    <s v="No"/>
    <m/>
    <s v="ashraf.alnajdawi@ku.ac.ae"/>
    <m/>
    <m/>
  </r>
  <r>
    <s v="758013790007456"/>
    <m/>
    <m/>
    <s v="External"/>
    <d v="2023-02-08T00:05:00"/>
    <s v="None"/>
    <m/>
    <x v="460"/>
    <x v="0"/>
    <x v="0"/>
    <s v="No"/>
    <m/>
    <s v="No"/>
    <s v="No"/>
    <m/>
    <s v="sandra.allen@ku.ac.ae"/>
    <m/>
    <m/>
  </r>
  <r>
    <s v="758013920007456"/>
    <m/>
    <d v="2022-06-19T00:00:00"/>
    <s v="External"/>
    <d v="2023-02-08T00:05:00"/>
    <s v="None"/>
    <m/>
    <x v="461"/>
    <x v="2"/>
    <x v="1"/>
    <s v="No"/>
    <m/>
    <s v="No"/>
    <s v="Yes"/>
    <m/>
    <s v="100042463@ku.ac.ae"/>
    <m/>
    <m/>
  </r>
  <r>
    <s v="758014020007456"/>
    <m/>
    <m/>
    <s v="External"/>
    <d v="2023-02-08T00:05:00"/>
    <s v="None"/>
    <m/>
    <x v="462"/>
    <x v="4"/>
    <x v="0"/>
    <s v="No"/>
    <m/>
    <s v="No"/>
    <s v="No"/>
    <m/>
    <s v="100053321@ku.ac.ae"/>
    <m/>
    <m/>
  </r>
  <r>
    <s v="758014140007456"/>
    <m/>
    <m/>
    <s v="External"/>
    <d v="2023-02-08T00:05:00"/>
    <s v="None"/>
    <m/>
    <x v="463"/>
    <x v="2"/>
    <x v="0"/>
    <s v="No"/>
    <m/>
    <s v="No"/>
    <s v="No"/>
    <d v="2023-01-03T00:00:00"/>
    <s v="imad.barsoum@ku.ac.ae"/>
    <m/>
    <m/>
  </r>
  <r>
    <s v="758014230007456"/>
    <m/>
    <m/>
    <s v="External"/>
    <d v="2023-02-08T00:05:00"/>
    <s v="None"/>
    <m/>
    <x v="464"/>
    <x v="2"/>
    <x v="1"/>
    <s v="No"/>
    <m/>
    <s v="No"/>
    <s v="No"/>
    <m/>
    <s v="juan.acuna@ku.ac.ae"/>
    <m/>
    <m/>
  </r>
  <r>
    <s v="758014350007456"/>
    <m/>
    <m/>
    <s v="External"/>
    <d v="2023-02-08T00:05:00"/>
    <s v="None"/>
    <m/>
    <x v="465"/>
    <x v="4"/>
    <x v="0"/>
    <s v="No"/>
    <m/>
    <s v="No"/>
    <s v="No"/>
    <m/>
    <s v="100044626@ku.ac.ae"/>
    <m/>
    <m/>
  </r>
  <r>
    <s v="758014450007456"/>
    <m/>
    <m/>
    <s v="External"/>
    <d v="2023-02-08T00:05:00"/>
    <s v="None"/>
    <m/>
    <x v="466"/>
    <x v="4"/>
    <x v="0"/>
    <s v="No"/>
    <m/>
    <s v="No"/>
    <s v="No"/>
    <m/>
    <s v="100053515@ku.ac.ae"/>
    <m/>
    <m/>
  </r>
  <r>
    <s v="758014550007456"/>
    <m/>
    <m/>
    <s v="External"/>
    <d v="2023-02-08T00:05:00"/>
    <s v="None"/>
    <m/>
    <x v="467"/>
    <x v="0"/>
    <x v="0"/>
    <s v="No"/>
    <m/>
    <s v="No"/>
    <s v="No"/>
    <m/>
    <s v="rebecca.abihanna@ku.ac.ae"/>
    <m/>
    <m/>
  </r>
  <r>
    <s v="758014630007456"/>
    <m/>
    <m/>
    <s v="External"/>
    <d v="2023-02-08T00:05:00"/>
    <s v="None"/>
    <m/>
    <x v="468"/>
    <x v="2"/>
    <x v="0"/>
    <s v="No"/>
    <m/>
    <s v="No"/>
    <s v="No"/>
    <m/>
    <s v="yama.temouri@ku.ac.ae"/>
    <m/>
    <m/>
  </r>
  <r>
    <s v="758014720007456"/>
    <m/>
    <d v="2022-06-19T00:00:00"/>
    <s v="External"/>
    <d v="2023-02-08T00:05:00"/>
    <s v="None"/>
    <m/>
    <x v="469"/>
    <x v="2"/>
    <x v="0"/>
    <s v="No"/>
    <m/>
    <s v="No"/>
    <s v="Yes"/>
    <m/>
    <s v="kenana.aladem@ku.ac.ae"/>
    <m/>
    <m/>
  </r>
  <r>
    <s v="758014840007456"/>
    <m/>
    <m/>
    <s v="External"/>
    <d v="2023-02-08T00:05:00"/>
    <s v="None"/>
    <m/>
    <x v="470"/>
    <x v="4"/>
    <x v="0"/>
    <s v="No"/>
    <m/>
    <s v="No"/>
    <s v="No"/>
    <m/>
    <s v="100044309@ku.ac.ae"/>
    <m/>
    <m/>
  </r>
  <r>
    <s v="758014940007456"/>
    <m/>
    <m/>
    <s v="External"/>
    <d v="2023-02-08T00:05:00"/>
    <s v="None"/>
    <m/>
    <x v="471"/>
    <x v="4"/>
    <x v="0"/>
    <s v="No"/>
    <m/>
    <s v="No"/>
    <s v="No"/>
    <m/>
    <s v="100053326@ku.ac.ae"/>
    <m/>
    <m/>
  </r>
  <r>
    <s v="758015040007456"/>
    <m/>
    <m/>
    <s v="External"/>
    <d v="2023-02-08T00:05:00"/>
    <s v="None"/>
    <m/>
    <x v="472"/>
    <x v="4"/>
    <x v="0"/>
    <s v="No"/>
    <m/>
    <s v="No"/>
    <s v="No"/>
    <m/>
    <s v="100053702@ku.ac.ae"/>
    <m/>
    <m/>
  </r>
  <r>
    <s v="758015120007456"/>
    <m/>
    <m/>
    <s v="External"/>
    <d v="2023-02-08T00:05:00"/>
    <s v="None"/>
    <m/>
    <x v="473"/>
    <x v="2"/>
    <x v="0"/>
    <s v="No"/>
    <m/>
    <s v="No"/>
    <s v="No"/>
    <m/>
    <s v="arby.siraki@ku.ac.ae"/>
    <m/>
    <m/>
  </r>
  <r>
    <s v="758015200007456"/>
    <m/>
    <d v="2022-06-19T00:00:00"/>
    <s v="External"/>
    <d v="2023-02-08T00:05:00"/>
    <s v="None"/>
    <m/>
    <x v="474"/>
    <x v="0"/>
    <x v="0"/>
    <s v="No"/>
    <m/>
    <s v="No"/>
    <s v="No"/>
    <d v="2023-02-03T00:00:00"/>
    <s v="asha.viswanath@ku.ac.ae"/>
    <m/>
    <m/>
  </r>
  <r>
    <s v="758015320007456"/>
    <m/>
    <m/>
    <s v="External"/>
    <d v="2023-02-08T00:05:00"/>
    <s v="None"/>
    <m/>
    <x v="475"/>
    <x v="4"/>
    <x v="0"/>
    <s v="No"/>
    <m/>
    <s v="No"/>
    <s v="No"/>
    <m/>
    <s v="100045772@ku.ac.ae"/>
    <m/>
    <m/>
  </r>
  <r>
    <s v="758015420007456"/>
    <m/>
    <m/>
    <s v="External"/>
    <d v="2023-02-08T00:05:00"/>
    <s v="None"/>
    <m/>
    <x v="476"/>
    <x v="4"/>
    <x v="0"/>
    <s v="No"/>
    <m/>
    <s v="No"/>
    <s v="No"/>
    <m/>
    <s v="100053704@ku.ac.ae"/>
    <m/>
    <m/>
  </r>
  <r>
    <s v="758015500007456"/>
    <m/>
    <m/>
    <s v="External"/>
    <d v="2023-02-08T00:05:00"/>
    <s v="None"/>
    <m/>
    <x v="477"/>
    <x v="2"/>
    <x v="0"/>
    <s v="No"/>
    <m/>
    <s v="No"/>
    <s v="No"/>
    <m/>
    <s v="hadi.susanto@ku.ac.ae"/>
    <m/>
    <m/>
  </r>
  <r>
    <s v="758015630007456"/>
    <m/>
    <m/>
    <s v="External"/>
    <d v="2023-02-08T00:05:00"/>
    <s v="None"/>
    <m/>
    <x v="478"/>
    <x v="4"/>
    <x v="0"/>
    <s v="No"/>
    <m/>
    <s v="No"/>
    <s v="No"/>
    <m/>
    <s v="100044841@ku.ac.ae"/>
    <m/>
    <m/>
  </r>
  <r>
    <s v="758015730007456"/>
    <m/>
    <m/>
    <s v="External"/>
    <d v="2023-02-08T00:05:00"/>
    <s v="None"/>
    <m/>
    <x v="479"/>
    <x v="4"/>
    <x v="0"/>
    <s v="No"/>
    <m/>
    <s v="No"/>
    <s v="No"/>
    <m/>
    <s v="100045608@ku.ac.ae"/>
    <m/>
    <m/>
  </r>
  <r>
    <s v="758015830007456"/>
    <m/>
    <m/>
    <s v="External"/>
    <d v="2023-02-08T00:05:00"/>
    <s v="None"/>
    <m/>
    <x v="480"/>
    <x v="4"/>
    <x v="0"/>
    <s v="No"/>
    <m/>
    <s v="No"/>
    <s v="No"/>
    <m/>
    <s v="100053195@ku.ac.ae"/>
    <m/>
    <m/>
  </r>
  <r>
    <s v="758015930007456"/>
    <m/>
    <m/>
    <s v="External"/>
    <d v="2023-02-08T00:05:00"/>
    <s v="None"/>
    <m/>
    <x v="481"/>
    <x v="4"/>
    <x v="0"/>
    <s v="No"/>
    <m/>
    <s v="No"/>
    <s v="No"/>
    <m/>
    <s v="100053323@ku.ac.ae"/>
    <m/>
    <m/>
  </r>
  <r>
    <s v="758016030007456"/>
    <m/>
    <m/>
    <s v="External"/>
    <d v="2023-02-08T00:05:00"/>
    <s v="None"/>
    <m/>
    <x v="482"/>
    <x v="4"/>
    <x v="0"/>
    <s v="No"/>
    <m/>
    <s v="No"/>
    <s v="No"/>
    <m/>
    <s v="100053623@ku.ac.ae"/>
    <m/>
    <m/>
  </r>
  <r>
    <s v="758016120007456"/>
    <m/>
    <m/>
    <s v="External"/>
    <d v="2023-02-08T00:05:00"/>
    <s v="None"/>
    <m/>
    <x v="483"/>
    <x v="2"/>
    <x v="0"/>
    <s v="No"/>
    <m/>
    <s v="No"/>
    <s v="No"/>
    <m/>
    <s v="mauro.pereira@ku.ac.ae"/>
    <m/>
    <m/>
  </r>
  <r>
    <s v="758016240007456"/>
    <m/>
    <m/>
    <s v="External"/>
    <d v="2023-02-08T00:05:00"/>
    <s v="None"/>
    <m/>
    <x v="484"/>
    <x v="4"/>
    <x v="0"/>
    <s v="No"/>
    <m/>
    <s v="No"/>
    <s v="No"/>
    <m/>
    <s v="100045609@ku.ac.ae"/>
    <m/>
    <m/>
  </r>
  <r>
    <s v="758016340007456"/>
    <m/>
    <m/>
    <s v="External"/>
    <d v="2023-02-08T00:05:00"/>
    <s v="None"/>
    <m/>
    <x v="485"/>
    <x v="4"/>
    <x v="0"/>
    <s v="No"/>
    <m/>
    <s v="No"/>
    <s v="No"/>
    <m/>
    <s v="100053196@ku.ac.ae"/>
    <m/>
    <m/>
  </r>
  <r>
    <s v="758016440007456"/>
    <m/>
    <m/>
    <s v="External"/>
    <d v="2023-02-08T00:05:00"/>
    <s v="None"/>
    <m/>
    <x v="486"/>
    <x v="4"/>
    <x v="0"/>
    <s v="No"/>
    <m/>
    <s v="No"/>
    <s v="No"/>
    <m/>
    <s v="100053324@ku.ac.ae"/>
    <m/>
    <m/>
  </r>
  <r>
    <s v="758016580007456"/>
    <m/>
    <d v="2022-06-19T00:00:00"/>
    <s v="External"/>
    <d v="2023-02-08T00:05:00"/>
    <s v="None"/>
    <m/>
    <x v="487"/>
    <x v="0"/>
    <x v="0"/>
    <s v="No"/>
    <m/>
    <s v="No"/>
    <s v="Yes"/>
    <m/>
    <s v="ana.rodrigues@ku.ac.ae"/>
    <m/>
    <m/>
  </r>
  <r>
    <s v="758016670007456"/>
    <m/>
    <m/>
    <s v="External"/>
    <d v="2023-02-08T00:05:00"/>
    <s v="None"/>
    <m/>
    <x v="488"/>
    <x v="2"/>
    <x v="0"/>
    <s v="No"/>
    <m/>
    <s v="No"/>
    <s v="No"/>
    <m/>
    <s v="mutasim.aldeaibes@ku.ac.ae"/>
    <m/>
    <m/>
  </r>
  <r>
    <s v="758016750007456"/>
    <m/>
    <m/>
    <s v="External"/>
    <d v="2023-02-08T00:05:00"/>
    <s v="None"/>
    <m/>
    <x v="489"/>
    <x v="2"/>
    <x v="0"/>
    <s v="No"/>
    <m/>
    <s v="No"/>
    <s v="No"/>
    <m/>
    <s v="mohamed.mohideen@ku.ac.ae"/>
    <m/>
    <m/>
  </r>
  <r>
    <s v="758016880007456"/>
    <m/>
    <d v="2022-06-19T00:00:00"/>
    <s v="External"/>
    <d v="2023-02-08T00:05:00"/>
    <s v="None"/>
    <m/>
    <x v="490"/>
    <x v="2"/>
    <x v="0"/>
    <s v="No"/>
    <m/>
    <s v="No"/>
    <s v="Yes"/>
    <m/>
    <s v="100041348@ku.ac.ae"/>
    <m/>
    <m/>
  </r>
  <r>
    <s v="758016980007456"/>
    <m/>
    <m/>
    <s v="External"/>
    <d v="2023-02-08T00:05:00"/>
    <s v="None"/>
    <m/>
    <x v="491"/>
    <x v="2"/>
    <x v="0"/>
    <s v="No"/>
    <m/>
    <s v="No"/>
    <s v="No"/>
    <m/>
    <s v="100052632@ku.ac.ae"/>
    <m/>
    <m/>
  </r>
  <r>
    <s v="758017080007456"/>
    <m/>
    <m/>
    <s v="External"/>
    <d v="2023-02-08T00:05:00"/>
    <s v="None"/>
    <m/>
    <x v="492"/>
    <x v="4"/>
    <x v="0"/>
    <s v="No"/>
    <m/>
    <s v="No"/>
    <s v="No"/>
    <m/>
    <s v="100053761@ku.ac.ae"/>
    <m/>
    <m/>
  </r>
  <r>
    <s v="758017180007456"/>
    <m/>
    <m/>
    <s v="External"/>
    <d v="2023-02-08T00:05:00"/>
    <s v="None"/>
    <m/>
    <x v="493"/>
    <x v="2"/>
    <x v="0"/>
    <s v="No"/>
    <m/>
    <s v="No"/>
    <s v="No"/>
    <d v="2022-06-24T00:00:00"/>
    <s v="100057582@KU.AC.AE"/>
    <m/>
    <m/>
  </r>
  <r>
    <s v="758017310007456"/>
    <m/>
    <m/>
    <s v="External"/>
    <d v="2023-02-08T00:05:00"/>
    <s v="None"/>
    <m/>
    <x v="494"/>
    <x v="0"/>
    <x v="0"/>
    <s v="No"/>
    <m/>
    <s v="No"/>
    <s v="No"/>
    <m/>
    <s v="duaa.almansoori@ku.ac.ae"/>
    <m/>
    <m/>
  </r>
  <r>
    <s v="758017390007456"/>
    <m/>
    <m/>
    <s v="External"/>
    <d v="2023-02-08T00:05:00"/>
    <s v="None"/>
    <m/>
    <x v="495"/>
    <x v="2"/>
    <x v="0"/>
    <s v="No"/>
    <m/>
    <s v="No"/>
    <s v="No"/>
    <d v="2022-12-05T00:00:00"/>
    <s v="herbert.jelinek@ku.ac.ae"/>
    <m/>
    <m/>
  </r>
  <r>
    <s v="758017490007456"/>
    <m/>
    <m/>
    <s v="External"/>
    <d v="2023-02-08T00:05:00"/>
    <s v="None"/>
    <m/>
    <x v="496"/>
    <x v="4"/>
    <x v="0"/>
    <s v="No"/>
    <m/>
    <s v="No"/>
    <s v="No"/>
    <m/>
    <s v="100053328@ku.ac.ae"/>
    <m/>
    <m/>
  </r>
  <r>
    <s v="758017590007456"/>
    <m/>
    <m/>
    <s v="External"/>
    <d v="2023-02-08T00:05:00"/>
    <s v="None"/>
    <m/>
    <x v="497"/>
    <x v="4"/>
    <x v="0"/>
    <s v="No"/>
    <m/>
    <s v="No"/>
    <s v="No"/>
    <m/>
    <s v="100053703@ku.ac.ae"/>
    <m/>
    <m/>
  </r>
  <r>
    <s v="758017710007456"/>
    <m/>
    <m/>
    <s v="External"/>
    <d v="2023-02-08T00:05:00"/>
    <s v="None"/>
    <m/>
    <x v="498"/>
    <x v="0"/>
    <x v="0"/>
    <s v="No"/>
    <m/>
    <s v="No"/>
    <s v="No"/>
    <m/>
    <s v="saleem.rayan@ku.ac.ae"/>
    <m/>
    <m/>
  </r>
  <r>
    <s v="758017800007456"/>
    <m/>
    <m/>
    <s v="External"/>
    <d v="2023-02-08T00:05:00"/>
    <s v="None"/>
    <m/>
    <x v="499"/>
    <x v="2"/>
    <x v="0"/>
    <s v="No"/>
    <m/>
    <s v="No"/>
    <s v="No"/>
    <m/>
    <s v="wei.chen@ku.ac.ae"/>
    <m/>
    <m/>
  </r>
  <r>
    <s v="758017920007456"/>
    <m/>
    <m/>
    <s v="External"/>
    <d v="2023-02-08T00:05:00"/>
    <s v="None"/>
    <m/>
    <x v="500"/>
    <x v="4"/>
    <x v="0"/>
    <s v="No"/>
    <m/>
    <s v="No"/>
    <s v="No"/>
    <m/>
    <s v="100045375@ku.ac.ae"/>
    <m/>
    <m/>
  </r>
  <r>
    <s v="758018020007456"/>
    <m/>
    <m/>
    <s v="External"/>
    <d v="2023-02-08T00:05:00"/>
    <s v="None"/>
    <m/>
    <x v="501"/>
    <x v="4"/>
    <x v="0"/>
    <s v="No"/>
    <m/>
    <s v="No"/>
    <s v="No"/>
    <m/>
    <s v="100053523@ku.ac.ae"/>
    <m/>
    <m/>
  </r>
  <r>
    <s v="758018100007456"/>
    <m/>
    <m/>
    <s v="External"/>
    <d v="2023-02-08T00:05:00"/>
    <s v="None"/>
    <m/>
    <x v="502"/>
    <x v="2"/>
    <x v="0"/>
    <s v="No"/>
    <m/>
    <s v="No"/>
    <s v="No"/>
    <m/>
    <s v="ioannis.kourakis@ku.ac.ae"/>
    <m/>
    <m/>
  </r>
  <r>
    <s v="758018350007456"/>
    <m/>
    <m/>
    <s v="External"/>
    <d v="2023-02-08T00:05:00"/>
    <s v="None"/>
    <m/>
    <x v="503"/>
    <x v="4"/>
    <x v="0"/>
    <s v="No"/>
    <m/>
    <s v="No"/>
    <s v="No"/>
    <m/>
    <s v="100044335@ku.ac.ae"/>
    <m/>
    <m/>
  </r>
  <r>
    <s v="758018470007456"/>
    <m/>
    <m/>
    <s v="External"/>
    <d v="2023-02-08T00:05:00"/>
    <s v="None"/>
    <m/>
    <x v="504"/>
    <x v="4"/>
    <x v="1"/>
    <s v="No"/>
    <m/>
    <s v="No"/>
    <s v="No"/>
    <m/>
    <s v="100045671@ku.ac.ae"/>
    <m/>
    <m/>
  </r>
  <r>
    <s v="758018570007456"/>
    <m/>
    <m/>
    <s v="External"/>
    <d v="2023-02-08T00:05:00"/>
    <s v="None"/>
    <m/>
    <x v="505"/>
    <x v="4"/>
    <x v="0"/>
    <s v="No"/>
    <m/>
    <s v="No"/>
    <s v="No"/>
    <m/>
    <s v="100053183@ku.ac.ae"/>
    <m/>
    <m/>
  </r>
  <r>
    <s v="758018700007456"/>
    <m/>
    <m/>
    <s v="External"/>
    <d v="2023-02-08T00:05:00"/>
    <s v="None"/>
    <m/>
    <x v="506"/>
    <x v="4"/>
    <x v="0"/>
    <s v="No"/>
    <m/>
    <s v="No"/>
    <s v="No"/>
    <m/>
    <s v="100053185@ku.ac.ae"/>
    <m/>
    <m/>
  </r>
  <r>
    <s v="758018830007456"/>
    <m/>
    <m/>
    <s v="External"/>
    <d v="2023-02-08T00:05:00"/>
    <s v="None"/>
    <m/>
    <x v="507"/>
    <x v="0"/>
    <x v="0"/>
    <s v="No"/>
    <m/>
    <s v="No"/>
    <s v="No"/>
    <m/>
    <s v="shamma.almarar@ku.ac.ae"/>
    <m/>
    <m/>
  </r>
  <r>
    <s v="758018950007456"/>
    <m/>
    <d v="2022-06-19T00:00:00"/>
    <s v="External"/>
    <d v="2023-02-08T00:05:00"/>
    <s v="None"/>
    <m/>
    <x v="508"/>
    <x v="0"/>
    <x v="0"/>
    <s v="No"/>
    <m/>
    <s v="No"/>
    <s v="Yes"/>
    <m/>
    <s v="jeremie.pelletier@ku.ac.ae"/>
    <m/>
    <m/>
  </r>
  <r>
    <s v="758019080007456"/>
    <m/>
    <m/>
    <s v="External"/>
    <d v="2023-02-08T00:05:00"/>
    <s v="None"/>
    <m/>
    <x v="509"/>
    <x v="4"/>
    <x v="0"/>
    <s v="No"/>
    <m/>
    <s v="No"/>
    <s v="No"/>
    <m/>
    <s v="100042369@ku.ac.ae"/>
    <m/>
    <m/>
  </r>
  <r>
    <s v="758019180007456"/>
    <m/>
    <m/>
    <s v="External"/>
    <d v="2023-02-08T00:05:00"/>
    <s v="None"/>
    <m/>
    <x v="510"/>
    <x v="4"/>
    <x v="0"/>
    <s v="No"/>
    <m/>
    <s v="No"/>
    <s v="No"/>
    <m/>
    <s v="100053278@ku.ac.ae"/>
    <m/>
    <m/>
  </r>
  <r>
    <s v="758019300007456"/>
    <m/>
    <m/>
    <s v="External"/>
    <d v="2023-02-08T00:05:00"/>
    <s v="None"/>
    <m/>
    <x v="511"/>
    <x v="0"/>
    <x v="0"/>
    <s v="No"/>
    <m/>
    <s v="No"/>
    <s v="No"/>
    <m/>
    <s v="john.radkowski@ku.ac.ae"/>
    <m/>
    <m/>
  </r>
  <r>
    <s v="758019390007456"/>
    <m/>
    <m/>
    <s v="External"/>
    <d v="2023-02-08T00:05:00"/>
    <s v="None"/>
    <m/>
    <x v="512"/>
    <x v="0"/>
    <x v="0"/>
    <s v="No"/>
    <m/>
    <s v="No"/>
    <s v="No"/>
    <m/>
    <s v="maaz.shallal@ku.ac.ae"/>
    <m/>
    <m/>
  </r>
  <r>
    <s v="758019510007456"/>
    <m/>
    <m/>
    <s v="External"/>
    <d v="2023-02-08T00:05:00"/>
    <s v="None"/>
    <m/>
    <x v="513"/>
    <x v="4"/>
    <x v="0"/>
    <s v="No"/>
    <m/>
    <s v="No"/>
    <s v="No"/>
    <m/>
    <s v="100049368@ku.ac.ae"/>
    <m/>
    <m/>
  </r>
  <r>
    <s v="758019610007456"/>
    <m/>
    <m/>
    <s v="External"/>
    <d v="2023-02-08T00:05:00"/>
    <s v="None"/>
    <m/>
    <x v="514"/>
    <x v="0"/>
    <x v="0"/>
    <s v="No"/>
    <m/>
    <s v="No"/>
    <s v="No"/>
    <m/>
    <s v="sanyo.illikkal@ku.ac.ae"/>
    <m/>
    <m/>
  </r>
  <r>
    <s v="758019690007456"/>
    <m/>
    <d v="2022-06-19T00:00:00"/>
    <s v="External"/>
    <d v="2023-02-08T00:05:00"/>
    <s v="None"/>
    <m/>
    <x v="515"/>
    <x v="5"/>
    <x v="0"/>
    <s v="No"/>
    <m/>
    <s v="No"/>
    <s v="Yes"/>
    <d v="2022-07-04T00:00:00"/>
    <s v="100060982@ku.ac.ae"/>
    <m/>
    <m/>
  </r>
  <r>
    <s v="758019810007456"/>
    <m/>
    <m/>
    <s v="External"/>
    <d v="2023-02-08T00:05:00"/>
    <s v="None"/>
    <m/>
    <x v="516"/>
    <x v="2"/>
    <x v="0"/>
    <s v="No"/>
    <m/>
    <s v="No"/>
    <s v="No"/>
    <d v="2022-11-16T00:00:00"/>
    <s v="100049409@ku.ac.ae"/>
    <m/>
    <m/>
  </r>
  <r>
    <s v="758019930007456"/>
    <m/>
    <m/>
    <s v="External"/>
    <d v="2023-02-08T00:05:00"/>
    <s v="None"/>
    <m/>
    <x v="517"/>
    <x v="4"/>
    <x v="0"/>
    <s v="No"/>
    <m/>
    <s v="No"/>
    <s v="No"/>
    <m/>
    <s v="100049655@ku.ac.ae"/>
    <m/>
    <m/>
  </r>
  <r>
    <s v="758020040007456"/>
    <m/>
    <m/>
    <s v="External"/>
    <d v="2023-02-08T00:05:00"/>
    <s v="None"/>
    <m/>
    <x v="518"/>
    <x v="0"/>
    <x v="0"/>
    <s v="No"/>
    <m/>
    <s v="No"/>
    <s v="No"/>
    <m/>
    <s v="mohammed.khalil@ku.ac.ae"/>
    <m/>
    <m/>
  </r>
  <r>
    <s v="758020150007456"/>
    <m/>
    <m/>
    <s v="External"/>
    <d v="2023-02-08T00:05:00"/>
    <s v="None"/>
    <m/>
    <x v="519"/>
    <x v="2"/>
    <x v="0"/>
    <s v="No"/>
    <m/>
    <s v="No"/>
    <s v="No"/>
    <m/>
    <s v="dietrich.lorke@ku.ac.ae"/>
    <m/>
    <m/>
  </r>
  <r>
    <s v="758020260007456"/>
    <m/>
    <m/>
    <s v="External"/>
    <d v="2023-02-08T00:05:00"/>
    <s v="None"/>
    <m/>
    <x v="520"/>
    <x v="0"/>
    <x v="0"/>
    <s v="No"/>
    <m/>
    <s v="No"/>
    <s v="No"/>
    <m/>
    <s v="rasheed.kizhakkeyil@ku.ac.ae"/>
    <m/>
    <m/>
  </r>
  <r>
    <s v="758020340007456"/>
    <m/>
    <m/>
    <s v="External"/>
    <d v="2023-02-08T00:05:00"/>
    <s v="None"/>
    <m/>
    <x v="521"/>
    <x v="2"/>
    <x v="0"/>
    <s v="No"/>
    <m/>
    <s v="No"/>
    <s v="No"/>
    <m/>
    <s v="lujain.aloum@ku.ac.ae"/>
    <m/>
    <m/>
  </r>
  <r>
    <s v="758020460007456"/>
    <m/>
    <m/>
    <s v="External"/>
    <d v="2023-02-08T00:05:00"/>
    <s v="None"/>
    <m/>
    <x v="522"/>
    <x v="2"/>
    <x v="0"/>
    <s v="No"/>
    <m/>
    <s v="No"/>
    <s v="No"/>
    <m/>
    <s v="100042699@ku.ac.ae"/>
    <m/>
    <m/>
  </r>
  <r>
    <s v="758020580007456"/>
    <m/>
    <m/>
    <s v="External"/>
    <d v="2023-02-08T00:05:00"/>
    <s v="None"/>
    <m/>
    <x v="523"/>
    <x v="4"/>
    <x v="0"/>
    <s v="No"/>
    <m/>
    <s v="No"/>
    <s v="No"/>
    <m/>
    <s v="100045580@ku.ac.ae"/>
    <m/>
    <m/>
  </r>
  <r>
    <s v="758020680007456"/>
    <m/>
    <m/>
    <s v="External"/>
    <d v="2023-02-08T00:05:00"/>
    <s v="None"/>
    <m/>
    <x v="524"/>
    <x v="4"/>
    <x v="0"/>
    <s v="No"/>
    <m/>
    <s v="No"/>
    <s v="No"/>
    <m/>
    <s v="100053147@ku.ac.ae"/>
    <m/>
    <m/>
  </r>
  <r>
    <s v="758020770007456"/>
    <m/>
    <m/>
    <s v="External"/>
    <d v="2023-02-08T00:05:00"/>
    <s v="None"/>
    <m/>
    <x v="525"/>
    <x v="2"/>
    <x v="0"/>
    <s v="No"/>
    <m/>
    <s v="No"/>
    <s v="No"/>
    <m/>
    <s v="eman.alefishat@ku.ac.ae"/>
    <m/>
    <m/>
  </r>
  <r>
    <s v="758020870007456"/>
    <m/>
    <m/>
    <s v="External"/>
    <d v="2023-02-08T00:05:00"/>
    <s v="None"/>
    <m/>
    <x v="526"/>
    <x v="4"/>
    <x v="0"/>
    <s v="No"/>
    <m/>
    <s v="No"/>
    <s v="No"/>
    <m/>
    <s v="100053005@ku.ac.ae"/>
    <m/>
    <m/>
  </r>
  <r>
    <s v="758020970007456"/>
    <m/>
    <m/>
    <s v="External"/>
    <d v="2023-02-08T00:05:00"/>
    <s v="None"/>
    <m/>
    <x v="527"/>
    <x v="4"/>
    <x v="0"/>
    <s v="No"/>
    <m/>
    <s v="No"/>
    <s v="No"/>
    <m/>
    <s v="100053470@ku.ac.ae"/>
    <m/>
    <m/>
  </r>
  <r>
    <s v="758021080007456"/>
    <m/>
    <d v="2022-06-19T00:00:00"/>
    <s v="External"/>
    <d v="2023-02-08T00:05:00"/>
    <s v="None"/>
    <m/>
    <x v="528"/>
    <x v="5"/>
    <x v="0"/>
    <s v="No"/>
    <m/>
    <s v="No"/>
    <s v="No"/>
    <d v="2023-01-16T00:00:00"/>
    <s v="100058006@ku.ac.ae"/>
    <m/>
    <m/>
  </r>
  <r>
    <s v="758021160007456"/>
    <m/>
    <m/>
    <s v="External"/>
    <d v="2023-02-08T00:05:00"/>
    <s v="None"/>
    <m/>
    <x v="529"/>
    <x v="2"/>
    <x v="0"/>
    <s v="No"/>
    <m/>
    <s v="No"/>
    <s v="No"/>
    <m/>
    <s v="nenad.mladenovic@ku.ac.ae"/>
    <m/>
    <m/>
  </r>
  <r>
    <s v="758021280007456"/>
    <m/>
    <m/>
    <s v="External"/>
    <d v="2023-02-08T00:05:00"/>
    <s v="None"/>
    <m/>
    <x v="530"/>
    <x v="4"/>
    <x v="0"/>
    <s v="No"/>
    <m/>
    <s v="No"/>
    <s v="No"/>
    <m/>
    <s v="100044814@ku.ac.ae"/>
    <m/>
    <m/>
  </r>
  <r>
    <s v="758021380007456"/>
    <m/>
    <m/>
    <s v="External"/>
    <d v="2023-02-08T00:05:00"/>
    <s v="None"/>
    <m/>
    <x v="531"/>
    <x v="4"/>
    <x v="0"/>
    <s v="No"/>
    <m/>
    <s v="No"/>
    <s v="No"/>
    <d v="2023-01-24T00:00:00"/>
    <s v="100053662@ku.ac.ae"/>
    <m/>
    <m/>
  </r>
  <r>
    <s v="758021460007456"/>
    <m/>
    <m/>
    <s v="External"/>
    <d v="2023-02-08T00:05:00"/>
    <s v="None"/>
    <m/>
    <x v="532"/>
    <x v="2"/>
    <x v="0"/>
    <s v="No"/>
    <m/>
    <s v="No"/>
    <s v="No"/>
    <m/>
    <s v="satyendra.thoudam@ku.ac.ae"/>
    <m/>
    <m/>
  </r>
  <r>
    <s v="758021560007456"/>
    <m/>
    <m/>
    <s v="External"/>
    <d v="2023-02-08T00:05:00"/>
    <s v="None"/>
    <m/>
    <x v="533"/>
    <x v="4"/>
    <x v="0"/>
    <s v="No"/>
    <m/>
    <s v="No"/>
    <s v="No"/>
    <m/>
    <s v="100053125@ku.ac.ae"/>
    <m/>
    <m/>
  </r>
  <r>
    <s v="758021650007456"/>
    <m/>
    <m/>
    <s v="External"/>
    <d v="2023-02-08T00:05:00"/>
    <s v="None"/>
    <m/>
    <x v="534"/>
    <x v="2"/>
    <x v="0"/>
    <s v="No"/>
    <m/>
    <s v="No"/>
    <s v="No"/>
    <d v="2023-01-13T00:00:00"/>
    <s v="robert.tyler@ku.ac.ae"/>
    <m/>
    <m/>
  </r>
  <r>
    <s v="758021740007456"/>
    <m/>
    <d v="2022-06-19T00:00:00"/>
    <s v="External"/>
    <d v="2023-02-08T00:05:00"/>
    <s v="None"/>
    <m/>
    <x v="535"/>
    <x v="4"/>
    <x v="0"/>
    <s v="No"/>
    <m/>
    <s v="No"/>
    <s v="Yes"/>
    <d v="2022-09-07T00:00:00"/>
    <s v="100053659@ku.ac.ae"/>
    <m/>
    <m/>
  </r>
  <r>
    <s v="758021860007456"/>
    <m/>
    <m/>
    <s v="External"/>
    <d v="2023-02-08T00:05:00"/>
    <s v="None"/>
    <m/>
    <x v="536"/>
    <x v="2"/>
    <x v="0"/>
    <s v="No"/>
    <m/>
    <s v="No"/>
    <s v="No"/>
    <m/>
    <s v="tanju.deveci@ku.ac.ae"/>
    <m/>
    <m/>
  </r>
  <r>
    <s v="758021960007456"/>
    <m/>
    <m/>
    <s v="External"/>
    <d v="2023-02-08T00:05:00"/>
    <s v="None"/>
    <m/>
    <x v="537"/>
    <x v="2"/>
    <x v="0"/>
    <s v="No"/>
    <m/>
    <s v="No"/>
    <s v="No"/>
    <m/>
    <s v="nirpendra.singh@ku.ac.ae"/>
    <m/>
    <m/>
  </r>
  <r>
    <s v="758022100007456"/>
    <m/>
    <d v="2022-06-19T00:00:00"/>
    <s v="External"/>
    <d v="2023-02-08T00:05:00"/>
    <s v="None"/>
    <m/>
    <x v="538"/>
    <x v="0"/>
    <x v="0"/>
    <s v="No"/>
    <m/>
    <s v="No"/>
    <s v="Yes"/>
    <d v="2022-11-02T00:00:00"/>
    <s v="100041678@ku.ac.ae"/>
    <m/>
    <m/>
  </r>
  <r>
    <s v="758022230007456"/>
    <m/>
    <d v="2022-06-19T00:00:00"/>
    <s v="External"/>
    <d v="2023-02-08T00:05:00"/>
    <s v="None"/>
    <m/>
    <x v="539"/>
    <x v="2"/>
    <x v="0"/>
    <s v="No"/>
    <m/>
    <s v="No"/>
    <s v="Yes"/>
    <m/>
    <s v="100042995@ku.ac.ae"/>
    <m/>
    <m/>
  </r>
  <r>
    <s v="758022320007456"/>
    <m/>
    <m/>
    <s v="External"/>
    <d v="2023-02-08T00:05:00"/>
    <s v="None"/>
    <m/>
    <x v="540"/>
    <x v="2"/>
    <x v="0"/>
    <s v="No"/>
    <m/>
    <s v="No"/>
    <s v="No"/>
    <m/>
    <s v="alexander.wollenberg@ku.ac.ae"/>
    <m/>
    <m/>
  </r>
  <r>
    <s v="758022450007456"/>
    <m/>
    <d v="2022-06-19T00:00:00"/>
    <s v="External"/>
    <d v="2023-02-08T00:05:00"/>
    <s v="None"/>
    <m/>
    <x v="541"/>
    <x v="2"/>
    <x v="0"/>
    <s v="No"/>
    <m/>
    <s v="No"/>
    <s v="Yes"/>
    <m/>
    <s v="100042432@ku.ac.ae"/>
    <m/>
    <m/>
  </r>
  <r>
    <s v="758022570007456"/>
    <m/>
    <m/>
    <s v="External"/>
    <d v="2023-02-08T00:05:00"/>
    <s v="None"/>
    <m/>
    <x v="542"/>
    <x v="4"/>
    <x v="1"/>
    <s v="No"/>
    <m/>
    <s v="No"/>
    <s v="No"/>
    <m/>
    <s v="100042748@ku.ac.ae"/>
    <m/>
    <m/>
  </r>
  <r>
    <s v="758022670007456"/>
    <m/>
    <m/>
    <s v="External"/>
    <d v="2023-02-08T00:05:00"/>
    <s v="None"/>
    <m/>
    <x v="543"/>
    <x v="4"/>
    <x v="0"/>
    <s v="No"/>
    <m/>
    <s v="No"/>
    <s v="No"/>
    <m/>
    <s v="100053670@ku.ac.ae"/>
    <m/>
    <m/>
  </r>
  <r>
    <s v="758022770007456"/>
    <m/>
    <m/>
    <s v="External"/>
    <d v="2023-02-08T00:05:00"/>
    <s v="None"/>
    <m/>
    <x v="544"/>
    <x v="2"/>
    <x v="0"/>
    <s v="No"/>
    <m/>
    <s v="No"/>
    <s v="No"/>
    <m/>
    <s v="alessandro.decarlis@ku.ac.ae"/>
    <m/>
    <m/>
  </r>
  <r>
    <s v="758022860007456"/>
    <m/>
    <m/>
    <s v="External"/>
    <d v="2023-02-08T00:05:00"/>
    <s v="None"/>
    <m/>
    <x v="545"/>
    <x v="0"/>
    <x v="0"/>
    <s v="No"/>
    <m/>
    <s v="No"/>
    <s v="No"/>
    <m/>
    <s v="aaesha.alnaqbi@kustar.ac.ae"/>
    <m/>
    <m/>
  </r>
  <r>
    <s v="758022960007456"/>
    <m/>
    <m/>
    <s v="External"/>
    <d v="2023-02-08T00:05:00"/>
    <s v="None"/>
    <m/>
    <x v="546"/>
    <x v="4"/>
    <x v="0"/>
    <s v="No"/>
    <m/>
    <s v="No"/>
    <s v="No"/>
    <m/>
    <s v="100053383@ku.ac.ae"/>
    <m/>
    <m/>
  </r>
  <r>
    <s v="758023100007456"/>
    <m/>
    <d v="2022-06-19T00:00:00"/>
    <s v="External"/>
    <d v="2023-02-08T00:05:00"/>
    <s v="None"/>
    <m/>
    <x v="547"/>
    <x v="2"/>
    <x v="1"/>
    <s v="No"/>
    <m/>
    <s v="No"/>
    <s v="Yes"/>
    <m/>
    <s v="Vikas.Mittal@ku.ac.ae"/>
    <m/>
    <m/>
  </r>
  <r>
    <s v="758023240007456"/>
    <m/>
    <d v="2022-06-19T00:00:00"/>
    <s v="External"/>
    <d v="2023-02-08T00:05:00"/>
    <s v="None"/>
    <m/>
    <x v="548"/>
    <x v="0"/>
    <x v="0"/>
    <s v="No"/>
    <m/>
    <s v="No"/>
    <s v="Yes"/>
    <m/>
    <s v="chahd.cHabshanib@ku.ac.ae"/>
    <m/>
    <m/>
  </r>
  <r>
    <s v="758023340007456"/>
    <m/>
    <m/>
    <s v="External"/>
    <d v="2023-02-08T00:05:00"/>
    <s v="None"/>
    <m/>
    <x v="549"/>
    <x v="4"/>
    <x v="0"/>
    <s v="No"/>
    <m/>
    <s v="No"/>
    <s v="No"/>
    <m/>
    <s v="100053159@ku.ac.ae"/>
    <m/>
    <m/>
  </r>
  <r>
    <s v="758023470007456"/>
    <m/>
    <m/>
    <s v="External"/>
    <d v="2023-02-08T00:05:00"/>
    <s v="None"/>
    <m/>
    <x v="550"/>
    <x v="2"/>
    <x v="0"/>
    <s v="No"/>
    <m/>
    <s v="No"/>
    <s v="No"/>
    <m/>
    <s v="yap.fatt@ku.ac.ae"/>
    <m/>
    <m/>
  </r>
  <r>
    <s v="758023550007456"/>
    <m/>
    <m/>
    <s v="External"/>
    <d v="2023-02-08T00:05:00"/>
    <s v="None"/>
    <m/>
    <x v="551"/>
    <x v="2"/>
    <x v="0"/>
    <s v="No"/>
    <m/>
    <s v="No"/>
    <s v="No"/>
    <m/>
    <s v="ahmad.mayyas@ku.ac.ae"/>
    <m/>
    <m/>
  </r>
  <r>
    <s v="758023690007456"/>
    <m/>
    <d v="2022-06-19T00:00:00"/>
    <s v="External"/>
    <d v="2023-02-08T00:05:00"/>
    <s v="None"/>
    <m/>
    <x v="552"/>
    <x v="0"/>
    <x v="0"/>
    <s v="No"/>
    <m/>
    <s v="No"/>
    <s v="Yes"/>
    <m/>
    <s v="gabriele.gianini@ku.ac.ae"/>
    <m/>
    <m/>
  </r>
  <r>
    <s v="758023810007456"/>
    <m/>
    <m/>
    <s v="External"/>
    <d v="2023-02-08T00:05:00"/>
    <s v="None"/>
    <m/>
    <x v="553"/>
    <x v="4"/>
    <x v="1"/>
    <s v="No"/>
    <m/>
    <s v="No"/>
    <s v="No"/>
    <m/>
    <s v="100045372@ku.ac.ae"/>
    <m/>
    <m/>
  </r>
  <r>
    <s v="758023900007456"/>
    <m/>
    <m/>
    <s v="External"/>
    <d v="2023-02-08T00:05:00"/>
    <s v="None"/>
    <m/>
    <x v="554"/>
    <x v="2"/>
    <x v="0"/>
    <s v="No"/>
    <m/>
    <s v="No"/>
    <s v="No"/>
    <d v="2023-01-02T00:00:00"/>
    <s v="ahsan.qurashi@ku.ac.ae"/>
    <m/>
    <m/>
  </r>
  <r>
    <s v="758024000007456"/>
    <m/>
    <m/>
    <s v="External"/>
    <d v="2023-02-08T00:05:00"/>
    <s v="None"/>
    <m/>
    <x v="555"/>
    <x v="0"/>
    <x v="0"/>
    <s v="No"/>
    <m/>
    <s v="No"/>
    <s v="No"/>
    <m/>
    <s v="kumar.padmanabh@ku.ac.ae"/>
    <m/>
    <m/>
  </r>
  <r>
    <s v="758024120007456"/>
    <m/>
    <m/>
    <s v="External"/>
    <d v="2023-02-08T00:05:00"/>
    <s v="None"/>
    <m/>
    <x v="556"/>
    <x v="4"/>
    <x v="0"/>
    <s v="No"/>
    <m/>
    <s v="No"/>
    <s v="No"/>
    <m/>
    <s v="100045368@ku.ac.ae"/>
    <m/>
    <m/>
  </r>
  <r>
    <s v="758024220007456"/>
    <m/>
    <m/>
    <s v="External"/>
    <d v="2023-02-08T00:05:00"/>
    <s v="None"/>
    <m/>
    <x v="557"/>
    <x v="4"/>
    <x v="0"/>
    <s v="No"/>
    <m/>
    <s v="No"/>
    <s v="No"/>
    <m/>
    <s v="100053518@ku.ac.ae"/>
    <m/>
    <m/>
  </r>
  <r>
    <s v="758024320007456"/>
    <m/>
    <m/>
    <s v="External"/>
    <d v="2023-02-08T00:05:00"/>
    <s v="None"/>
    <m/>
    <x v="558"/>
    <x v="4"/>
    <x v="0"/>
    <s v="No"/>
    <m/>
    <s v="No"/>
    <s v="No"/>
    <m/>
    <s v="100058086@ku.ac.ae"/>
    <m/>
    <m/>
  </r>
  <r>
    <s v="758024450007456"/>
    <m/>
    <m/>
    <s v="External"/>
    <d v="2023-02-08T00:05:00"/>
    <s v="None"/>
    <m/>
    <x v="559"/>
    <x v="2"/>
    <x v="0"/>
    <s v="No"/>
    <m/>
    <s v="No"/>
    <s v="No"/>
    <d v="2022-12-20T00:00:00"/>
    <s v="irfan.hussain@ku.ac.ae"/>
    <m/>
    <m/>
  </r>
  <r>
    <s v="758024530007456"/>
    <m/>
    <m/>
    <s v="External"/>
    <d v="2023-02-08T00:05:00"/>
    <s v="None"/>
    <m/>
    <x v="560"/>
    <x v="2"/>
    <x v="0"/>
    <s v="No"/>
    <m/>
    <s v="No"/>
    <s v="No"/>
    <m/>
    <s v="andreas.kappos@ku.ac.ae"/>
    <m/>
    <m/>
  </r>
  <r>
    <s v="758024650007456"/>
    <m/>
    <m/>
    <s v="External"/>
    <d v="2023-02-08T00:05:00"/>
    <s v="None"/>
    <m/>
    <x v="561"/>
    <x v="4"/>
    <x v="0"/>
    <s v="No"/>
    <m/>
    <s v="No"/>
    <s v="No"/>
    <d v="2022-09-05T00:00:00"/>
    <s v="100045370@ku.ac.ae"/>
    <m/>
    <m/>
  </r>
  <r>
    <s v="758024750007456"/>
    <m/>
    <m/>
    <s v="External"/>
    <d v="2023-02-08T00:05:00"/>
    <s v="None"/>
    <m/>
    <x v="562"/>
    <x v="4"/>
    <x v="0"/>
    <s v="No"/>
    <m/>
    <s v="No"/>
    <s v="No"/>
    <m/>
    <s v="100053519@ku.ac.ae"/>
    <m/>
    <m/>
  </r>
  <r>
    <s v="758024830007456"/>
    <m/>
    <m/>
    <s v="External"/>
    <d v="2023-02-08T00:05:00"/>
    <s v="None"/>
    <m/>
    <x v="563"/>
    <x v="2"/>
    <x v="0"/>
    <s v="No"/>
    <m/>
    <s v="No"/>
    <s v="No"/>
    <m/>
    <s v="rafic.ajaj@ku.ac.ae"/>
    <m/>
    <m/>
  </r>
  <r>
    <s v="758024930007456"/>
    <m/>
    <m/>
    <s v="External"/>
    <d v="2023-02-08T00:05:00"/>
    <s v="None"/>
    <m/>
    <x v="564"/>
    <x v="4"/>
    <x v="0"/>
    <s v="No"/>
    <m/>
    <s v="No"/>
    <s v="No"/>
    <m/>
    <s v="100053160@ku.ac.ae"/>
    <m/>
    <m/>
  </r>
  <r>
    <s v="758025030007456"/>
    <m/>
    <m/>
    <s v="External"/>
    <d v="2023-02-08T00:05:00"/>
    <s v="None"/>
    <m/>
    <x v="565"/>
    <x v="2"/>
    <x v="0"/>
    <s v="No"/>
    <m/>
    <s v="No"/>
    <s v="No"/>
    <d v="2023-01-03T00:00:00"/>
    <s v="muhammad.arif@ku.ac.ae"/>
    <m/>
    <m/>
  </r>
  <r>
    <s v="758025160007456"/>
    <m/>
    <d v="2022-06-19T00:00:00"/>
    <s v="External"/>
    <d v="2023-02-08T00:05:00"/>
    <s v="None"/>
    <m/>
    <x v="566"/>
    <x v="2"/>
    <x v="0"/>
    <s v="No"/>
    <m/>
    <s v="No"/>
    <s v="Yes"/>
    <m/>
    <s v="100041709@ku.ac.ae"/>
    <m/>
    <m/>
  </r>
  <r>
    <s v="758025280007456"/>
    <m/>
    <m/>
    <s v="External"/>
    <d v="2023-02-08T00:05:00"/>
    <s v="None"/>
    <m/>
    <x v="567"/>
    <x v="4"/>
    <x v="0"/>
    <s v="No"/>
    <m/>
    <s v="No"/>
    <s v="No"/>
    <m/>
    <s v="100045444@ku.ac.ae"/>
    <m/>
    <m/>
  </r>
  <r>
    <s v="758025370007456"/>
    <m/>
    <m/>
    <s v="External"/>
    <d v="2023-02-08T00:05:00"/>
    <s v="None"/>
    <m/>
    <x v="568"/>
    <x v="2"/>
    <x v="0"/>
    <s v="No"/>
    <m/>
    <s v="No"/>
    <s v="No"/>
    <m/>
    <s v="gobind.das@ku.ac.ae"/>
    <m/>
    <m/>
  </r>
  <r>
    <s v="758025470007456"/>
    <m/>
    <m/>
    <s v="External"/>
    <d v="2023-02-08T00:05:00"/>
    <s v="None"/>
    <m/>
    <x v="569"/>
    <x v="4"/>
    <x v="0"/>
    <s v="No"/>
    <m/>
    <s v="No"/>
    <s v="No"/>
    <m/>
    <s v="100053156@ku.ac.ae"/>
    <m/>
    <m/>
  </r>
  <r>
    <s v="758025560007456"/>
    <m/>
    <m/>
    <s v="External"/>
    <d v="2023-02-08T00:05:00"/>
    <s v="None"/>
    <m/>
    <x v="570"/>
    <x v="2"/>
    <x v="0"/>
    <s v="No"/>
    <m/>
    <s v="No"/>
    <s v="No"/>
    <m/>
    <s v="matthew.overstreet@ku.ac.ae"/>
    <m/>
    <m/>
  </r>
  <r>
    <s v="758025660007456"/>
    <m/>
    <m/>
    <s v="External"/>
    <d v="2023-02-08T00:05:00"/>
    <s v="None"/>
    <m/>
    <x v="571"/>
    <x v="4"/>
    <x v="0"/>
    <s v="No"/>
    <m/>
    <s v="No"/>
    <s v="No"/>
    <m/>
    <s v="100053593@ku.ac.ae"/>
    <m/>
    <m/>
  </r>
  <r>
    <s v="758025760007456"/>
    <m/>
    <m/>
    <s v="External"/>
    <d v="2023-02-08T00:05:00"/>
    <s v="None"/>
    <m/>
    <x v="572"/>
    <x v="4"/>
    <x v="0"/>
    <s v="No"/>
    <m/>
    <s v="No"/>
    <s v="No"/>
    <m/>
    <s v="100053880@ku.ac.ae"/>
    <m/>
    <m/>
  </r>
  <r>
    <s v="758025880007456"/>
    <m/>
    <m/>
    <s v="External"/>
    <d v="2023-02-08T00:05:00"/>
    <s v="None"/>
    <m/>
    <x v="573"/>
    <x v="2"/>
    <x v="0"/>
    <s v="No"/>
    <m/>
    <s v="No"/>
    <s v="No"/>
    <m/>
    <s v="fateh.bouchaala@ku.ac.ae"/>
    <m/>
    <m/>
  </r>
  <r>
    <s v="758026010007456"/>
    <m/>
    <d v="2022-06-19T00:00:00"/>
    <s v="External"/>
    <d v="2023-02-08T00:05:00"/>
    <s v="None"/>
    <m/>
    <x v="574"/>
    <x v="2"/>
    <x v="0"/>
    <s v="No"/>
    <m/>
    <s v="No"/>
    <s v="Yes"/>
    <m/>
    <s v="100042871@ku.ac.ae"/>
    <m/>
    <m/>
  </r>
  <r>
    <s v="758026090007456"/>
    <m/>
    <m/>
    <s v="External"/>
    <d v="2023-02-08T00:05:00"/>
    <s v="None"/>
    <m/>
    <x v="575"/>
    <x v="2"/>
    <x v="0"/>
    <s v="No"/>
    <m/>
    <s v="No"/>
    <s v="No"/>
    <m/>
    <s v="dalaver.anjum@ku.ac.ae"/>
    <m/>
    <m/>
  </r>
  <r>
    <s v="758026210007456"/>
    <m/>
    <m/>
    <s v="External"/>
    <d v="2023-02-08T00:05:00"/>
    <s v="None"/>
    <m/>
    <x v="576"/>
    <x v="4"/>
    <x v="0"/>
    <s v="No"/>
    <m/>
    <s v="No"/>
    <s v="No"/>
    <m/>
    <s v="100044593@ku.ac.ae"/>
    <m/>
    <m/>
  </r>
  <r>
    <s v="758026300007456"/>
    <m/>
    <m/>
    <s v="External"/>
    <d v="2023-02-08T00:05:00"/>
    <s v="None"/>
    <m/>
    <x v="577"/>
    <x v="0"/>
    <x v="0"/>
    <s v="No"/>
    <m/>
    <s v="No"/>
    <s v="No"/>
    <m/>
    <s v="lydia.rathnam@kustar.ac.ae"/>
    <m/>
    <m/>
  </r>
  <r>
    <s v="758026420007456"/>
    <m/>
    <m/>
    <s v="External"/>
    <d v="2023-02-08T00:05:00"/>
    <s v="None"/>
    <m/>
    <x v="578"/>
    <x v="4"/>
    <x v="0"/>
    <s v="No"/>
    <m/>
    <s v="No"/>
    <s v="No"/>
    <m/>
    <s v="100045359@ku.ac.ae"/>
    <m/>
    <m/>
  </r>
  <r>
    <s v="758026520007456"/>
    <m/>
    <m/>
    <s v="External"/>
    <d v="2023-02-08T00:05:00"/>
    <s v="None"/>
    <m/>
    <x v="579"/>
    <x v="4"/>
    <x v="0"/>
    <s v="No"/>
    <m/>
    <s v="No"/>
    <s v="No"/>
    <m/>
    <s v="100053537@ku.ac.ae"/>
    <m/>
    <m/>
  </r>
  <r>
    <s v="758026620007456"/>
    <m/>
    <m/>
    <s v="External"/>
    <d v="2023-02-08T00:05:00"/>
    <s v="None"/>
    <m/>
    <x v="580"/>
    <x v="4"/>
    <x v="0"/>
    <s v="No"/>
    <m/>
    <s v="No"/>
    <s v="No"/>
    <m/>
    <s v="100053617@ku.ac.ae"/>
    <m/>
    <m/>
  </r>
  <r>
    <s v="758026710007456"/>
    <m/>
    <m/>
    <s v="External"/>
    <d v="2023-02-08T00:05:00"/>
    <s v="None"/>
    <m/>
    <x v="581"/>
    <x v="2"/>
    <x v="0"/>
    <s v="No"/>
    <m/>
    <s v="No"/>
    <s v="No"/>
    <m/>
    <s v="dinesh.shetty@ku.ac.ae"/>
    <m/>
    <m/>
  </r>
  <r>
    <s v="758026830007456"/>
    <m/>
    <m/>
    <s v="External"/>
    <d v="2023-02-08T00:05:00"/>
    <s v="None"/>
    <m/>
    <x v="582"/>
    <x v="4"/>
    <x v="0"/>
    <s v="No"/>
    <m/>
    <s v="No"/>
    <s v="No"/>
    <m/>
    <s v="100044595@ku.ac.ae"/>
    <m/>
    <m/>
  </r>
  <r>
    <s v="758026950007456"/>
    <m/>
    <m/>
    <s v="External"/>
    <d v="2023-02-08T00:05:00"/>
    <s v="None"/>
    <m/>
    <x v="583"/>
    <x v="4"/>
    <x v="0"/>
    <s v="No"/>
    <m/>
    <s v="No"/>
    <s v="No"/>
    <m/>
    <s v="100045550@ku.ac.ae"/>
    <m/>
    <m/>
  </r>
  <r>
    <s v="758027080007456"/>
    <m/>
    <m/>
    <s v="External"/>
    <d v="2023-02-08T00:05:00"/>
    <s v="None"/>
    <m/>
    <x v="584"/>
    <x v="4"/>
    <x v="0"/>
    <s v="No"/>
    <m/>
    <s v="No"/>
    <s v="No"/>
    <m/>
    <s v="100051834@ku.ac.ae"/>
    <m/>
    <m/>
  </r>
  <r>
    <s v="758027190007456"/>
    <m/>
    <d v="2022-06-19T00:00:00"/>
    <s v="External"/>
    <d v="2023-02-08T00:05:00"/>
    <s v="None"/>
    <m/>
    <x v="585"/>
    <x v="2"/>
    <x v="0"/>
    <s v="No"/>
    <m/>
    <s v="No"/>
    <s v="Yes"/>
    <m/>
    <s v="100053831@ku.ac.ae"/>
    <m/>
    <m/>
  </r>
  <r>
    <s v="758027280007456"/>
    <m/>
    <m/>
    <s v="External"/>
    <d v="2023-02-08T00:05:00"/>
    <s v="None"/>
    <m/>
    <x v="586"/>
    <x v="2"/>
    <x v="0"/>
    <s v="No"/>
    <m/>
    <s v="No"/>
    <s v="No"/>
    <m/>
    <s v="jorge.zubelli@ku.ac.ae"/>
    <m/>
    <m/>
  </r>
  <r>
    <s v="758027410007456"/>
    <m/>
    <d v="2022-06-19T00:00:00"/>
    <s v="External"/>
    <d v="2023-02-08T00:05:00"/>
    <s v="None"/>
    <m/>
    <x v="587"/>
    <x v="0"/>
    <x v="0"/>
    <s v="No"/>
    <m/>
    <s v="No"/>
    <s v="Yes"/>
    <m/>
    <s v="swati.singh@ku.ac.ae"/>
    <m/>
    <m/>
  </r>
  <r>
    <s v="758027530007456"/>
    <m/>
    <m/>
    <s v="External"/>
    <d v="2023-02-08T00:05:00"/>
    <s v="None"/>
    <m/>
    <x v="588"/>
    <x v="4"/>
    <x v="0"/>
    <s v="No"/>
    <m/>
    <s v="No"/>
    <s v="No"/>
    <m/>
    <s v="100045727@ku.ac.ae"/>
    <m/>
    <m/>
  </r>
  <r>
    <s v="758027630007456"/>
    <m/>
    <m/>
    <s v="External"/>
    <d v="2023-02-08T00:05:00"/>
    <s v="None"/>
    <m/>
    <x v="589"/>
    <x v="4"/>
    <x v="0"/>
    <s v="No"/>
    <m/>
    <s v="No"/>
    <s v="No"/>
    <m/>
    <s v="100053103@ku.ac.ae"/>
    <m/>
    <m/>
  </r>
  <r>
    <s v="758027730007456"/>
    <m/>
    <m/>
    <s v="External"/>
    <d v="2023-02-08T00:05:00"/>
    <s v="None"/>
    <m/>
    <x v="590"/>
    <x v="4"/>
    <x v="0"/>
    <s v="No"/>
    <m/>
    <s v="No"/>
    <s v="No"/>
    <m/>
    <s v="100053226@ku.ac.ae"/>
    <m/>
    <m/>
  </r>
  <r>
    <s v="758027830007456"/>
    <m/>
    <m/>
    <s v="External"/>
    <d v="2023-02-08T00:05:00"/>
    <s v="None"/>
    <m/>
    <x v="591"/>
    <x v="4"/>
    <x v="0"/>
    <s v="No"/>
    <m/>
    <s v="No"/>
    <s v="No"/>
    <m/>
    <s v="100053568@ku.ac.ae"/>
    <m/>
    <m/>
  </r>
  <r>
    <s v="758027930007456"/>
    <m/>
    <m/>
    <s v="External"/>
    <d v="2023-02-08T00:05:00"/>
    <s v="None"/>
    <m/>
    <x v="592"/>
    <x v="4"/>
    <x v="0"/>
    <s v="No"/>
    <m/>
    <s v="No"/>
    <s v="No"/>
    <d v="2023-01-24T00:00:00"/>
    <s v="100053693@ku.ac.ae"/>
    <m/>
    <m/>
  </r>
  <r>
    <s v="758028060007456"/>
    <m/>
    <m/>
    <s v="External"/>
    <d v="2023-02-08T00:05:00"/>
    <s v="None"/>
    <m/>
    <x v="593"/>
    <x v="0"/>
    <x v="0"/>
    <s v="No"/>
    <m/>
    <s v="No"/>
    <s v="No"/>
    <d v="2022-08-08T00:00:00"/>
    <s v="ayesha.yalhammadi@ku.ac.ae"/>
    <m/>
    <m/>
  </r>
  <r>
    <s v="758028140007456"/>
    <m/>
    <m/>
    <s v="External"/>
    <d v="2023-02-08T00:05:00"/>
    <s v="None"/>
    <m/>
    <x v="594"/>
    <x v="0"/>
    <x v="0"/>
    <s v="No"/>
    <m/>
    <s v="No"/>
    <s v="No"/>
    <m/>
    <s v="sawsan.ismaiel@ku.ac.ae"/>
    <m/>
    <m/>
  </r>
  <r>
    <s v="758028190007456"/>
    <m/>
    <m/>
    <s v="External"/>
    <d v="2023-02-08T00:05:00"/>
    <s v="None"/>
    <m/>
    <x v="595"/>
    <x v="6"/>
    <x v="0"/>
    <s v="No"/>
    <m/>
    <s v="No"/>
    <s v="No"/>
    <m/>
    <m/>
    <m/>
    <m/>
  </r>
  <r>
    <s v="758028310007456"/>
    <m/>
    <m/>
    <s v="External"/>
    <d v="2023-02-08T00:05:00"/>
    <s v="None"/>
    <m/>
    <x v="596"/>
    <x v="4"/>
    <x v="0"/>
    <s v="No"/>
    <m/>
    <s v="No"/>
    <s v="No"/>
    <m/>
    <s v="100043083@ku.ac.ae"/>
    <m/>
    <m/>
  </r>
  <r>
    <s v="758028430007456"/>
    <m/>
    <m/>
    <s v="External"/>
    <d v="2023-02-08T00:05:00"/>
    <s v="None"/>
    <m/>
    <x v="597"/>
    <x v="4"/>
    <x v="0"/>
    <s v="No"/>
    <m/>
    <s v="No"/>
    <s v="No"/>
    <m/>
    <s v="100045346@ku.ac.ae"/>
    <m/>
    <m/>
  </r>
  <r>
    <s v="758028530007456"/>
    <m/>
    <m/>
    <s v="External"/>
    <d v="2023-02-08T00:05:00"/>
    <s v="None"/>
    <m/>
    <x v="598"/>
    <x v="4"/>
    <x v="0"/>
    <s v="No"/>
    <m/>
    <s v="No"/>
    <s v="No"/>
    <m/>
    <s v="100053207@ku.ac.ae"/>
    <m/>
    <m/>
  </r>
  <r>
    <s v="758028630007456"/>
    <m/>
    <d v="2022-06-19T00:00:00"/>
    <s v="External"/>
    <d v="2023-02-08T00:05:00"/>
    <s v="None"/>
    <m/>
    <x v="599"/>
    <x v="2"/>
    <x v="0"/>
    <s v="No"/>
    <m/>
    <s v="No"/>
    <s v="Yes"/>
    <m/>
    <s v="100045814@ku.ac.ae"/>
    <m/>
    <m/>
  </r>
  <r>
    <s v="758028750007456"/>
    <m/>
    <m/>
    <s v="External"/>
    <d v="2023-02-08T00:05:00"/>
    <s v="None"/>
    <m/>
    <x v="600"/>
    <x v="4"/>
    <x v="0"/>
    <s v="No"/>
    <m/>
    <s v="No"/>
    <s v="No"/>
    <m/>
    <s v="100049807@ku.ac.ae"/>
    <m/>
    <m/>
  </r>
  <r>
    <s v="758028850007456"/>
    <m/>
    <m/>
    <s v="External"/>
    <d v="2023-02-08T00:05:00"/>
    <s v="None"/>
    <m/>
    <x v="601"/>
    <x v="0"/>
    <x v="0"/>
    <s v="No"/>
    <m/>
    <s v="No"/>
    <s v="No"/>
    <m/>
    <s v="hafsa.almansoori@ku.ac.ae"/>
    <m/>
    <m/>
  </r>
  <r>
    <s v="758028980007456"/>
    <m/>
    <m/>
    <s v="External"/>
    <d v="2023-02-08T00:05:00"/>
    <s v="None"/>
    <m/>
    <x v="602"/>
    <x v="0"/>
    <x v="0"/>
    <s v="No"/>
    <m/>
    <s v="No"/>
    <s v="No"/>
    <m/>
    <s v="samira.zaiter@ku.ac.ae"/>
    <m/>
    <m/>
  </r>
  <r>
    <s v="758029110007456"/>
    <m/>
    <m/>
    <s v="External"/>
    <d v="2023-02-08T00:05:00"/>
    <s v="None"/>
    <m/>
    <x v="603"/>
    <x v="2"/>
    <x v="0"/>
    <s v="No"/>
    <m/>
    <s v="No"/>
    <s v="No"/>
    <m/>
    <s v="majid.khonji@ku.ac.ae"/>
    <m/>
    <m/>
  </r>
  <r>
    <s v="758029240007456"/>
    <m/>
    <d v="2022-06-19T00:00:00"/>
    <s v="External"/>
    <d v="2023-02-08T00:05:00"/>
    <s v="None"/>
    <m/>
    <x v="604"/>
    <x v="2"/>
    <x v="0"/>
    <s v="No"/>
    <m/>
    <s v="No"/>
    <s v="Yes"/>
    <m/>
    <s v="100043375@ku.ac.ae"/>
    <m/>
    <m/>
  </r>
  <r>
    <s v="758029360007456"/>
    <m/>
    <m/>
    <s v="External"/>
    <d v="2023-02-08T00:05:00"/>
    <s v="None"/>
    <m/>
    <x v="605"/>
    <x v="4"/>
    <x v="0"/>
    <s v="No"/>
    <m/>
    <s v="No"/>
    <s v="No"/>
    <m/>
    <s v="100044951@ku.ac.ae"/>
    <m/>
    <m/>
  </r>
  <r>
    <s v="758029480007456"/>
    <m/>
    <m/>
    <s v="External"/>
    <d v="2023-02-08T00:05:00"/>
    <s v="None"/>
    <m/>
    <x v="606"/>
    <x v="4"/>
    <x v="0"/>
    <s v="No"/>
    <m/>
    <s v="No"/>
    <s v="No"/>
    <m/>
    <s v="100049443@ku.ac.ae"/>
    <m/>
    <m/>
  </r>
  <r>
    <s v="758029600007456"/>
    <m/>
    <m/>
    <s v="External"/>
    <d v="2023-02-08T00:05:00"/>
    <s v="None"/>
    <m/>
    <x v="607"/>
    <x v="4"/>
    <x v="0"/>
    <s v="No"/>
    <m/>
    <s v="No"/>
    <s v="No"/>
    <d v="2022-07-15T00:00:00"/>
    <s v="100049814@ku.ac.ae"/>
    <m/>
    <m/>
  </r>
  <r>
    <s v="758029730007456"/>
    <m/>
    <m/>
    <s v="External"/>
    <d v="2023-02-08T00:05:00"/>
    <s v="None"/>
    <m/>
    <x v="608"/>
    <x v="0"/>
    <x v="0"/>
    <s v="No"/>
    <m/>
    <s v="No"/>
    <s v="No"/>
    <m/>
    <s v="thomas.delclos@ku.ac.ae"/>
    <m/>
    <m/>
  </r>
  <r>
    <s v="758029850007456"/>
    <m/>
    <m/>
    <s v="External"/>
    <d v="2023-02-08T00:05:00"/>
    <s v="None"/>
    <m/>
    <x v="609"/>
    <x v="4"/>
    <x v="0"/>
    <s v="No"/>
    <m/>
    <s v="No"/>
    <s v="No"/>
    <m/>
    <s v="100044397@ku.ac.ae"/>
    <m/>
    <m/>
  </r>
  <r>
    <s v="758029970007456"/>
    <m/>
    <m/>
    <s v="External"/>
    <d v="2023-02-08T00:05:00"/>
    <s v="None"/>
    <m/>
    <x v="610"/>
    <x v="4"/>
    <x v="1"/>
    <s v="No"/>
    <m/>
    <s v="No"/>
    <s v="No"/>
    <m/>
    <s v="100046257@ku.ac.ae"/>
    <m/>
    <m/>
  </r>
  <r>
    <s v="758030090007456"/>
    <m/>
    <m/>
    <s v="External"/>
    <d v="2023-02-08T00:05:00"/>
    <s v="None"/>
    <m/>
    <x v="611"/>
    <x v="4"/>
    <x v="0"/>
    <s v="No"/>
    <m/>
    <s v="No"/>
    <s v="No"/>
    <m/>
    <s v="100049820@ku.ac.ae"/>
    <m/>
    <m/>
  </r>
  <r>
    <s v="758030190007456"/>
    <m/>
    <m/>
    <s v="External"/>
    <d v="2023-02-08T00:05:00"/>
    <s v="None"/>
    <m/>
    <x v="612"/>
    <x v="4"/>
    <x v="0"/>
    <s v="No"/>
    <m/>
    <s v="No"/>
    <s v="No"/>
    <m/>
    <s v="100057657@ku.ac.ae"/>
    <m/>
    <m/>
  </r>
  <r>
    <s v="758030310007456"/>
    <m/>
    <m/>
    <s v="External"/>
    <d v="2023-02-08T00:05:00"/>
    <s v="None"/>
    <m/>
    <x v="613"/>
    <x v="0"/>
    <x v="0"/>
    <s v="No"/>
    <m/>
    <s v="No"/>
    <s v="No"/>
    <m/>
    <s v="hisham.alawar@ku.ac.ae"/>
    <m/>
    <m/>
  </r>
  <r>
    <s v="758030420007456"/>
    <m/>
    <m/>
    <s v="External"/>
    <d v="2023-02-08T00:05:00"/>
    <s v="None"/>
    <m/>
    <x v="614"/>
    <x v="2"/>
    <x v="0"/>
    <s v="No"/>
    <m/>
    <s v="No"/>
    <s v="No"/>
    <m/>
    <s v="yahya.zweiri@ku.ac.ae"/>
    <m/>
    <m/>
  </r>
  <r>
    <s v="758030540007456"/>
    <m/>
    <m/>
    <s v="External"/>
    <d v="2023-02-08T00:05:00"/>
    <s v="None"/>
    <m/>
    <x v="615"/>
    <x v="4"/>
    <x v="0"/>
    <s v="No"/>
    <m/>
    <s v="No"/>
    <s v="No"/>
    <m/>
    <s v="100050047@ku.ac.ae"/>
    <m/>
    <m/>
  </r>
  <r>
    <s v="758030660007456"/>
    <m/>
    <m/>
    <s v="External"/>
    <d v="2023-02-08T00:05:00"/>
    <s v="None"/>
    <m/>
    <x v="616"/>
    <x v="0"/>
    <x v="0"/>
    <s v="No"/>
    <m/>
    <s v="No"/>
    <s v="No"/>
    <d v="2022-12-14T00:00:00"/>
    <s v="graham.cowan@ku.ac.ae"/>
    <m/>
    <m/>
  </r>
  <r>
    <s v="758030780007456"/>
    <m/>
    <m/>
    <s v="External"/>
    <d v="2023-02-08T00:05:00"/>
    <s v="None"/>
    <m/>
    <x v="617"/>
    <x v="4"/>
    <x v="0"/>
    <s v="No"/>
    <m/>
    <s v="No"/>
    <s v="No"/>
    <m/>
    <s v="100045384@ku.ac.ae"/>
    <m/>
    <m/>
  </r>
  <r>
    <s v="758030900007456"/>
    <m/>
    <m/>
    <s v="External"/>
    <d v="2023-02-08T00:05:00"/>
    <s v="None"/>
    <m/>
    <x v="618"/>
    <x v="4"/>
    <x v="0"/>
    <s v="No"/>
    <m/>
    <s v="No"/>
    <s v="No"/>
    <m/>
    <s v="100045588@ku.ac.ae"/>
    <m/>
    <m/>
  </r>
  <r>
    <s v="758031000007456"/>
    <m/>
    <m/>
    <s v="External"/>
    <d v="2023-02-08T00:05:00"/>
    <s v="None"/>
    <m/>
    <x v="619"/>
    <x v="4"/>
    <x v="0"/>
    <s v="No"/>
    <m/>
    <s v="No"/>
    <s v="No"/>
    <m/>
    <s v="100053150@ku.ac.ae"/>
    <m/>
    <m/>
  </r>
  <r>
    <s v="758031100007456"/>
    <m/>
    <m/>
    <s v="External"/>
    <d v="2023-02-08T00:05:00"/>
    <s v="None"/>
    <m/>
    <x v="620"/>
    <x v="4"/>
    <x v="0"/>
    <s v="No"/>
    <m/>
    <s v="No"/>
    <s v="No"/>
    <m/>
    <s v="100053901@ku.ac.ae"/>
    <m/>
    <m/>
  </r>
  <r>
    <s v="758031230007456"/>
    <m/>
    <m/>
    <s v="External"/>
    <d v="2023-02-08T00:05:00"/>
    <s v="None"/>
    <m/>
    <x v="621"/>
    <x v="2"/>
    <x v="0"/>
    <s v="No"/>
    <m/>
    <s v="No"/>
    <s v="No"/>
    <m/>
    <s v="khaled.aljaafari@ku.ac.ae"/>
    <m/>
    <m/>
  </r>
  <r>
    <s v="758031280007456"/>
    <m/>
    <m/>
    <s v="External"/>
    <d v="2023-02-08T00:05:00"/>
    <s v="None"/>
    <m/>
    <x v="622"/>
    <x v="6"/>
    <x v="0"/>
    <s v="No"/>
    <m/>
    <s v="No"/>
    <s v="No"/>
    <m/>
    <m/>
    <m/>
    <m/>
  </r>
  <r>
    <s v="758031400007456"/>
    <m/>
    <m/>
    <s v="External"/>
    <d v="2023-02-08T00:05:00"/>
    <s v="None"/>
    <m/>
    <x v="623"/>
    <x v="2"/>
    <x v="0"/>
    <s v="No"/>
    <m/>
    <s v="No"/>
    <s v="No"/>
    <d v="2022-10-10T00:00:00"/>
    <s v="100043381@ku.ac.ae"/>
    <m/>
    <m/>
  </r>
  <r>
    <s v="758031520007456"/>
    <m/>
    <m/>
    <s v="External"/>
    <d v="2023-02-08T00:05:00"/>
    <s v="None"/>
    <m/>
    <x v="624"/>
    <x v="4"/>
    <x v="0"/>
    <s v="No"/>
    <m/>
    <s v="No"/>
    <s v="No"/>
    <m/>
    <s v="100049821@ku.ac.ae"/>
    <m/>
    <m/>
  </r>
  <r>
    <s v="758031650007456"/>
    <m/>
    <m/>
    <s v="External"/>
    <d v="2023-02-08T00:05:00"/>
    <s v="None"/>
    <m/>
    <x v="625"/>
    <x v="0"/>
    <x v="0"/>
    <s v="No"/>
    <m/>
    <s v="No"/>
    <s v="No"/>
    <m/>
    <s v="naema.almHabshanooqi@ku.ac.ae"/>
    <m/>
    <m/>
  </r>
  <r>
    <s v="758031770007456"/>
    <m/>
    <m/>
    <s v="External"/>
    <d v="2023-02-08T00:05:00"/>
    <s v="None"/>
    <m/>
    <x v="626"/>
    <x v="4"/>
    <x v="1"/>
    <s v="No"/>
    <m/>
    <s v="No"/>
    <s v="No"/>
    <m/>
    <s v="100041434@ku.ac.ae"/>
    <m/>
    <m/>
  </r>
  <r>
    <s v="758031870007456"/>
    <m/>
    <m/>
    <s v="External"/>
    <d v="2023-02-08T00:05:00"/>
    <s v="None"/>
    <m/>
    <x v="627"/>
    <x v="4"/>
    <x v="0"/>
    <s v="No"/>
    <m/>
    <s v="No"/>
    <s v="No"/>
    <m/>
    <s v="100053399@ku.ac.ae"/>
    <m/>
    <m/>
  </r>
  <r>
    <s v="758032000007456"/>
    <m/>
    <m/>
    <s v="External"/>
    <d v="2023-02-08T00:05:00"/>
    <s v="None"/>
    <m/>
    <x v="628"/>
    <x v="2"/>
    <x v="0"/>
    <s v="No"/>
    <m/>
    <s v="No"/>
    <s v="No"/>
    <m/>
    <s v="yousuf.alsalami@ku.ac.ae"/>
    <m/>
    <m/>
  </r>
  <r>
    <s v="758032120007456"/>
    <m/>
    <m/>
    <s v="External"/>
    <d v="2023-02-08T00:05:00"/>
    <s v="None"/>
    <m/>
    <x v="629"/>
    <x v="2"/>
    <x v="0"/>
    <s v="No"/>
    <m/>
    <s v="No"/>
    <s v="No"/>
    <d v="2022-09-02T00:00:00"/>
    <s v="tadahiro.kishida@ku.ac.ae"/>
    <m/>
    <m/>
  </r>
  <r>
    <s v="758032220007456"/>
    <m/>
    <m/>
    <s v="External"/>
    <d v="2023-02-08T00:05:00"/>
    <s v="None"/>
    <m/>
    <x v="630"/>
    <x v="4"/>
    <x v="0"/>
    <s v="No"/>
    <m/>
    <s v="No"/>
    <s v="No"/>
    <m/>
    <s v="100053390@ku.ac.ae"/>
    <m/>
    <m/>
  </r>
  <r>
    <s v="758032300007456"/>
    <m/>
    <m/>
    <s v="External"/>
    <d v="2023-02-08T00:05:00"/>
    <s v="None"/>
    <m/>
    <x v="631"/>
    <x v="2"/>
    <x v="0"/>
    <s v="No"/>
    <m/>
    <s v="No"/>
    <s v="No"/>
    <m/>
    <s v="athanasios.skarpas@ku.ac.ae"/>
    <m/>
    <m/>
  </r>
  <r>
    <s v="758032430007456"/>
    <m/>
    <d v="2022-06-19T00:00:00"/>
    <s v="External"/>
    <d v="2023-02-08T00:05:00"/>
    <s v="None"/>
    <m/>
    <x v="632"/>
    <x v="2"/>
    <x v="0"/>
    <s v="No"/>
    <m/>
    <s v="No"/>
    <s v="Yes"/>
    <m/>
    <s v="100040619@ku.ac.ae"/>
    <m/>
    <m/>
  </r>
  <r>
    <s v="758032550007456"/>
    <m/>
    <m/>
    <s v="External"/>
    <d v="2023-02-08T00:05:00"/>
    <s v="None"/>
    <m/>
    <x v="633"/>
    <x v="2"/>
    <x v="0"/>
    <s v="No"/>
    <m/>
    <s v="No"/>
    <s v="No"/>
    <d v="2023-01-13T00:00:00"/>
    <s v="mohammad.zeidan@ku.ac.ae"/>
    <m/>
    <m/>
  </r>
  <r>
    <s v="758032650007456"/>
    <m/>
    <m/>
    <s v="External"/>
    <d v="2023-02-08T00:05:00"/>
    <s v="None"/>
    <m/>
    <x v="634"/>
    <x v="4"/>
    <x v="0"/>
    <s v="No"/>
    <m/>
    <s v="No"/>
    <s v="No"/>
    <m/>
    <s v="100053392@ku.ac.ae"/>
    <m/>
    <m/>
  </r>
  <r>
    <s v="758032770007456"/>
    <m/>
    <m/>
    <s v="External"/>
    <d v="2023-02-08T00:05:00"/>
    <s v="None"/>
    <m/>
    <x v="635"/>
    <x v="2"/>
    <x v="0"/>
    <s v="No"/>
    <m/>
    <s v="No"/>
    <s v="No"/>
    <m/>
    <s v="dirar.homouz@ku.ac.ae"/>
    <m/>
    <m/>
  </r>
  <r>
    <s v="758032870007456"/>
    <m/>
    <m/>
    <s v="External"/>
    <d v="2023-02-08T00:05:00"/>
    <s v="None"/>
    <m/>
    <x v="636"/>
    <x v="2"/>
    <x v="0"/>
    <s v="No"/>
    <m/>
    <s v="No"/>
    <s v="No"/>
    <m/>
    <s v="vladimir.parezanovic@ku.ac.ae"/>
    <m/>
    <m/>
  </r>
  <r>
    <s v="758032970007456"/>
    <m/>
    <m/>
    <s v="External"/>
    <d v="2023-02-08T00:05:00"/>
    <s v="None"/>
    <m/>
    <x v="637"/>
    <x v="4"/>
    <x v="0"/>
    <s v="No"/>
    <m/>
    <s v="No"/>
    <s v="No"/>
    <m/>
    <s v="100053393@ku.ac.ae"/>
    <m/>
    <m/>
  </r>
  <r>
    <s v="758033100007456"/>
    <m/>
    <m/>
    <s v="External"/>
    <d v="2023-02-08T00:05:00"/>
    <s v="None"/>
    <m/>
    <x v="638"/>
    <x v="0"/>
    <x v="0"/>
    <s v="Yes"/>
    <m/>
    <s v="Yes"/>
    <s v="No"/>
    <m/>
    <s v="anamika.menon@ku.ac.ae"/>
    <m/>
    <m/>
  </r>
  <r>
    <s v="758033210007456"/>
    <m/>
    <m/>
    <s v="External"/>
    <d v="2023-02-08T00:05:00"/>
    <s v="None"/>
    <m/>
    <x v="639"/>
    <x v="2"/>
    <x v="0"/>
    <s v="No"/>
    <m/>
    <s v="No"/>
    <s v="No"/>
    <m/>
    <s v="elena.fantino@ku.ac.ae"/>
    <m/>
    <m/>
  </r>
  <r>
    <s v="758033330007456"/>
    <m/>
    <m/>
    <s v="External"/>
    <d v="2023-02-08T00:05:00"/>
    <s v="None"/>
    <m/>
    <x v="640"/>
    <x v="2"/>
    <x v="0"/>
    <s v="No"/>
    <m/>
    <s v="No"/>
    <s v="No"/>
    <m/>
    <s v="faisal.almHabshanooqi@ku.ac.ae"/>
    <m/>
    <m/>
  </r>
  <r>
    <s v="758033450007456"/>
    <m/>
    <m/>
    <s v="External"/>
    <d v="2023-02-08T00:05:00"/>
    <s v="None"/>
    <m/>
    <x v="641"/>
    <x v="2"/>
    <x v="0"/>
    <s v="No"/>
    <m/>
    <s v="No"/>
    <s v="No"/>
    <m/>
    <s v="andrei.sleptchenko@ku.ac.ae"/>
    <m/>
    <m/>
  </r>
  <r>
    <s v="758033570007456"/>
    <m/>
    <m/>
    <s v="External"/>
    <d v="2023-02-08T00:05:00"/>
    <s v="None"/>
    <m/>
    <x v="642"/>
    <x v="2"/>
    <x v="0"/>
    <s v="No"/>
    <m/>
    <s v="No"/>
    <s v="No"/>
    <d v="2022-12-07T00:00:00"/>
    <s v="100052924@ku.ac.ae"/>
    <m/>
    <m/>
  </r>
  <r>
    <s v="758033670007456"/>
    <m/>
    <m/>
    <s v="External"/>
    <d v="2023-02-08T00:05:00"/>
    <s v="None"/>
    <m/>
    <x v="643"/>
    <x v="4"/>
    <x v="0"/>
    <s v="No"/>
    <m/>
    <s v="No"/>
    <s v="No"/>
    <m/>
    <s v="100053395@ku.ac.ae"/>
    <m/>
    <m/>
  </r>
  <r>
    <s v="758033790007456"/>
    <m/>
    <m/>
    <s v="External"/>
    <d v="2023-02-08T00:05:00"/>
    <s v="None"/>
    <m/>
    <x v="644"/>
    <x v="0"/>
    <x v="0"/>
    <s v="No"/>
    <m/>
    <s v="No"/>
    <s v="No"/>
    <m/>
    <s v="natalya.aliyeva@ku.ac.ae"/>
    <m/>
    <m/>
  </r>
  <r>
    <s v="758033890007456"/>
    <m/>
    <m/>
    <s v="External"/>
    <d v="2023-02-08T00:05:00"/>
    <s v="None"/>
    <m/>
    <x v="645"/>
    <x v="2"/>
    <x v="0"/>
    <s v="No"/>
    <m/>
    <s v="No"/>
    <s v="No"/>
    <m/>
    <s v="imad.elayna@ku.ac.ae"/>
    <m/>
    <m/>
  </r>
  <r>
    <s v="758033990007456"/>
    <m/>
    <m/>
    <s v="External"/>
    <d v="2023-02-08T00:05:00"/>
    <s v="None"/>
    <m/>
    <x v="646"/>
    <x v="2"/>
    <x v="0"/>
    <s v="No"/>
    <m/>
    <s v="No"/>
    <s v="No"/>
    <m/>
    <s v="abdulrahim.sajini@ku.ac.ae"/>
    <m/>
    <m/>
  </r>
  <r>
    <s v="758034090007456"/>
    <m/>
    <m/>
    <s v="External"/>
    <d v="2023-02-08T00:05:00"/>
    <s v="None"/>
    <m/>
    <x v="647"/>
    <x v="4"/>
    <x v="0"/>
    <s v="No"/>
    <m/>
    <s v="No"/>
    <s v="No"/>
    <m/>
    <s v="100053051@ku.ac.ae"/>
    <m/>
    <m/>
  </r>
  <r>
    <s v="758034190007456"/>
    <m/>
    <m/>
    <s v="External"/>
    <d v="2023-02-08T00:05:00"/>
    <s v="None"/>
    <m/>
    <x v="648"/>
    <x v="4"/>
    <x v="0"/>
    <s v="No"/>
    <m/>
    <s v="No"/>
    <s v="No"/>
    <m/>
    <s v="100053801@ku.ac.ae"/>
    <m/>
    <m/>
  </r>
  <r>
    <s v="758034310007456"/>
    <m/>
    <m/>
    <s v="External"/>
    <d v="2023-02-08T00:05:00"/>
    <s v="None"/>
    <m/>
    <x v="649"/>
    <x v="2"/>
    <x v="0"/>
    <s v="No"/>
    <m/>
    <s v="No"/>
    <s v="No"/>
    <d v="2023-01-09T00:00:00"/>
    <s v="selena.richards@ku.ac.ae"/>
    <m/>
    <m/>
  </r>
  <r>
    <s v="758034420007456"/>
    <m/>
    <m/>
    <s v="External"/>
    <d v="2023-02-08T00:05:00"/>
    <s v="None"/>
    <m/>
    <x v="650"/>
    <x v="0"/>
    <x v="0"/>
    <s v="No"/>
    <m/>
    <s v="No"/>
    <s v="No"/>
    <m/>
    <s v="hesham.gomma@ku.ac.ae"/>
    <m/>
    <m/>
  </r>
  <r>
    <s v="758034510007456"/>
    <m/>
    <d v="2022-06-19T00:00:00"/>
    <s v="External"/>
    <d v="2023-02-08T00:05:00"/>
    <s v="None"/>
    <m/>
    <x v="651"/>
    <x v="4"/>
    <x v="0"/>
    <s v="No"/>
    <m/>
    <s v="No"/>
    <s v="No"/>
    <d v="2023-01-24T00:00:00"/>
    <s v="100059390@ku.ac.ae"/>
    <m/>
    <m/>
  </r>
  <r>
    <s v="758034640007456"/>
    <m/>
    <d v="2022-06-19T00:00:00"/>
    <s v="External"/>
    <d v="2023-02-08T00:05:00"/>
    <s v="None"/>
    <m/>
    <x v="652"/>
    <x v="2"/>
    <x v="1"/>
    <s v="No"/>
    <m/>
    <s v="No"/>
    <s v="Yes"/>
    <m/>
    <s v="100044925@ku.ac.ae"/>
    <m/>
    <m/>
  </r>
  <r>
    <s v="758034740007456"/>
    <m/>
    <m/>
    <s v="External"/>
    <d v="2023-02-08T00:05:00"/>
    <s v="None"/>
    <m/>
    <x v="653"/>
    <x v="4"/>
    <x v="0"/>
    <s v="No"/>
    <m/>
    <s v="No"/>
    <s v="No"/>
    <m/>
    <s v="100049418@ku.ac.ae"/>
    <m/>
    <m/>
  </r>
  <r>
    <s v="758034870007456"/>
    <m/>
    <m/>
    <s v="External"/>
    <d v="2023-02-08T00:05:00"/>
    <s v="None"/>
    <m/>
    <x v="654"/>
    <x v="2"/>
    <x v="0"/>
    <s v="No"/>
    <m/>
    <s v="No"/>
    <s v="No"/>
    <m/>
    <s v="andreas.henschel@ku.ac.ae"/>
    <m/>
    <m/>
  </r>
  <r>
    <s v="758034990007456"/>
    <m/>
    <m/>
    <s v="External"/>
    <d v="2023-02-08T00:05:00"/>
    <s v="None"/>
    <m/>
    <x v="655"/>
    <x v="2"/>
    <x v="0"/>
    <s v="No"/>
    <m/>
    <s v="No"/>
    <s v="No"/>
    <m/>
    <s v="shashikant.patole@ku.ac.ae"/>
    <m/>
    <m/>
  </r>
  <r>
    <s v="758035080007456"/>
    <m/>
    <m/>
    <s v="External"/>
    <d v="2023-02-08T00:05:00"/>
    <s v="None"/>
    <m/>
    <x v="656"/>
    <x v="0"/>
    <x v="0"/>
    <s v="No"/>
    <m/>
    <s v="No"/>
    <s v="No"/>
    <m/>
    <s v="osama.najjar@ku.ac.ae"/>
    <m/>
    <m/>
  </r>
  <r>
    <s v="758035160007456"/>
    <m/>
    <d v="2022-06-19T00:00:00"/>
    <s v="External"/>
    <d v="2023-02-08T00:05:00"/>
    <s v="None"/>
    <m/>
    <x v="657"/>
    <x v="5"/>
    <x v="0"/>
    <s v="No"/>
    <m/>
    <s v="No"/>
    <s v="Yes"/>
    <d v="2023-01-18T00:00:00"/>
    <s v="199960978@ku.ac.ae"/>
    <m/>
    <m/>
  </r>
  <r>
    <s v="758035250007456"/>
    <m/>
    <m/>
    <s v="External"/>
    <d v="2023-02-08T00:05:00"/>
    <s v="None"/>
    <m/>
    <x v="658"/>
    <x v="2"/>
    <x v="0"/>
    <s v="No"/>
    <m/>
    <s v="No"/>
    <s v="No"/>
    <m/>
    <s v="michele.lanotte@ku.ac.ae"/>
    <m/>
    <m/>
  </r>
  <r>
    <s v="758035330007456"/>
    <m/>
    <d v="2022-06-19T00:00:00"/>
    <s v="External"/>
    <d v="2023-02-08T00:05:00"/>
    <s v="None"/>
    <m/>
    <x v="659"/>
    <x v="4"/>
    <x v="0"/>
    <s v="No"/>
    <m/>
    <s v="No"/>
    <s v="Yes"/>
    <d v="2022-06-24T00:00:00"/>
    <s v="100059189@ku.ac.ae"/>
    <m/>
    <m/>
  </r>
  <r>
    <s v="758035430007456"/>
    <m/>
    <m/>
    <s v="External"/>
    <d v="2023-02-08T00:05:00"/>
    <s v="None"/>
    <m/>
    <x v="660"/>
    <x v="2"/>
    <x v="0"/>
    <s v="No"/>
    <m/>
    <s v="No"/>
    <s v="No"/>
    <m/>
    <s v="ruikun.zhao@ku.ac.ae"/>
    <m/>
    <m/>
  </r>
  <r>
    <s v="758035550007456"/>
    <m/>
    <m/>
    <s v="External"/>
    <d v="2023-02-08T00:05:00"/>
    <s v="None"/>
    <m/>
    <x v="661"/>
    <x v="4"/>
    <x v="0"/>
    <s v="No"/>
    <m/>
    <s v="No"/>
    <s v="No"/>
    <m/>
    <s v="100045491@ku.ac.ae"/>
    <m/>
    <m/>
  </r>
  <r>
    <s v="758035650007456"/>
    <m/>
    <m/>
    <s v="External"/>
    <d v="2023-02-08T00:05:00"/>
    <s v="None"/>
    <m/>
    <x v="662"/>
    <x v="0"/>
    <x v="1"/>
    <s v="No"/>
    <m/>
    <s v="No"/>
    <s v="No"/>
    <m/>
    <s v="winsome.dunn@ku.ac.ae"/>
    <m/>
    <m/>
  </r>
  <r>
    <s v="758035750007456"/>
    <m/>
    <m/>
    <s v="External"/>
    <d v="2023-02-08T00:05:00"/>
    <s v="None"/>
    <m/>
    <x v="663"/>
    <x v="2"/>
    <x v="0"/>
    <s v="No"/>
    <m/>
    <s v="No"/>
    <s v="No"/>
    <m/>
    <s v="haider.butt@ku.ac.ae"/>
    <m/>
    <m/>
  </r>
  <r>
    <s v="758035890007456"/>
    <m/>
    <d v="2022-06-19T00:00:00"/>
    <s v="External"/>
    <d v="2023-02-08T00:05:00"/>
    <s v="None"/>
    <m/>
    <x v="664"/>
    <x v="0"/>
    <x v="0"/>
    <s v="No"/>
    <m/>
    <s v="No"/>
    <s v="Yes"/>
    <m/>
    <s v="sanaa.jamaly@ku.ac.ae"/>
    <m/>
    <m/>
  </r>
  <r>
    <s v="758036020007456"/>
    <m/>
    <m/>
    <s v="External"/>
    <d v="2023-02-08T00:05:00"/>
    <s v="None"/>
    <m/>
    <x v="665"/>
    <x v="4"/>
    <x v="0"/>
    <s v="No"/>
    <m/>
    <s v="No"/>
    <s v="No"/>
    <m/>
    <s v="100051989@ku.ac.ae"/>
    <m/>
    <m/>
  </r>
  <r>
    <s v="758036120007456"/>
    <m/>
    <m/>
    <s v="External"/>
    <d v="2023-02-08T00:05:00"/>
    <s v="None"/>
    <m/>
    <x v="666"/>
    <x v="4"/>
    <x v="0"/>
    <s v="No"/>
    <m/>
    <s v="No"/>
    <s v="No"/>
    <m/>
    <s v="100053450@ku.ac.ae"/>
    <m/>
    <m/>
  </r>
  <r>
    <s v="758036220007456"/>
    <m/>
    <m/>
    <s v="External"/>
    <d v="2023-02-08T00:05:00"/>
    <s v="None"/>
    <m/>
    <x v="667"/>
    <x v="4"/>
    <x v="0"/>
    <s v="No"/>
    <m/>
    <s v="No"/>
    <s v="No"/>
    <m/>
    <s v="100053735@ku.ac.ae"/>
    <m/>
    <m/>
  </r>
  <r>
    <s v="758036340007456"/>
    <m/>
    <m/>
    <s v="External"/>
    <d v="2023-02-08T00:05:00"/>
    <s v="None"/>
    <m/>
    <x v="668"/>
    <x v="0"/>
    <x v="0"/>
    <s v="No"/>
    <m/>
    <s v="No"/>
    <s v="No"/>
    <m/>
    <s v="eiman.alsheryani@ku.ac.ae"/>
    <m/>
    <m/>
  </r>
  <r>
    <s v="758036480007456"/>
    <m/>
    <d v="2022-06-19T00:00:00"/>
    <s v="External"/>
    <d v="2023-02-08T00:05:00"/>
    <s v="None"/>
    <m/>
    <x v="669"/>
    <x v="0"/>
    <x v="0"/>
    <s v="No"/>
    <m/>
    <s v="No"/>
    <s v="Yes"/>
    <m/>
    <s v="fadi.aljallad@ku.ac.ae"/>
    <m/>
    <m/>
  </r>
  <r>
    <s v="758036580007456"/>
    <m/>
    <m/>
    <s v="External"/>
    <d v="2023-02-08T00:05:00"/>
    <s v="None"/>
    <m/>
    <x v="670"/>
    <x v="2"/>
    <x v="0"/>
    <s v="No"/>
    <m/>
    <s v="No"/>
    <s v="No"/>
    <d v="2023-01-02T00:00:00"/>
    <s v="rehan.umer@ku.ac.ae"/>
    <m/>
    <m/>
  </r>
  <r>
    <s v="758036660007456"/>
    <m/>
    <m/>
    <s v="External"/>
    <d v="2023-02-08T00:05:00"/>
    <s v="None"/>
    <m/>
    <x v="671"/>
    <x v="5"/>
    <x v="0"/>
    <s v="No"/>
    <m/>
    <s v="No"/>
    <s v="No"/>
    <d v="2022-12-26T00:00:00"/>
    <s v="100060994@ku.ac.ae"/>
    <m/>
    <m/>
  </r>
  <r>
    <s v="758036770007456"/>
    <m/>
    <m/>
    <s v="External"/>
    <d v="2023-02-08T00:05:00"/>
    <s v="None"/>
    <m/>
    <x v="672"/>
    <x v="0"/>
    <x v="0"/>
    <s v="No"/>
    <m/>
    <s v="No"/>
    <s v="No"/>
    <m/>
    <s v="sali.Iqeilan@ku.ac.ae"/>
    <m/>
    <m/>
  </r>
  <r>
    <s v="758036890007456"/>
    <m/>
    <m/>
    <s v="External"/>
    <d v="2023-02-08T00:05:00"/>
    <s v="None"/>
    <m/>
    <x v="673"/>
    <x v="4"/>
    <x v="1"/>
    <s v="No"/>
    <m/>
    <s v="No"/>
    <s v="No"/>
    <m/>
    <s v="100045399@ku.ac.ae"/>
    <m/>
    <m/>
  </r>
  <r>
    <s v="758037000007456"/>
    <m/>
    <m/>
    <s v="External"/>
    <d v="2023-02-08T00:05:00"/>
    <s v="None"/>
    <m/>
    <x v="674"/>
    <x v="2"/>
    <x v="0"/>
    <s v="No"/>
    <m/>
    <s v="No"/>
    <s v="No"/>
    <d v="2022-11-03T00:00:00"/>
    <s v="gareth.price@ku.ac.ae"/>
    <m/>
    <m/>
  </r>
  <r>
    <s v="758037100007456"/>
    <m/>
    <m/>
    <s v="External"/>
    <d v="2023-02-08T00:05:00"/>
    <s v="None"/>
    <m/>
    <x v="675"/>
    <x v="4"/>
    <x v="0"/>
    <s v="No"/>
    <m/>
    <s v="No"/>
    <s v="No"/>
    <m/>
    <s v="100053083@ku.ac.ae"/>
    <m/>
    <m/>
  </r>
  <r>
    <s v="758037230007456"/>
    <m/>
    <m/>
    <s v="External"/>
    <d v="2023-02-08T00:05:00"/>
    <s v="None"/>
    <m/>
    <x v="676"/>
    <x v="0"/>
    <x v="0"/>
    <s v="No"/>
    <m/>
    <s v="No"/>
    <s v="No"/>
    <m/>
    <s v="rashed.alseiari@ku.ac.ae"/>
    <m/>
    <m/>
  </r>
  <r>
    <s v="758037340007456"/>
    <m/>
    <m/>
    <s v="External"/>
    <d v="2023-02-08T00:05:00"/>
    <s v="None"/>
    <m/>
    <x v="677"/>
    <x v="2"/>
    <x v="0"/>
    <s v="No"/>
    <m/>
    <s v="No"/>
    <s v="No"/>
    <m/>
    <s v="michael.babula@ku.ac.ae"/>
    <m/>
    <m/>
  </r>
  <r>
    <s v="758037480007456"/>
    <m/>
    <d v="2022-06-19T00:00:00"/>
    <s v="External"/>
    <d v="2023-02-08T00:05:00"/>
    <s v="None"/>
    <m/>
    <x v="678"/>
    <x v="0"/>
    <x v="0"/>
    <s v="No"/>
    <m/>
    <s v="No"/>
    <s v="Yes"/>
    <m/>
    <s v="saif.alhusaini@ku.ac.ae"/>
    <m/>
    <m/>
  </r>
  <r>
    <s v="758037600007456"/>
    <m/>
    <m/>
    <s v="External"/>
    <d v="2023-02-08T00:05:00"/>
    <s v="None"/>
    <m/>
    <x v="679"/>
    <x v="4"/>
    <x v="1"/>
    <s v="No"/>
    <m/>
    <s v="No"/>
    <s v="No"/>
    <m/>
    <s v="100045415@ku.ac.ae"/>
    <m/>
    <m/>
  </r>
  <r>
    <s v="758037700007456"/>
    <m/>
    <m/>
    <s v="External"/>
    <d v="2023-02-08T00:05:00"/>
    <s v="None"/>
    <m/>
    <x v="680"/>
    <x v="2"/>
    <x v="0"/>
    <s v="No"/>
    <m/>
    <s v="No"/>
    <s v="No"/>
    <d v="2022-10-03T00:00:00"/>
    <s v="syed.ashraf@ku.ac.ae"/>
    <m/>
    <m/>
  </r>
  <r>
    <s v="758037840007456"/>
    <m/>
    <d v="2022-06-19T00:00:00"/>
    <s v="External"/>
    <d v="2023-02-08T00:05:00"/>
    <s v="None"/>
    <m/>
    <x v="681"/>
    <x v="0"/>
    <x v="0"/>
    <s v="No"/>
    <m/>
    <s v="No"/>
    <s v="Yes"/>
    <m/>
    <s v="leigh.powell@ku.ac.ae"/>
    <m/>
    <m/>
  </r>
  <r>
    <s v="758037940007456"/>
    <m/>
    <m/>
    <s v="External"/>
    <d v="2023-02-08T00:05:00"/>
    <s v="None"/>
    <m/>
    <x v="682"/>
    <x v="4"/>
    <x v="0"/>
    <s v="No"/>
    <m/>
    <s v="No"/>
    <s v="No"/>
    <m/>
    <s v="100053088@ku.ac.ae"/>
    <m/>
    <m/>
  </r>
  <r>
    <s v="758038050007456"/>
    <m/>
    <m/>
    <s v="External"/>
    <d v="2023-02-08T00:05:00"/>
    <s v="None"/>
    <m/>
    <x v="683"/>
    <x v="2"/>
    <x v="0"/>
    <s v="No"/>
    <m/>
    <s v="No"/>
    <s v="No"/>
    <d v="2023-02-03T00:00:00"/>
    <s v="glenn.muschert@ku.ac.ae"/>
    <m/>
    <m/>
  </r>
  <r>
    <s v="758038170007456"/>
    <m/>
    <m/>
    <s v="External"/>
    <d v="2023-02-08T00:05:00"/>
    <s v="None"/>
    <m/>
    <x v="684"/>
    <x v="4"/>
    <x v="1"/>
    <s v="No"/>
    <m/>
    <s v="No"/>
    <s v="No"/>
    <m/>
    <s v="100045510@ku.ac.ae"/>
    <m/>
    <m/>
  </r>
  <r>
    <s v="758038270007456"/>
    <m/>
    <m/>
    <s v="External"/>
    <d v="2023-02-08T00:05:00"/>
    <s v="None"/>
    <m/>
    <x v="685"/>
    <x v="2"/>
    <x v="0"/>
    <s v="No"/>
    <m/>
    <s v="No"/>
    <s v="No"/>
    <m/>
    <s v="elias.zikkos@ku.ac.ae"/>
    <m/>
    <m/>
  </r>
  <r>
    <s v="758038390007456"/>
    <m/>
    <d v="2022-06-19T00:00:00"/>
    <s v="External"/>
    <d v="2023-02-08T00:05:00"/>
    <s v="None"/>
    <m/>
    <x v="686"/>
    <x v="0"/>
    <x v="0"/>
    <s v="No"/>
    <m/>
    <s v="No"/>
    <s v="Yes"/>
    <m/>
    <s v="rom.lee@ku.ac.ae"/>
    <m/>
    <m/>
  </r>
  <r>
    <s v="758038500007456"/>
    <m/>
    <m/>
    <s v="External"/>
    <d v="2023-02-08T00:05:00"/>
    <s v="None"/>
    <m/>
    <x v="687"/>
    <x v="2"/>
    <x v="0"/>
    <s v="No"/>
    <m/>
    <s v="No"/>
    <s v="No"/>
    <m/>
    <s v="adriana.gabor@ku.ac.ae"/>
    <m/>
    <m/>
  </r>
  <r>
    <s v="758038600007456"/>
    <m/>
    <m/>
    <s v="External"/>
    <d v="2023-02-08T00:05:00"/>
    <s v="None"/>
    <m/>
    <x v="688"/>
    <x v="2"/>
    <x v="0"/>
    <s v="No"/>
    <m/>
    <s v="No"/>
    <s v="No"/>
    <m/>
    <s v="dominik.hennhoefer@ku.ac.ae"/>
    <m/>
    <m/>
  </r>
  <r>
    <s v="758038640007456"/>
    <m/>
    <m/>
    <s v="External"/>
    <d v="2023-02-08T00:05:00"/>
    <s v="None"/>
    <m/>
    <x v="689"/>
    <x v="2"/>
    <x v="0"/>
    <s v="No"/>
    <m/>
    <s v="No"/>
    <s v="No"/>
    <m/>
    <s v="abukari.iddris@ku.ac.ae"/>
    <m/>
    <m/>
  </r>
  <r>
    <s v="758038770007456"/>
    <m/>
    <m/>
    <s v="External"/>
    <d v="2023-02-08T00:05:00"/>
    <s v="None"/>
    <m/>
    <x v="690"/>
    <x v="0"/>
    <x v="0"/>
    <s v="No"/>
    <m/>
    <s v="No"/>
    <s v="No"/>
    <m/>
    <s v="mohamed.aldookhi@ku.ac.ae"/>
    <m/>
    <m/>
  </r>
  <r>
    <s v="758038910007456"/>
    <m/>
    <m/>
    <s v="External"/>
    <d v="2023-02-08T00:05:00"/>
    <s v="None"/>
    <m/>
    <x v="691"/>
    <x v="2"/>
    <x v="0"/>
    <s v="No"/>
    <m/>
    <s v="No"/>
    <s v="No"/>
    <m/>
    <s v="sarah.bawazir@ku.ac.ae"/>
    <m/>
    <m/>
  </r>
  <r>
    <s v="758039040007456"/>
    <m/>
    <m/>
    <s v="External"/>
    <d v="2023-02-08T00:05:00"/>
    <s v="None"/>
    <m/>
    <x v="692"/>
    <x v="0"/>
    <x v="0"/>
    <s v="No"/>
    <m/>
    <s v="No"/>
    <s v="No"/>
    <m/>
    <s v="zineb.kherrati@ku.ac.ae"/>
    <m/>
    <m/>
  </r>
  <r>
    <s v="758039160007456"/>
    <m/>
    <m/>
    <s v="External"/>
    <d v="2023-02-08T00:05:00"/>
    <s v="None"/>
    <m/>
    <x v="693"/>
    <x v="4"/>
    <x v="1"/>
    <s v="No"/>
    <m/>
    <s v="No"/>
    <s v="No"/>
    <m/>
    <s v="100049334@ku.ac.ae"/>
    <m/>
    <m/>
  </r>
  <r>
    <s v="758039290007456"/>
    <m/>
    <m/>
    <s v="External"/>
    <d v="2023-02-08T00:05:00"/>
    <s v="None"/>
    <m/>
    <x v="694"/>
    <x v="0"/>
    <x v="0"/>
    <s v="No"/>
    <m/>
    <s v="No"/>
    <s v="No"/>
    <m/>
    <s v="abdullnaser.almessabi@ku.ac.ae"/>
    <m/>
    <m/>
  </r>
  <r>
    <s v="758039390007456"/>
    <m/>
    <m/>
    <s v="External"/>
    <d v="2023-02-08T00:05:00"/>
    <s v="None"/>
    <m/>
    <x v="695"/>
    <x v="2"/>
    <x v="1"/>
    <s v="No"/>
    <m/>
    <s v="No"/>
    <s v="No"/>
    <d v="2022-12-22T00:00:00"/>
    <s v="100043374@ku.ac.ae"/>
    <m/>
    <m/>
  </r>
  <r>
    <s v="758039520007456"/>
    <m/>
    <d v="2022-06-19T00:00:00"/>
    <s v="External"/>
    <d v="2023-02-08T00:05:00"/>
    <s v="None"/>
    <m/>
    <x v="696"/>
    <x v="2"/>
    <x v="0"/>
    <s v="No"/>
    <m/>
    <s v="No"/>
    <s v="Yes"/>
    <m/>
    <s v="100045819@ku.ac.ae"/>
    <m/>
    <m/>
  </r>
  <r>
    <s v="758039640007456"/>
    <m/>
    <m/>
    <s v="External"/>
    <d v="2023-02-08T00:05:00"/>
    <s v="None"/>
    <m/>
    <x v="697"/>
    <x v="4"/>
    <x v="0"/>
    <s v="No"/>
    <m/>
    <s v="No"/>
    <s v="No"/>
    <m/>
    <s v="100049442@ku.ac.ae"/>
    <m/>
    <m/>
  </r>
  <r>
    <s v="758039740007456"/>
    <m/>
    <m/>
    <s v="External"/>
    <d v="2023-02-08T00:05:00"/>
    <s v="None"/>
    <m/>
    <x v="698"/>
    <x v="4"/>
    <x v="0"/>
    <s v="No"/>
    <m/>
    <s v="No"/>
    <s v="No"/>
    <m/>
    <s v="100057649@ku.ac.ae"/>
    <m/>
    <m/>
  </r>
  <r>
    <s v="758039860007456"/>
    <m/>
    <m/>
    <s v="External"/>
    <d v="2023-02-08T00:05:00"/>
    <s v="None"/>
    <m/>
    <x v="699"/>
    <x v="0"/>
    <x v="0"/>
    <s v="No"/>
    <m/>
    <s v="No"/>
    <s v="No"/>
    <m/>
    <s v="ahoud.alshehhi@ku.ac.ae"/>
    <m/>
    <m/>
  </r>
  <r>
    <s v="758039980007456"/>
    <m/>
    <m/>
    <s v="External"/>
    <d v="2023-02-08T00:05:00"/>
    <s v="None"/>
    <m/>
    <x v="700"/>
    <x v="0"/>
    <x v="0"/>
    <s v="No"/>
    <m/>
    <s v="No"/>
    <s v="No"/>
    <m/>
    <s v="sergio.martinez@ku.ac.ae"/>
    <m/>
    <m/>
  </r>
  <r>
    <s v="758040110007456"/>
    <m/>
    <m/>
    <s v="External"/>
    <d v="2023-02-08T00:05:00"/>
    <s v="None"/>
    <m/>
    <x v="701"/>
    <x v="0"/>
    <x v="0"/>
    <s v="No"/>
    <m/>
    <s v="No"/>
    <s v="No"/>
    <m/>
    <s v="aseela.aldhaheri@ku.ac.ae"/>
    <m/>
    <m/>
  </r>
  <r>
    <s v="758040230007456"/>
    <m/>
    <m/>
    <s v="External"/>
    <d v="2023-02-08T00:05:00"/>
    <s v="None"/>
    <m/>
    <x v="702"/>
    <x v="2"/>
    <x v="0"/>
    <s v="No"/>
    <m/>
    <s v="No"/>
    <s v="No"/>
    <m/>
    <s v="lourdes.vega@ku.ac.ae"/>
    <m/>
    <m/>
  </r>
  <r>
    <s v="758040280007456"/>
    <m/>
    <m/>
    <s v="External"/>
    <d v="2023-02-08T00:05:00"/>
    <s v="None"/>
    <m/>
    <x v="703"/>
    <x v="6"/>
    <x v="0"/>
    <s v="No"/>
    <m/>
    <s v="No"/>
    <s v="No"/>
    <m/>
    <m/>
    <m/>
    <m/>
  </r>
  <r>
    <s v="758040410007456"/>
    <m/>
    <d v="2022-06-19T00:00:00"/>
    <s v="External"/>
    <d v="2023-02-08T00:05:00"/>
    <s v="None"/>
    <m/>
    <x v="704"/>
    <x v="2"/>
    <x v="0"/>
    <s v="No"/>
    <m/>
    <s v="No"/>
    <s v="Yes"/>
    <m/>
    <s v="100045680@ku.ac.ae"/>
    <m/>
    <m/>
  </r>
  <r>
    <s v="758040510007456"/>
    <m/>
    <m/>
    <s v="External"/>
    <d v="2023-02-08T00:05:00"/>
    <s v="None"/>
    <m/>
    <x v="705"/>
    <x v="4"/>
    <x v="0"/>
    <s v="No"/>
    <m/>
    <s v="No"/>
    <s v="No"/>
    <m/>
    <s v="100053262@ku.ac.ae"/>
    <m/>
    <m/>
  </r>
  <r>
    <s v="758040620007456"/>
    <m/>
    <m/>
    <s v="External"/>
    <d v="2023-02-08T00:05:00"/>
    <s v="None"/>
    <m/>
    <x v="706"/>
    <x v="0"/>
    <x v="0"/>
    <s v="No"/>
    <m/>
    <s v="No"/>
    <s v="No"/>
    <m/>
    <s v="tahra.alhammadi@ku.ac.ae"/>
    <m/>
    <m/>
  </r>
  <r>
    <s v="758040740007456"/>
    <m/>
    <m/>
    <s v="External"/>
    <d v="2023-02-08T00:05:00"/>
    <s v="None"/>
    <m/>
    <x v="707"/>
    <x v="2"/>
    <x v="0"/>
    <s v="No"/>
    <m/>
    <s v="No"/>
    <s v="No"/>
    <m/>
    <s v="rajesh.ganithi@ku.ac.ae"/>
    <m/>
    <m/>
  </r>
  <r>
    <s v="758040860007456"/>
    <m/>
    <m/>
    <s v="External"/>
    <d v="2023-02-08T00:05:00"/>
    <s v="None"/>
    <m/>
    <x v="708"/>
    <x v="4"/>
    <x v="0"/>
    <s v="No"/>
    <m/>
    <s v="No"/>
    <s v="No"/>
    <m/>
    <s v="100045424@ku.ac.ae"/>
    <m/>
    <m/>
  </r>
  <r>
    <s v="758040980007456"/>
    <m/>
    <m/>
    <s v="External"/>
    <d v="2023-02-08T00:05:00"/>
    <s v="None"/>
    <m/>
    <x v="709"/>
    <x v="0"/>
    <x v="0"/>
    <s v="No"/>
    <m/>
    <s v="No"/>
    <s v="No"/>
    <m/>
    <s v="ekaterina.bran@ku.ac.ae"/>
    <m/>
    <m/>
  </r>
  <r>
    <s v="758041100007456"/>
    <m/>
    <m/>
    <s v="External"/>
    <d v="2023-02-08T00:05:00"/>
    <s v="None"/>
    <m/>
    <x v="710"/>
    <x v="0"/>
    <x v="0"/>
    <s v="No"/>
    <m/>
    <s v="No"/>
    <s v="No"/>
    <m/>
    <s v="fatima.alhmoudi@ku.ac.ae"/>
    <m/>
    <m/>
  </r>
  <r>
    <s v="758041180007456"/>
    <m/>
    <d v="2022-06-19T00:00:00"/>
    <s v="External"/>
    <d v="2023-02-08T00:05:00"/>
    <s v="None"/>
    <m/>
    <x v="711"/>
    <x v="4"/>
    <x v="0"/>
    <s v="No"/>
    <m/>
    <s v="No"/>
    <s v="Yes"/>
    <d v="2022-08-31T00:00:00"/>
    <s v="100059303@ku.ac.ae"/>
    <m/>
    <m/>
  </r>
  <r>
    <s v="758041240007456"/>
    <m/>
    <d v="2022-06-19T00:00:00"/>
    <s v="External"/>
    <d v="2023-02-08T00:05:00"/>
    <s v="None"/>
    <m/>
    <x v="712"/>
    <x v="0"/>
    <x v="0"/>
    <s v="No"/>
    <m/>
    <s v="No"/>
    <s v="Yes"/>
    <m/>
    <m/>
    <m/>
    <m/>
  </r>
  <r>
    <s v="758041340007456"/>
    <m/>
    <m/>
    <s v="External"/>
    <d v="2023-02-08T00:05:00"/>
    <s v="None"/>
    <m/>
    <x v="713"/>
    <x v="4"/>
    <x v="0"/>
    <s v="No"/>
    <m/>
    <s v="No"/>
    <s v="No"/>
    <m/>
    <s v="100053421@ku.ac.ae"/>
    <m/>
    <m/>
  </r>
  <r>
    <s v="758041430007456"/>
    <m/>
    <m/>
    <s v="External"/>
    <d v="2023-02-08T00:05:00"/>
    <s v="None"/>
    <m/>
    <x v="714"/>
    <x v="0"/>
    <x v="0"/>
    <s v="No"/>
    <m/>
    <s v="No"/>
    <s v="No"/>
    <m/>
    <s v="sumy.manoj@ku.ac.ae"/>
    <m/>
    <m/>
  </r>
  <r>
    <s v="758041530007456"/>
    <m/>
    <m/>
    <s v="External"/>
    <d v="2023-02-08T00:05:00"/>
    <s v="None"/>
    <m/>
    <x v="715"/>
    <x v="4"/>
    <x v="0"/>
    <s v="No"/>
    <m/>
    <s v="No"/>
    <s v="No"/>
    <m/>
    <s v="100053420@ku.ac.ae"/>
    <m/>
    <m/>
  </r>
  <r>
    <s v="758041650007456"/>
    <m/>
    <m/>
    <s v="External"/>
    <d v="2023-02-08T00:05:00"/>
    <s v="None"/>
    <m/>
    <x v="716"/>
    <x v="2"/>
    <x v="0"/>
    <s v="No"/>
    <m/>
    <s v="No"/>
    <s v="No"/>
    <m/>
    <s v="dimitrios.reppas@ku.ac.ae"/>
    <m/>
    <m/>
  </r>
  <r>
    <s v="758041760007456"/>
    <m/>
    <m/>
    <s v="External"/>
    <d v="2023-02-08T00:05:00"/>
    <s v="None"/>
    <m/>
    <x v="717"/>
    <x v="0"/>
    <x v="0"/>
    <s v="No"/>
    <m/>
    <s v="No"/>
    <s v="No"/>
    <m/>
    <s v="mariam.yalhosani@ku.ac.ae"/>
    <m/>
    <m/>
  </r>
  <r>
    <s v="758041850007456"/>
    <m/>
    <d v="2022-06-19T00:00:00"/>
    <s v="External"/>
    <d v="2023-02-08T00:05:00"/>
    <s v="None"/>
    <m/>
    <x v="718"/>
    <x v="5"/>
    <x v="0"/>
    <s v="No"/>
    <m/>
    <s v="No"/>
    <s v="Yes"/>
    <d v="2022-06-24T00:00:00"/>
    <s v="100060032@ku.ac.ae"/>
    <m/>
    <m/>
  </r>
  <r>
    <s v="758041970007456"/>
    <m/>
    <m/>
    <s v="External"/>
    <d v="2023-02-08T00:05:00"/>
    <s v="None"/>
    <m/>
    <x v="719"/>
    <x v="4"/>
    <x v="0"/>
    <s v="No"/>
    <m/>
    <s v="No"/>
    <s v="No"/>
    <m/>
    <s v="100042418@ku.ac.ae"/>
    <m/>
    <m/>
  </r>
  <r>
    <s v="758042080007456"/>
    <m/>
    <d v="2022-06-19T00:00:00"/>
    <s v="External"/>
    <d v="2023-02-08T00:05:00"/>
    <s v="None"/>
    <m/>
    <x v="720"/>
    <x v="2"/>
    <x v="0"/>
    <s v="No"/>
    <m/>
    <s v="No"/>
    <s v="Yes"/>
    <m/>
    <s v="100049401@ku.ac.ae"/>
    <m/>
    <m/>
  </r>
  <r>
    <s v="758042200007456"/>
    <m/>
    <m/>
    <s v="External"/>
    <d v="2023-02-08T00:05:00"/>
    <s v="None"/>
    <m/>
    <x v="721"/>
    <x v="4"/>
    <x v="1"/>
    <s v="No"/>
    <m/>
    <s v="No"/>
    <s v="No"/>
    <m/>
    <s v="100049632@ku.ac.ae"/>
    <m/>
    <m/>
  </r>
  <r>
    <s v="758042320007456"/>
    <m/>
    <m/>
    <s v="External"/>
    <d v="2023-02-08T00:05:00"/>
    <s v="None"/>
    <m/>
    <x v="722"/>
    <x v="4"/>
    <x v="1"/>
    <s v="No"/>
    <m/>
    <s v="No"/>
    <s v="No"/>
    <m/>
    <s v="100049792@ku.ac.ae"/>
    <m/>
    <m/>
  </r>
  <r>
    <s v="758042440007456"/>
    <m/>
    <m/>
    <s v="External"/>
    <d v="2023-02-08T00:05:00"/>
    <s v="None"/>
    <m/>
    <x v="723"/>
    <x v="2"/>
    <x v="0"/>
    <s v="No"/>
    <m/>
    <s v="No"/>
    <s v="No"/>
    <m/>
    <s v="mohamed.abdulkhadir@ku.ac.ae"/>
    <m/>
    <m/>
  </r>
  <r>
    <s v="758042560007456"/>
    <m/>
    <m/>
    <s v="External"/>
    <d v="2023-02-08T00:05:00"/>
    <s v="None"/>
    <m/>
    <x v="724"/>
    <x v="4"/>
    <x v="0"/>
    <s v="No"/>
    <m/>
    <s v="No"/>
    <s v="No"/>
    <m/>
    <s v="100049722@ku.ac.ae"/>
    <m/>
    <m/>
  </r>
  <r>
    <s v="758042680007456"/>
    <m/>
    <m/>
    <s v="External"/>
    <d v="2023-02-08T00:05:00"/>
    <s v="None"/>
    <m/>
    <x v="725"/>
    <x v="2"/>
    <x v="0"/>
    <s v="No"/>
    <m/>
    <s v="No"/>
    <s v="No"/>
    <d v="2023-01-05T00:00:00"/>
    <s v="maryam.khaleel@ku.ac.ae"/>
    <m/>
    <m/>
  </r>
  <r>
    <s v="758042800007456"/>
    <m/>
    <m/>
    <s v="External"/>
    <d v="2023-02-08T00:05:00"/>
    <s v="None"/>
    <m/>
    <x v="726"/>
    <x v="4"/>
    <x v="1"/>
    <s v="No"/>
    <m/>
    <s v="No"/>
    <s v="No"/>
    <m/>
    <s v="100049747@ku.ac.ae"/>
    <m/>
    <m/>
  </r>
  <r>
    <s v="758042920007456"/>
    <m/>
    <m/>
    <s v="External"/>
    <d v="2023-02-08T00:05:00"/>
    <s v="None"/>
    <m/>
    <x v="727"/>
    <x v="2"/>
    <x v="0"/>
    <s v="No"/>
    <m/>
    <s v="No"/>
    <s v="No"/>
    <m/>
    <s v="nishar.ahmad@ku.ac.ae"/>
    <m/>
    <m/>
  </r>
  <r>
    <s v="758043040007456"/>
    <m/>
    <m/>
    <s v="External"/>
    <d v="2023-02-08T00:05:00"/>
    <s v="None"/>
    <m/>
    <x v="728"/>
    <x v="4"/>
    <x v="0"/>
    <s v="No"/>
    <m/>
    <s v="No"/>
    <s v="No"/>
    <m/>
    <s v="100049500@ku.ac.ae"/>
    <m/>
    <m/>
  </r>
  <r>
    <s v="758043170007456"/>
    <m/>
    <m/>
    <s v="External"/>
    <d v="2023-02-08T00:05:00"/>
    <s v="None"/>
    <m/>
    <x v="729"/>
    <x v="2"/>
    <x v="0"/>
    <s v="No"/>
    <m/>
    <s v="No"/>
    <s v="No"/>
    <m/>
    <s v="ahmed.aldurra@ku.ac.ae"/>
    <m/>
    <m/>
  </r>
  <r>
    <s v="758043290007456"/>
    <m/>
    <m/>
    <s v="External"/>
    <d v="2023-02-08T00:05:00"/>
    <s v="None"/>
    <m/>
    <x v="730"/>
    <x v="2"/>
    <x v="0"/>
    <s v="No"/>
    <m/>
    <s v="No"/>
    <s v="No"/>
    <m/>
    <s v="mohammad.alsuwaidi@ku.ac.ae"/>
    <m/>
    <m/>
  </r>
  <r>
    <s v="758043410007456"/>
    <m/>
    <m/>
    <s v="External"/>
    <d v="2023-02-08T00:05:00"/>
    <s v="None"/>
    <m/>
    <x v="731"/>
    <x v="4"/>
    <x v="1"/>
    <s v="No"/>
    <m/>
    <s v="No"/>
    <s v="No"/>
    <m/>
    <s v="100045421@ku.ac.ae"/>
    <m/>
    <m/>
  </r>
  <r>
    <s v="758043530007456"/>
    <m/>
    <m/>
    <s v="External"/>
    <d v="2023-02-08T00:05:00"/>
    <s v="None"/>
    <m/>
    <x v="732"/>
    <x v="2"/>
    <x v="0"/>
    <s v="No"/>
    <m/>
    <s v="No"/>
    <s v="No"/>
    <m/>
    <s v="manal.haija@ku.ac.ae"/>
    <m/>
    <m/>
  </r>
  <r>
    <s v="758043650007456"/>
    <m/>
    <m/>
    <s v="External"/>
    <d v="2023-02-08T00:05:00"/>
    <s v="None"/>
    <m/>
    <x v="733"/>
    <x v="2"/>
    <x v="0"/>
    <s v="No"/>
    <m/>
    <s v="No"/>
    <s v="No"/>
    <d v="2023-01-18T00:00:00"/>
    <s v="mustapha.tajdin@ku.ac.ae"/>
    <m/>
    <m/>
  </r>
  <r>
    <s v="758043770007456"/>
    <m/>
    <m/>
    <s v="External"/>
    <d v="2023-02-08T00:05:00"/>
    <s v="None"/>
    <m/>
    <x v="734"/>
    <x v="0"/>
    <x v="0"/>
    <s v="No"/>
    <m/>
    <s v="No"/>
    <s v="No"/>
    <m/>
    <s v="abdussabur.muhammad@ku.ac.ae"/>
    <m/>
    <m/>
  </r>
  <r>
    <s v="758043870007456"/>
    <m/>
    <m/>
    <s v="External"/>
    <d v="2023-02-08T00:05:00"/>
    <s v="None"/>
    <m/>
    <x v="735"/>
    <x v="4"/>
    <x v="0"/>
    <s v="No"/>
    <m/>
    <s v="No"/>
    <s v="No"/>
    <m/>
    <s v="100050068@ku.ac.ae"/>
    <m/>
    <m/>
  </r>
  <r>
    <s v="758043990007456"/>
    <m/>
    <m/>
    <s v="External"/>
    <d v="2023-02-08T00:05:00"/>
    <s v="None"/>
    <m/>
    <x v="736"/>
    <x v="0"/>
    <x v="0"/>
    <s v="No"/>
    <m/>
    <s v="No"/>
    <s v="No"/>
    <m/>
    <s v="wafa.alkathiri@ku.ac.ae"/>
    <m/>
    <m/>
  </r>
  <r>
    <s v="758044120007456"/>
    <m/>
    <m/>
    <s v="External"/>
    <d v="2023-02-08T00:05:00"/>
    <s v="None"/>
    <m/>
    <x v="737"/>
    <x v="0"/>
    <x v="0"/>
    <s v="No"/>
    <m/>
    <s v="No"/>
    <s v="No"/>
    <m/>
    <s v="reem.alamri@ku.ac.ae"/>
    <m/>
    <m/>
  </r>
  <r>
    <s v="758044240007456"/>
    <m/>
    <m/>
    <s v="External"/>
    <d v="2023-02-08T00:05:00"/>
    <s v="None"/>
    <m/>
    <x v="738"/>
    <x v="4"/>
    <x v="0"/>
    <s v="No"/>
    <m/>
    <s v="No"/>
    <s v="No"/>
    <m/>
    <s v="100042437@ku.ac.ae"/>
    <m/>
    <m/>
  </r>
  <r>
    <s v="758044340007456"/>
    <m/>
    <m/>
    <s v="External"/>
    <d v="2023-02-08T00:05:00"/>
    <s v="None"/>
    <m/>
    <x v="739"/>
    <x v="4"/>
    <x v="0"/>
    <s v="No"/>
    <m/>
    <s v="No"/>
    <s v="No"/>
    <m/>
    <s v="100057551@ku.ac.ae"/>
    <m/>
    <m/>
  </r>
  <r>
    <s v="758044440007456"/>
    <m/>
    <m/>
    <s v="External"/>
    <d v="2023-02-08T00:05:00"/>
    <s v="None"/>
    <m/>
    <x v="740"/>
    <x v="2"/>
    <x v="0"/>
    <s v="No"/>
    <m/>
    <s v="No"/>
    <s v="No"/>
    <m/>
    <s v="saeed.alameri@ku.ac.ae"/>
    <m/>
    <m/>
  </r>
  <r>
    <s v="758044490007456"/>
    <m/>
    <m/>
    <s v="External"/>
    <d v="2023-02-08T00:05:00"/>
    <s v="None"/>
    <m/>
    <x v="741"/>
    <x v="6"/>
    <x v="0"/>
    <s v="No"/>
    <m/>
    <s v="No"/>
    <s v="No"/>
    <m/>
    <m/>
    <m/>
    <m/>
  </r>
  <r>
    <s v="758044580007456"/>
    <m/>
    <m/>
    <s v="External"/>
    <d v="2023-02-08T00:05:00"/>
    <s v="None"/>
    <m/>
    <x v="742"/>
    <x v="0"/>
    <x v="0"/>
    <s v="No"/>
    <m/>
    <s v="No"/>
    <s v="No"/>
    <m/>
    <s v="mushtaq.ahmed@kustar.ac.ae"/>
    <m/>
    <m/>
  </r>
  <r>
    <s v="758044680007456"/>
    <m/>
    <m/>
    <s v="External"/>
    <d v="2023-02-08T00:05:00"/>
    <s v="None"/>
    <m/>
    <x v="743"/>
    <x v="4"/>
    <x v="0"/>
    <s v="No"/>
    <m/>
    <s v="No"/>
    <s v="No"/>
    <m/>
    <s v="100053430@ku.ac.ae"/>
    <m/>
    <m/>
  </r>
  <r>
    <s v="758044780007456"/>
    <m/>
    <m/>
    <s v="External"/>
    <d v="2023-02-08T00:05:00"/>
    <s v="None"/>
    <m/>
    <x v="744"/>
    <x v="2"/>
    <x v="1"/>
    <s v="No"/>
    <m/>
    <s v="No"/>
    <s v="No"/>
    <m/>
    <s v="100057748@ku.ac.ae"/>
    <m/>
    <m/>
  </r>
  <r>
    <s v="758044910007456"/>
    <m/>
    <m/>
    <s v="External"/>
    <d v="2023-02-08T00:05:00"/>
    <s v="None"/>
    <m/>
    <x v="745"/>
    <x v="2"/>
    <x v="0"/>
    <s v="No"/>
    <m/>
    <s v="No"/>
    <s v="No"/>
    <m/>
    <s v="samuel.feng@ku.ac.ae"/>
    <m/>
    <m/>
  </r>
  <r>
    <s v="758045010007456"/>
    <m/>
    <m/>
    <s v="External"/>
    <d v="2023-02-08T00:05:00"/>
    <s v="None"/>
    <m/>
    <x v="746"/>
    <x v="2"/>
    <x v="0"/>
    <s v="No"/>
    <m/>
    <s v="No"/>
    <s v="No"/>
    <m/>
    <s v="hussam.eljammal@ku.ac.ae"/>
    <m/>
    <m/>
  </r>
  <r>
    <s v="758045100007456"/>
    <m/>
    <m/>
    <s v="External"/>
    <d v="2023-02-08T00:05:00"/>
    <s v="None"/>
    <m/>
    <x v="747"/>
    <x v="0"/>
    <x v="0"/>
    <s v="No"/>
    <m/>
    <s v="No"/>
    <s v="No"/>
    <m/>
    <s v="razzaq@kustar.ac.ae"/>
    <m/>
    <m/>
  </r>
  <r>
    <s v="758045200007456"/>
    <m/>
    <m/>
    <s v="External"/>
    <d v="2023-02-08T00:05:00"/>
    <s v="None"/>
    <m/>
    <x v="748"/>
    <x v="4"/>
    <x v="0"/>
    <s v="No"/>
    <m/>
    <s v="No"/>
    <s v="No"/>
    <m/>
    <s v="100053733@ku.ac.ae"/>
    <m/>
    <m/>
  </r>
  <r>
    <s v="758045300007456"/>
    <m/>
    <m/>
    <s v="External"/>
    <d v="2023-02-08T00:05:00"/>
    <s v="None"/>
    <m/>
    <x v="749"/>
    <x v="2"/>
    <x v="0"/>
    <s v="No"/>
    <m/>
    <s v="No"/>
    <s v="No"/>
    <m/>
    <s v="100057750@ku.ac.ae"/>
    <m/>
    <m/>
  </r>
  <r>
    <s v="758045430007456"/>
    <m/>
    <m/>
    <s v="External"/>
    <d v="2023-02-08T00:05:00"/>
    <s v="None"/>
    <m/>
    <x v="750"/>
    <x v="2"/>
    <x v="0"/>
    <s v="No"/>
    <m/>
    <s v="No"/>
    <s v="No"/>
    <d v="2023-01-18T00:00:00"/>
    <s v="marwan.elrich@ku.ac.ae"/>
    <m/>
    <m/>
  </r>
  <r>
    <s v="758045560007456"/>
    <m/>
    <d v="2022-06-19T00:00:00"/>
    <s v="External"/>
    <d v="2023-02-08T00:05:00"/>
    <s v="None"/>
    <m/>
    <x v="751"/>
    <x v="2"/>
    <x v="0"/>
    <s v="No"/>
    <m/>
    <s v="No"/>
    <s v="Yes"/>
    <m/>
    <s v="100052648@ku.ac.ae"/>
    <m/>
    <m/>
  </r>
  <r>
    <s v="758045660007456"/>
    <m/>
    <m/>
    <s v="External"/>
    <d v="2023-02-08T00:05:00"/>
    <s v="None"/>
    <m/>
    <x v="752"/>
    <x v="4"/>
    <x v="0"/>
    <s v="No"/>
    <m/>
    <s v="No"/>
    <s v="No"/>
    <m/>
    <s v="100057623@ku.ac.ae"/>
    <m/>
    <m/>
  </r>
  <r>
    <s v="758045790007456"/>
    <m/>
    <m/>
    <s v="External"/>
    <d v="2023-02-08T00:05:00"/>
    <s v="None"/>
    <m/>
    <x v="753"/>
    <x v="2"/>
    <x v="0"/>
    <s v="No"/>
    <m/>
    <s v="No"/>
    <s v="No"/>
    <d v="2022-12-07T00:00:00"/>
    <s v="davide.batic@ku.ac.ae"/>
    <m/>
    <m/>
  </r>
  <r>
    <s v="758045910007456"/>
    <m/>
    <m/>
    <s v="External"/>
    <d v="2023-02-08T00:05:00"/>
    <s v="None"/>
    <m/>
    <x v="754"/>
    <x v="4"/>
    <x v="1"/>
    <s v="No"/>
    <m/>
    <s v="No"/>
    <s v="No"/>
    <m/>
    <s v="100045761@ku.ac.ae"/>
    <m/>
    <m/>
  </r>
  <r>
    <s v="758046040007456"/>
    <m/>
    <m/>
    <s v="External"/>
    <d v="2023-02-08T00:05:00"/>
    <s v="None"/>
    <m/>
    <x v="755"/>
    <x v="2"/>
    <x v="0"/>
    <s v="No"/>
    <m/>
    <s v="No"/>
    <s v="No"/>
    <d v="2023-01-03T00:00:00"/>
    <s v="isam.janajreh@ku.ac.ae"/>
    <m/>
    <m/>
  </r>
  <r>
    <s v="758046160007456"/>
    <m/>
    <m/>
    <s v="External"/>
    <d v="2023-02-08T00:05:00"/>
    <s v="None"/>
    <m/>
    <x v="756"/>
    <x v="2"/>
    <x v="0"/>
    <s v="No"/>
    <m/>
    <s v="No"/>
    <s v="No"/>
    <d v="2023-01-11T00:00:00"/>
    <s v="taeyeon.kim@ku.ac.ae"/>
    <m/>
    <m/>
  </r>
  <r>
    <s v="758046260007456"/>
    <m/>
    <m/>
    <s v="External"/>
    <d v="2023-02-08T00:05:00"/>
    <s v="None"/>
    <m/>
    <x v="757"/>
    <x v="2"/>
    <x v="0"/>
    <s v="No"/>
    <m/>
    <s v="No"/>
    <s v="No"/>
    <m/>
    <s v="dimitris.goussis@ku.ac.ae"/>
    <m/>
    <m/>
  </r>
  <r>
    <s v="758046380007456"/>
    <m/>
    <m/>
    <s v="External"/>
    <d v="2023-02-08T00:05:00"/>
    <s v="None"/>
    <m/>
    <x v="758"/>
    <x v="4"/>
    <x v="0"/>
    <s v="No"/>
    <m/>
    <s v="No"/>
    <s v="No"/>
    <m/>
    <s v="100045526@ku.ac.ae"/>
    <m/>
    <m/>
  </r>
  <r>
    <s v="758046480007456"/>
    <m/>
    <m/>
    <s v="External"/>
    <d v="2023-02-08T00:05:00"/>
    <s v="None"/>
    <m/>
    <x v="759"/>
    <x v="4"/>
    <x v="0"/>
    <s v="No"/>
    <m/>
    <s v="No"/>
    <s v="No"/>
    <m/>
    <s v="100053423@ku.ac.ae"/>
    <m/>
    <m/>
  </r>
  <r>
    <s v="758046580007456"/>
    <m/>
    <m/>
    <s v="External"/>
    <d v="2023-02-08T00:05:00"/>
    <s v="None"/>
    <m/>
    <x v="760"/>
    <x v="2"/>
    <x v="0"/>
    <s v="No"/>
    <m/>
    <s v="No"/>
    <s v="No"/>
    <m/>
    <s v="emre.simsekler@ku.ac.ae"/>
    <m/>
    <m/>
  </r>
  <r>
    <s v="758046680007456"/>
    <m/>
    <m/>
    <s v="External"/>
    <d v="2023-02-08T00:05:00"/>
    <s v="None"/>
    <m/>
    <x v="761"/>
    <x v="4"/>
    <x v="0"/>
    <s v="No"/>
    <m/>
    <s v="No"/>
    <s v="No"/>
    <m/>
    <s v="100053303@ku.ac.ae"/>
    <m/>
    <m/>
  </r>
  <r>
    <s v="758046810007456"/>
    <m/>
    <m/>
    <s v="External"/>
    <d v="2023-02-08T00:05:00"/>
    <s v="None"/>
    <m/>
    <x v="762"/>
    <x v="0"/>
    <x v="0"/>
    <s v="No"/>
    <m/>
    <s v="No"/>
    <s v="No"/>
    <m/>
    <s v="dureid.elmoghraby@ku.ac.ae"/>
    <m/>
    <m/>
  </r>
  <r>
    <s v="758046930007456"/>
    <m/>
    <m/>
    <s v="External"/>
    <d v="2023-02-08T00:05:00"/>
    <s v="None"/>
    <m/>
    <x v="763"/>
    <x v="4"/>
    <x v="1"/>
    <s v="No"/>
    <m/>
    <s v="No"/>
    <s v="No"/>
    <m/>
    <s v="100045348@ku.ac.ae"/>
    <m/>
    <m/>
  </r>
  <r>
    <s v="758047030007456"/>
    <m/>
    <m/>
    <s v="External"/>
    <d v="2023-02-08T00:05:00"/>
    <s v="None"/>
    <m/>
    <x v="764"/>
    <x v="4"/>
    <x v="0"/>
    <s v="No"/>
    <m/>
    <s v="No"/>
    <s v="No"/>
    <m/>
    <s v="100053312@ku.ac.ae"/>
    <m/>
    <m/>
  </r>
  <r>
    <s v="758047130007456"/>
    <m/>
    <m/>
    <s v="External"/>
    <d v="2023-02-08T00:05:00"/>
    <s v="None"/>
    <m/>
    <x v="765"/>
    <x v="4"/>
    <x v="0"/>
    <s v="No"/>
    <m/>
    <s v="No"/>
    <s v="No"/>
    <m/>
    <s v="100057553@ku.ac.ae"/>
    <m/>
    <m/>
  </r>
  <r>
    <s v="758047250007456"/>
    <m/>
    <m/>
    <s v="External"/>
    <d v="2023-02-08T00:05:00"/>
    <s v="None"/>
    <m/>
    <x v="766"/>
    <x v="2"/>
    <x v="0"/>
    <s v="No"/>
    <m/>
    <s v="No"/>
    <s v="No"/>
    <m/>
    <s v="brendon.cannon@ku.ac.ae"/>
    <m/>
    <m/>
  </r>
  <r>
    <s v="758047390007456"/>
    <m/>
    <d v="2022-06-19T00:00:00"/>
    <s v="External"/>
    <d v="2023-02-08T00:05:00"/>
    <s v="None"/>
    <m/>
    <x v="767"/>
    <x v="0"/>
    <x v="0"/>
    <s v="No"/>
    <m/>
    <s v="No"/>
    <s v="Yes"/>
    <m/>
    <s v="nilson.deoliveira@ku.ac.ae"/>
    <m/>
    <m/>
  </r>
  <r>
    <s v="758047520007456"/>
    <m/>
    <m/>
    <s v="External"/>
    <d v="2023-02-08T00:05:00"/>
    <s v="None"/>
    <m/>
    <x v="768"/>
    <x v="2"/>
    <x v="0"/>
    <s v="No"/>
    <m/>
    <s v="No"/>
    <s v="No"/>
    <m/>
    <s v="vincent.chan@ku.ac.ae"/>
    <m/>
    <m/>
  </r>
  <r>
    <s v="758047610007456"/>
    <m/>
    <m/>
    <s v="External"/>
    <d v="2023-02-08T00:05:00"/>
    <s v="None"/>
    <m/>
    <x v="769"/>
    <x v="0"/>
    <x v="0"/>
    <s v="No"/>
    <m/>
    <s v="No"/>
    <s v="No"/>
    <m/>
    <s v="sara.timraz@kustar.ac.ae"/>
    <m/>
    <m/>
  </r>
  <r>
    <s v="758047710007456"/>
    <m/>
    <m/>
    <s v="External"/>
    <d v="2023-02-08T00:05:00"/>
    <s v="None"/>
    <m/>
    <x v="770"/>
    <x v="2"/>
    <x v="0"/>
    <s v="No"/>
    <m/>
    <s v="No"/>
    <s v="No"/>
    <m/>
    <s v="mohammad.alkhaleel@ku.ac.ae"/>
    <m/>
    <m/>
  </r>
  <r>
    <s v="758047820007456"/>
    <m/>
    <d v="2022-06-19T00:00:00"/>
    <s v="External"/>
    <d v="2023-02-08T00:05:00"/>
    <s v="None"/>
    <m/>
    <x v="771"/>
    <x v="4"/>
    <x v="0"/>
    <s v="No"/>
    <m/>
    <s v="No"/>
    <s v="No"/>
    <d v="2023-01-26T00:00:00"/>
    <s v="100049806@ku.ac.ae"/>
    <m/>
    <m/>
  </r>
  <r>
    <s v="758047940007456"/>
    <m/>
    <m/>
    <s v="External"/>
    <d v="2023-02-08T00:05:00"/>
    <s v="None"/>
    <m/>
    <x v="772"/>
    <x v="2"/>
    <x v="0"/>
    <s v="No"/>
    <m/>
    <s v="No"/>
    <s v="No"/>
    <m/>
    <s v="emad.alhseinat@ku.ac.ae"/>
    <m/>
    <m/>
  </r>
  <r>
    <s v="758048070007456"/>
    <m/>
    <d v="2022-06-19T00:00:00"/>
    <s v="External"/>
    <d v="2023-02-08T00:05:00"/>
    <s v="None"/>
    <m/>
    <x v="773"/>
    <x v="4"/>
    <x v="0"/>
    <s v="No"/>
    <m/>
    <s v="No"/>
    <s v="Yes"/>
    <m/>
    <s v="100044387@ku.ac.ae"/>
    <m/>
    <m/>
  </r>
  <r>
    <s v="758048190007456"/>
    <m/>
    <m/>
    <s v="External"/>
    <d v="2023-02-08T00:05:00"/>
    <s v="None"/>
    <m/>
    <x v="774"/>
    <x v="4"/>
    <x v="0"/>
    <s v="No"/>
    <m/>
    <s v="No"/>
    <s v="No"/>
    <d v="2023-02-02T00:00:00"/>
    <s v="100044946@ku.ac.ae"/>
    <m/>
    <m/>
  </r>
  <r>
    <s v="758048310007456"/>
    <m/>
    <m/>
    <s v="External"/>
    <d v="2023-02-08T00:05:00"/>
    <s v="None"/>
    <m/>
    <x v="775"/>
    <x v="4"/>
    <x v="0"/>
    <s v="No"/>
    <m/>
    <s v="No"/>
    <s v="No"/>
    <m/>
    <s v="100049810@ku.ac.ae"/>
    <m/>
    <m/>
  </r>
  <r>
    <s v="758048410007456"/>
    <m/>
    <m/>
    <s v="External"/>
    <d v="2023-02-08T00:05:00"/>
    <s v="None"/>
    <m/>
    <x v="776"/>
    <x v="2"/>
    <x v="0"/>
    <s v="No"/>
    <m/>
    <s v="No"/>
    <s v="No"/>
    <m/>
    <s v="wael.osman@ku.ac.ae"/>
    <m/>
    <m/>
  </r>
  <r>
    <s v="758048500007456"/>
    <m/>
    <m/>
    <s v="External"/>
    <d v="2023-02-08T00:05:00"/>
    <s v="None"/>
    <m/>
    <x v="777"/>
    <x v="0"/>
    <x v="0"/>
    <s v="No"/>
    <m/>
    <s v="No"/>
    <s v="No"/>
    <m/>
    <s v="Jaideep.Jayachandran@kustar.ac.ae"/>
    <m/>
    <m/>
  </r>
  <r>
    <s v="758048660007456"/>
    <m/>
    <m/>
    <s v="External"/>
    <d v="2023-02-08T00:05:00"/>
    <s v="None"/>
    <m/>
    <x v="778"/>
    <x v="2"/>
    <x v="0"/>
    <s v="No"/>
    <m/>
    <s v="No"/>
    <s v="No"/>
    <m/>
    <s v="100035244@ku.ac.ae"/>
    <m/>
    <m/>
  </r>
  <r>
    <s v="758048780007456"/>
    <m/>
    <m/>
    <s v="External"/>
    <d v="2023-02-08T00:05:00"/>
    <s v="None"/>
    <m/>
    <x v="779"/>
    <x v="2"/>
    <x v="0"/>
    <s v="No"/>
    <m/>
    <s v="No"/>
    <s v="No"/>
    <m/>
    <s v="100043361@ku.ac.ae"/>
    <m/>
    <m/>
  </r>
  <r>
    <s v="758048880007456"/>
    <m/>
    <m/>
    <s v="External"/>
    <d v="2023-02-08T00:05:00"/>
    <s v="None"/>
    <m/>
    <x v="780"/>
    <x v="4"/>
    <x v="0"/>
    <s v="No"/>
    <m/>
    <s v="No"/>
    <s v="No"/>
    <m/>
    <s v="100053269@ku.ac.ae"/>
    <m/>
    <m/>
  </r>
  <r>
    <s v="758048980007456"/>
    <m/>
    <m/>
    <s v="External"/>
    <d v="2023-02-08T00:05:00"/>
    <s v="None"/>
    <m/>
    <x v="781"/>
    <x v="0"/>
    <x v="0"/>
    <s v="No"/>
    <m/>
    <s v="No"/>
    <s v="No"/>
    <m/>
    <s v="mariam.alali@ku.ac.ae"/>
    <m/>
    <m/>
  </r>
  <r>
    <s v="758049110007456"/>
    <m/>
    <m/>
    <s v="External"/>
    <d v="2023-02-08T00:05:00"/>
    <s v="None"/>
    <m/>
    <x v="782"/>
    <x v="0"/>
    <x v="0"/>
    <s v="No"/>
    <m/>
    <s v="No"/>
    <s v="No"/>
    <m/>
    <s v="badrya.alali@ku.ac.ae"/>
    <m/>
    <m/>
  </r>
  <r>
    <s v="758049240007456"/>
    <m/>
    <m/>
    <s v="External"/>
    <d v="2023-02-08T00:05:00"/>
    <s v="None"/>
    <m/>
    <x v="783"/>
    <x v="2"/>
    <x v="0"/>
    <s v="No"/>
    <m/>
    <s v="No"/>
    <s v="No"/>
    <m/>
    <s v="ash.rossiter@ku.ac.ae"/>
    <m/>
    <m/>
  </r>
  <r>
    <s v="758049330007456"/>
    <m/>
    <d v="2022-06-19T00:00:00"/>
    <s v="External"/>
    <d v="2023-02-08T00:05:00"/>
    <s v="None"/>
    <m/>
    <x v="784"/>
    <x v="5"/>
    <x v="0"/>
    <s v="No"/>
    <m/>
    <s v="No"/>
    <s v="Yes"/>
    <d v="2022-07-12T00:00:00"/>
    <s v="100058653@ku.ac.ae"/>
    <m/>
    <m/>
  </r>
  <r>
    <s v="758049450007456"/>
    <m/>
    <m/>
    <s v="External"/>
    <d v="2023-02-08T00:05:00"/>
    <s v="None"/>
    <m/>
    <x v="785"/>
    <x v="4"/>
    <x v="1"/>
    <s v="No"/>
    <m/>
    <s v="No"/>
    <s v="No"/>
    <m/>
    <s v="100049660@ku.ac.ae"/>
    <m/>
    <m/>
  </r>
  <r>
    <s v="758049570007456"/>
    <m/>
    <m/>
    <s v="External"/>
    <d v="2023-02-08T00:05:00"/>
    <s v="None"/>
    <m/>
    <x v="786"/>
    <x v="0"/>
    <x v="0"/>
    <s v="No"/>
    <m/>
    <s v="No"/>
    <s v="No"/>
    <m/>
    <s v="mohamed.almansoori@ku.ac.ae"/>
    <m/>
    <m/>
  </r>
  <r>
    <s v="758049640007456"/>
    <m/>
    <m/>
    <s v="External"/>
    <d v="2023-02-08T00:05:00"/>
    <s v="None"/>
    <m/>
    <x v="787"/>
    <x v="4"/>
    <x v="0"/>
    <s v="No"/>
    <m/>
    <s v="No"/>
    <s v="No"/>
    <d v="2022-10-12T00:00:00"/>
    <s v="100061417@ku.ac.ae"/>
    <m/>
    <m/>
  </r>
  <r>
    <s v="758049760007456"/>
    <m/>
    <m/>
    <s v="External"/>
    <d v="2023-02-08T00:05:00"/>
    <s v="None"/>
    <m/>
    <x v="788"/>
    <x v="2"/>
    <x v="0"/>
    <s v="No"/>
    <m/>
    <s v="No"/>
    <s v="No"/>
    <d v="2022-09-05T00:00:00"/>
    <s v="100049845@ku.ac.ae"/>
    <m/>
    <m/>
  </r>
  <r>
    <s v="758049880007456"/>
    <m/>
    <m/>
    <s v="External"/>
    <d v="2023-02-08T00:05:00"/>
    <s v="None"/>
    <m/>
    <x v="789"/>
    <x v="2"/>
    <x v="0"/>
    <s v="No"/>
    <m/>
    <s v="No"/>
    <s v="No"/>
    <m/>
    <s v="meriem.bildsten@ku.ac.ae"/>
    <m/>
    <m/>
  </r>
  <r>
    <s v="758050000007456"/>
    <m/>
    <m/>
    <s v="External"/>
    <d v="2023-02-08T00:05:00"/>
    <s v="None"/>
    <m/>
    <x v="790"/>
    <x v="4"/>
    <x v="0"/>
    <s v="No"/>
    <m/>
    <s v="No"/>
    <s v="No"/>
    <m/>
    <s v="100045740@ku.ac.ae"/>
    <m/>
    <m/>
  </r>
  <r>
    <s v="758050250007456"/>
    <m/>
    <m/>
    <s v="External"/>
    <d v="2023-02-08T00:05:00"/>
    <s v="None"/>
    <m/>
    <x v="791"/>
    <x v="2"/>
    <x v="0"/>
    <s v="No"/>
    <m/>
    <s v="No"/>
    <s v="No"/>
    <m/>
    <s v="albert.wijeweera@ku.ac.ae"/>
    <m/>
    <m/>
  </r>
  <r>
    <s v="758050380007456"/>
    <m/>
    <m/>
    <s v="External"/>
    <d v="2023-02-08T00:05:00"/>
    <s v="None"/>
    <m/>
    <x v="792"/>
    <x v="0"/>
    <x v="0"/>
    <s v="No"/>
    <m/>
    <s v="No"/>
    <s v="No"/>
    <m/>
    <s v="nadia.alblooshi@ku.ac.ae"/>
    <m/>
    <m/>
  </r>
  <r>
    <s v="758050480007456"/>
    <m/>
    <m/>
    <s v="External"/>
    <d v="2023-02-08T00:05:00"/>
    <s v="None"/>
    <m/>
    <x v="793"/>
    <x v="4"/>
    <x v="0"/>
    <s v="No"/>
    <m/>
    <s v="No"/>
    <s v="No"/>
    <m/>
    <s v="100053382@ku.ac.ae"/>
    <m/>
    <m/>
  </r>
  <r>
    <s v="758050590007456"/>
    <m/>
    <m/>
    <s v="External"/>
    <d v="2023-02-08T00:05:00"/>
    <s v="None"/>
    <m/>
    <x v="794"/>
    <x v="2"/>
    <x v="0"/>
    <s v="No"/>
    <m/>
    <s v="No"/>
    <s v="No"/>
    <m/>
    <s v="paschalis.sofotasios@ku.ac.ae"/>
    <m/>
    <m/>
  </r>
  <r>
    <s v="758050710007456"/>
    <m/>
    <m/>
    <s v="External"/>
    <d v="2023-02-08T00:05:00"/>
    <s v="None"/>
    <m/>
    <x v="795"/>
    <x v="4"/>
    <x v="0"/>
    <s v="No"/>
    <m/>
    <s v="No"/>
    <s v="No"/>
    <m/>
    <s v="100049453@ku.ac.ae"/>
    <m/>
    <m/>
  </r>
  <r>
    <s v="758050830007456"/>
    <m/>
    <m/>
    <s v="External"/>
    <d v="2023-02-08T00:05:00"/>
    <s v="None"/>
    <m/>
    <x v="796"/>
    <x v="4"/>
    <x v="0"/>
    <s v="No"/>
    <m/>
    <s v="No"/>
    <s v="No"/>
    <m/>
    <s v="100049651@ku.ac.ae"/>
    <m/>
    <m/>
  </r>
  <r>
    <s v="758050950007456"/>
    <m/>
    <m/>
    <s v="External"/>
    <d v="2023-02-08T00:05:00"/>
    <s v="None"/>
    <m/>
    <x v="797"/>
    <x v="2"/>
    <x v="0"/>
    <s v="No"/>
    <m/>
    <s v="No"/>
    <s v="No"/>
    <m/>
    <s v="amani.alzaabi@ku.ac.ae"/>
    <m/>
    <m/>
  </r>
  <r>
    <s v="758051000007456"/>
    <m/>
    <m/>
    <s v="External"/>
    <d v="2023-02-08T00:05:00"/>
    <s v="None"/>
    <m/>
    <x v="798"/>
    <x v="6"/>
    <x v="0"/>
    <s v="No"/>
    <m/>
    <s v="No"/>
    <s v="No"/>
    <m/>
    <m/>
    <m/>
    <m/>
  </r>
  <r>
    <s v="758051080007456"/>
    <m/>
    <d v="2022-06-19T00:00:00"/>
    <s v="External"/>
    <d v="2023-02-08T00:05:00"/>
    <s v="None"/>
    <m/>
    <x v="799"/>
    <x v="5"/>
    <x v="0"/>
    <s v="No"/>
    <m/>
    <s v="No"/>
    <s v="Yes"/>
    <d v="2022-07-18T00:00:00"/>
    <s v="100058931@ku.ac.ae"/>
    <m/>
    <m/>
  </r>
  <r>
    <s v="758051200007456"/>
    <m/>
    <m/>
    <s v="External"/>
    <d v="2023-02-08T00:05:00"/>
    <s v="None"/>
    <m/>
    <x v="800"/>
    <x v="0"/>
    <x v="0"/>
    <s v="No"/>
    <m/>
    <s v="No"/>
    <s v="No"/>
    <m/>
    <s v="amal.alhameli@ku.ac.ae"/>
    <m/>
    <m/>
  </r>
  <r>
    <s v="758051320007456"/>
    <m/>
    <m/>
    <s v="External"/>
    <d v="2023-02-08T00:05:00"/>
    <s v="None"/>
    <m/>
    <x v="801"/>
    <x v="2"/>
    <x v="0"/>
    <s v="No"/>
    <m/>
    <s v="No"/>
    <s v="No"/>
    <d v="2022-12-30T00:00:00"/>
    <s v="tiffany.cammidge@ku.ac.ae"/>
    <m/>
    <m/>
  </r>
  <r>
    <s v="758051440007456"/>
    <m/>
    <m/>
    <s v="External"/>
    <d v="2023-02-08T00:05:00"/>
    <s v="None"/>
    <m/>
    <x v="802"/>
    <x v="4"/>
    <x v="0"/>
    <s v="No"/>
    <m/>
    <s v="No"/>
    <s v="No"/>
    <m/>
    <s v="100044771@ku.ac.ae"/>
    <m/>
    <m/>
  </r>
  <r>
    <s v="758051560007456"/>
    <m/>
    <m/>
    <s v="External"/>
    <d v="2023-02-08T00:05:00"/>
    <s v="None"/>
    <m/>
    <x v="803"/>
    <x v="4"/>
    <x v="1"/>
    <s v="No"/>
    <m/>
    <s v="No"/>
    <s v="No"/>
    <m/>
    <s v="100049485@ku.ac.ae"/>
    <m/>
    <m/>
  </r>
  <r>
    <s v="758051690007456"/>
    <m/>
    <m/>
    <s v="External"/>
    <d v="2023-02-08T00:05:00"/>
    <s v="None"/>
    <m/>
    <x v="804"/>
    <x v="0"/>
    <x v="0"/>
    <s v="No"/>
    <m/>
    <s v="No"/>
    <s v="No"/>
    <m/>
    <s v="nazah.alshehhi@ku.ac.ae"/>
    <m/>
    <m/>
  </r>
  <r>
    <s v="758051810007456"/>
    <m/>
    <m/>
    <s v="External"/>
    <d v="2023-02-08T00:05:00"/>
    <s v="None"/>
    <m/>
    <x v="805"/>
    <x v="4"/>
    <x v="0"/>
    <s v="No"/>
    <m/>
    <s v="No"/>
    <s v="No"/>
    <m/>
    <s v="100045596@ku.ac.ae"/>
    <m/>
    <m/>
  </r>
  <r>
    <s v="758051950007456"/>
    <m/>
    <d v="2022-06-19T00:00:00"/>
    <s v="External"/>
    <d v="2023-02-08T00:05:00"/>
    <s v="None"/>
    <m/>
    <x v="806"/>
    <x v="0"/>
    <x v="0"/>
    <s v="No"/>
    <m/>
    <s v="No"/>
    <s v="Yes"/>
    <m/>
    <s v="noura.ahli@ku.ac.ae"/>
    <m/>
    <m/>
  </r>
  <r>
    <s v="758052080007456"/>
    <m/>
    <d v="2022-06-19T00:00:00"/>
    <s v="External"/>
    <d v="2023-02-08T00:05:00"/>
    <s v="None"/>
    <m/>
    <x v="807"/>
    <x v="2"/>
    <x v="0"/>
    <s v="No"/>
    <m/>
    <s v="No"/>
    <s v="Yes"/>
    <m/>
    <s v="100042982@ku.ac.ae"/>
    <m/>
    <m/>
  </r>
  <r>
    <s v="758052180007456"/>
    <m/>
    <m/>
    <s v="External"/>
    <d v="2023-02-08T00:05:00"/>
    <s v="None"/>
    <m/>
    <x v="808"/>
    <x v="4"/>
    <x v="0"/>
    <s v="No"/>
    <m/>
    <s v="No"/>
    <s v="No"/>
    <m/>
    <s v="100053154@ku.ac.ae"/>
    <m/>
    <m/>
  </r>
  <r>
    <s v="758052280007456"/>
    <m/>
    <m/>
    <s v="External"/>
    <d v="2023-02-08T00:05:00"/>
    <s v="None"/>
    <m/>
    <x v="809"/>
    <x v="4"/>
    <x v="0"/>
    <s v="No"/>
    <m/>
    <s v="No"/>
    <s v="No"/>
    <m/>
    <s v="100053284@ku.ac.ae"/>
    <m/>
    <m/>
  </r>
  <r>
    <s v="758052410007456"/>
    <m/>
    <m/>
    <s v="External"/>
    <d v="2023-02-08T00:05:00"/>
    <s v="None"/>
    <m/>
    <x v="810"/>
    <x v="0"/>
    <x v="0"/>
    <s v="No"/>
    <m/>
    <s v="No"/>
    <s v="No"/>
    <m/>
    <s v="noura.alhameli@ku.ac.ae"/>
    <m/>
    <m/>
  </r>
  <r>
    <s v="758052470007456"/>
    <m/>
    <m/>
    <s v="External"/>
    <d v="2023-02-08T00:05:00"/>
    <s v="None"/>
    <m/>
    <x v="811"/>
    <x v="6"/>
    <x v="0"/>
    <s v="No"/>
    <m/>
    <s v="No"/>
    <s v="No"/>
    <m/>
    <m/>
    <m/>
    <m/>
  </r>
  <r>
    <s v="758052590007456"/>
    <m/>
    <m/>
    <s v="External"/>
    <d v="2023-02-08T00:05:00"/>
    <s v="None"/>
    <m/>
    <x v="812"/>
    <x v="4"/>
    <x v="0"/>
    <s v="No"/>
    <m/>
    <s v="No"/>
    <s v="No"/>
    <m/>
    <s v="100044325@ku.ac.ae"/>
    <m/>
    <m/>
  </r>
  <r>
    <s v="758052710007456"/>
    <m/>
    <m/>
    <s v="External"/>
    <d v="2023-02-08T00:05:00"/>
    <s v="None"/>
    <m/>
    <x v="813"/>
    <x v="4"/>
    <x v="0"/>
    <s v="No"/>
    <m/>
    <s v="No"/>
    <s v="No"/>
    <m/>
    <s v="100045895@ku.ac.ae"/>
    <m/>
    <m/>
  </r>
  <r>
    <s v="758052810007456"/>
    <m/>
    <m/>
    <s v="External"/>
    <d v="2023-02-08T00:05:00"/>
    <s v="None"/>
    <m/>
    <x v="814"/>
    <x v="4"/>
    <x v="0"/>
    <s v="No"/>
    <m/>
    <s v="No"/>
    <s v="No"/>
    <m/>
    <s v="100053461@ku.ac.ae"/>
    <m/>
    <m/>
  </r>
  <r>
    <s v="758052910007456"/>
    <m/>
    <m/>
    <s v="External"/>
    <d v="2023-02-08T00:05:00"/>
    <s v="None"/>
    <m/>
    <x v="815"/>
    <x v="4"/>
    <x v="0"/>
    <s v="No"/>
    <m/>
    <s v="No"/>
    <s v="No"/>
    <m/>
    <s v="100053720@ku.ac.ae"/>
    <m/>
    <m/>
  </r>
  <r>
    <s v="758053010007456"/>
    <m/>
    <m/>
    <s v="External"/>
    <d v="2023-02-08T00:05:00"/>
    <s v="None"/>
    <m/>
    <x v="816"/>
    <x v="2"/>
    <x v="0"/>
    <s v="No"/>
    <m/>
    <s v="No"/>
    <s v="No"/>
    <m/>
    <s v="100057973@KU.AC.AE"/>
    <m/>
    <m/>
  </r>
  <r>
    <s v="758053140007456"/>
    <m/>
    <m/>
    <s v="External"/>
    <d v="2023-02-08T00:05:00"/>
    <s v="None"/>
    <m/>
    <x v="817"/>
    <x v="0"/>
    <x v="0"/>
    <s v="No"/>
    <m/>
    <s v="No"/>
    <s v="No"/>
    <m/>
    <s v="fatema.almutawa@ku.ac.ae"/>
    <m/>
    <m/>
  </r>
  <r>
    <s v="758053260007456"/>
    <m/>
    <m/>
    <s v="External"/>
    <d v="2023-02-08T00:05:00"/>
    <s v="None"/>
    <m/>
    <x v="818"/>
    <x v="2"/>
    <x v="1"/>
    <s v="No"/>
    <m/>
    <s v="No"/>
    <s v="No"/>
    <m/>
    <s v="100040162@ku.ac.ae"/>
    <m/>
    <m/>
  </r>
  <r>
    <s v="758053360007456"/>
    <m/>
    <m/>
    <s v="External"/>
    <d v="2023-02-08T00:05:00"/>
    <s v="None"/>
    <m/>
    <x v="819"/>
    <x v="2"/>
    <x v="0"/>
    <s v="No"/>
    <m/>
    <s v="No"/>
    <s v="No"/>
    <m/>
    <s v="100057585@ku.ac.ae"/>
    <m/>
    <m/>
  </r>
  <r>
    <s v="758053480007456"/>
    <m/>
    <m/>
    <s v="External"/>
    <d v="2023-02-08T00:05:00"/>
    <s v="None"/>
    <m/>
    <x v="820"/>
    <x v="0"/>
    <x v="0"/>
    <s v="No"/>
    <m/>
    <s v="No"/>
    <s v="No"/>
    <m/>
    <s v="maha.alshamisi@ku.ac.ae"/>
    <m/>
    <m/>
  </r>
  <r>
    <s v="758053600007456"/>
    <m/>
    <m/>
    <s v="External"/>
    <d v="2023-02-08T00:05:00"/>
    <s v="None"/>
    <m/>
    <x v="821"/>
    <x v="4"/>
    <x v="0"/>
    <s v="No"/>
    <m/>
    <s v="No"/>
    <s v="No"/>
    <m/>
    <s v="100049612@ku.ac.ae"/>
    <m/>
    <m/>
  </r>
  <r>
    <s v="758053720007456"/>
    <m/>
    <m/>
    <s v="External"/>
    <d v="2023-02-08T00:05:00"/>
    <s v="None"/>
    <m/>
    <x v="822"/>
    <x v="0"/>
    <x v="0"/>
    <s v="No"/>
    <m/>
    <s v="No"/>
    <s v="No"/>
    <m/>
    <s v="ousha.alqubaisi@ku.ac.ae"/>
    <m/>
    <m/>
  </r>
  <r>
    <s v="758053850007456"/>
    <m/>
    <d v="2022-06-19T00:00:00"/>
    <s v="External"/>
    <d v="2023-02-08T00:05:00"/>
    <s v="None"/>
    <m/>
    <x v="823"/>
    <x v="2"/>
    <x v="0"/>
    <s v="No"/>
    <m/>
    <s v="No"/>
    <s v="Yes"/>
    <m/>
    <s v="100052653@ku.ac.ae"/>
    <m/>
    <m/>
  </r>
  <r>
    <s v="758053950007456"/>
    <m/>
    <m/>
    <s v="External"/>
    <d v="2023-02-08T00:05:00"/>
    <s v="None"/>
    <m/>
    <x v="824"/>
    <x v="4"/>
    <x v="0"/>
    <s v="No"/>
    <m/>
    <s v="No"/>
    <s v="No"/>
    <m/>
    <s v="100057627@ku.ac.ae"/>
    <m/>
    <m/>
  </r>
  <r>
    <s v="758054080007456"/>
    <m/>
    <d v="2022-06-19T00:00:00"/>
    <s v="External"/>
    <d v="2023-02-08T00:05:00"/>
    <s v="None"/>
    <m/>
    <x v="825"/>
    <x v="0"/>
    <x v="0"/>
    <s v="No"/>
    <m/>
    <s v="No"/>
    <s v="Yes"/>
    <m/>
    <s v="sara.aljneibi@ku.ac.ae"/>
    <m/>
    <m/>
  </r>
  <r>
    <s v="758054180007456"/>
    <m/>
    <m/>
    <s v="External"/>
    <d v="2023-02-08T00:05:00"/>
    <s v="None"/>
    <m/>
    <x v="826"/>
    <x v="0"/>
    <x v="0"/>
    <s v="No"/>
    <m/>
    <s v="No"/>
    <s v="No"/>
    <m/>
    <s v="abrar.shamlan@ku.ac.ae"/>
    <m/>
    <m/>
  </r>
  <r>
    <s v="758054300007456"/>
    <m/>
    <m/>
    <s v="External"/>
    <d v="2023-02-08T00:05:00"/>
    <s v="None"/>
    <m/>
    <x v="827"/>
    <x v="4"/>
    <x v="1"/>
    <s v="No"/>
    <m/>
    <s v="No"/>
    <s v="No"/>
    <m/>
    <s v="100045523@ku.ac.ae"/>
    <m/>
    <m/>
  </r>
  <r>
    <s v="758054430007456"/>
    <m/>
    <m/>
    <s v="External"/>
    <d v="2023-02-08T00:05:00"/>
    <s v="None"/>
    <m/>
    <x v="828"/>
    <x v="2"/>
    <x v="0"/>
    <s v="No"/>
    <m/>
    <s v="No"/>
    <s v="No"/>
    <m/>
    <s v="panos.liatsis@ku.ac.ae"/>
    <m/>
    <m/>
  </r>
  <r>
    <s v="758054560007456"/>
    <m/>
    <m/>
    <s v="External"/>
    <d v="2023-02-08T00:05:00"/>
    <s v="None"/>
    <m/>
    <x v="829"/>
    <x v="4"/>
    <x v="0"/>
    <s v="No"/>
    <m/>
    <s v="No"/>
    <s v="No"/>
    <m/>
    <s v="100051830@ku.ac.ae"/>
    <m/>
    <m/>
  </r>
  <r>
    <s v="758054680007456"/>
    <m/>
    <m/>
    <s v="External"/>
    <d v="2023-02-08T00:05:00"/>
    <s v="None"/>
    <m/>
    <x v="830"/>
    <x v="0"/>
    <x v="0"/>
    <s v="No"/>
    <m/>
    <s v="No"/>
    <s v="No"/>
    <m/>
    <s v="muneer.purayil@ku.ac.ae"/>
    <m/>
    <m/>
  </r>
  <r>
    <s v="758054800007456"/>
    <m/>
    <m/>
    <s v="External"/>
    <d v="2023-02-08T00:05:00"/>
    <s v="None"/>
    <m/>
    <x v="831"/>
    <x v="2"/>
    <x v="0"/>
    <s v="No"/>
    <m/>
    <s v="No"/>
    <s v="No"/>
    <m/>
    <s v="suma.rao@ku.ac.ae"/>
    <m/>
    <m/>
  </r>
  <r>
    <s v="758054920007456"/>
    <m/>
    <m/>
    <s v="External"/>
    <d v="2023-02-08T00:05:00"/>
    <s v="None"/>
    <m/>
    <x v="832"/>
    <x v="4"/>
    <x v="0"/>
    <s v="No"/>
    <m/>
    <s v="No"/>
    <s v="No"/>
    <m/>
    <s v="100045642@ku.ac.ae"/>
    <m/>
    <m/>
  </r>
  <r>
    <s v="758055020007456"/>
    <m/>
    <m/>
    <s v="External"/>
    <d v="2023-02-08T00:05:00"/>
    <s v="None"/>
    <m/>
    <x v="833"/>
    <x v="0"/>
    <x v="0"/>
    <s v="No"/>
    <m/>
    <s v="No"/>
    <s v="No"/>
    <m/>
    <s v="shaima.alzaabi@ku.ac.ae"/>
    <m/>
    <m/>
  </r>
  <r>
    <s v="758055150007456"/>
    <m/>
    <m/>
    <s v="External"/>
    <d v="2023-02-08T00:05:00"/>
    <s v="None"/>
    <m/>
    <x v="834"/>
    <x v="0"/>
    <x v="0"/>
    <s v="No"/>
    <m/>
    <s v="No"/>
    <s v="No"/>
    <m/>
    <s v="khulood.almHabshanooqi@ku.ac.ae"/>
    <m/>
    <m/>
  </r>
  <r>
    <s v="758055400007456"/>
    <m/>
    <m/>
    <s v="External"/>
    <d v="2023-02-08T00:05:00"/>
    <s v="None"/>
    <m/>
    <x v="835"/>
    <x v="4"/>
    <x v="0"/>
    <s v="No"/>
    <m/>
    <s v="No"/>
    <s v="No"/>
    <m/>
    <s v="100049826@ku.ac.ae"/>
    <m/>
    <m/>
  </r>
  <r>
    <s v="758055530007456"/>
    <m/>
    <m/>
    <s v="External"/>
    <d v="2023-02-08T00:05:00"/>
    <s v="None"/>
    <m/>
    <x v="836"/>
    <x v="2"/>
    <x v="0"/>
    <s v="No"/>
    <m/>
    <s v="No"/>
    <s v="No"/>
    <m/>
    <s v="ameena.alsumaiti@ku.ac.ae"/>
    <m/>
    <m/>
  </r>
  <r>
    <s v="758055650007456"/>
    <m/>
    <m/>
    <s v="External"/>
    <d v="2023-02-08T00:05:00"/>
    <s v="None"/>
    <m/>
    <x v="837"/>
    <x v="4"/>
    <x v="0"/>
    <s v="No"/>
    <m/>
    <s v="No"/>
    <s v="No"/>
    <m/>
    <s v="100045720@ku.ac.ae"/>
    <m/>
    <m/>
  </r>
  <r>
    <s v="758055750007456"/>
    <m/>
    <m/>
    <s v="External"/>
    <d v="2023-02-08T00:05:00"/>
    <s v="None"/>
    <m/>
    <x v="838"/>
    <x v="4"/>
    <x v="0"/>
    <s v="No"/>
    <m/>
    <s v="No"/>
    <s v="No"/>
    <m/>
    <s v="100053189@ku.ac.ae"/>
    <m/>
    <m/>
  </r>
  <r>
    <s v="758055880007456"/>
    <m/>
    <d v="2022-06-19T00:00:00"/>
    <s v="External"/>
    <d v="2023-02-08T00:05:00"/>
    <s v="None"/>
    <m/>
    <x v="839"/>
    <x v="2"/>
    <x v="0"/>
    <s v="No"/>
    <m/>
    <s v="No"/>
    <s v="Yes"/>
    <m/>
    <s v="abdessamia.jebbouri@ku.ac.ae"/>
    <m/>
    <m/>
  </r>
  <r>
    <s v="758055980007456"/>
    <m/>
    <m/>
    <s v="External"/>
    <d v="2023-02-08T00:05:00"/>
    <s v="None"/>
    <m/>
    <x v="840"/>
    <x v="2"/>
    <x v="0"/>
    <s v="No"/>
    <m/>
    <s v="No"/>
    <s v="No"/>
    <m/>
    <s v="samah.nazzal@ku.ac.ae"/>
    <m/>
    <m/>
  </r>
  <r>
    <s v="758056100007456"/>
    <m/>
    <m/>
    <s v="External"/>
    <d v="2023-02-08T00:05:00"/>
    <s v="None"/>
    <m/>
    <x v="841"/>
    <x v="2"/>
    <x v="0"/>
    <s v="No"/>
    <m/>
    <s v="No"/>
    <s v="No"/>
    <m/>
    <s v="100052655@ku.ac.ae"/>
    <m/>
    <m/>
  </r>
  <r>
    <s v="758056220007456"/>
    <m/>
    <m/>
    <s v="External"/>
    <d v="2023-02-08T00:05:00"/>
    <s v="None"/>
    <m/>
    <x v="842"/>
    <x v="2"/>
    <x v="0"/>
    <s v="No"/>
    <m/>
    <s v="No"/>
    <s v="No"/>
    <m/>
    <s v="sadoon.morad@ku.ac.ae"/>
    <m/>
    <m/>
  </r>
  <r>
    <s v="758056350007456"/>
    <m/>
    <m/>
    <s v="External"/>
    <d v="2023-02-08T00:05:00"/>
    <s v="None"/>
    <m/>
    <x v="843"/>
    <x v="0"/>
    <x v="0"/>
    <s v="No"/>
    <m/>
    <s v="No"/>
    <s v="No"/>
    <m/>
    <s v="muneera.alhamri@ku.ac.ae"/>
    <m/>
    <m/>
  </r>
  <r>
    <s v="758056450007456"/>
    <m/>
    <m/>
    <s v="External"/>
    <d v="2023-02-08T00:05:00"/>
    <s v="None"/>
    <m/>
    <x v="844"/>
    <x v="0"/>
    <x v="0"/>
    <s v="No"/>
    <m/>
    <s v="No"/>
    <s v="No"/>
    <m/>
    <s v="ebtesam.alkaabi@ku.ac.ae"/>
    <m/>
    <m/>
  </r>
  <r>
    <s v="758056540007456"/>
    <m/>
    <m/>
    <s v="External"/>
    <d v="2023-02-08T00:05:00"/>
    <s v="None"/>
    <m/>
    <x v="845"/>
    <x v="0"/>
    <x v="0"/>
    <s v="No"/>
    <m/>
    <s v="No"/>
    <s v="No"/>
    <m/>
    <s v="ayesha.alahmed@kustar.ac.ae"/>
    <m/>
    <m/>
  </r>
  <r>
    <s v="758056670007456"/>
    <m/>
    <d v="2022-06-19T00:00:00"/>
    <s v="External"/>
    <d v="2023-02-08T00:05:00"/>
    <s v="None"/>
    <m/>
    <x v="846"/>
    <x v="2"/>
    <x v="0"/>
    <s v="No"/>
    <m/>
    <s v="No"/>
    <s v="Yes"/>
    <m/>
    <s v="100052656@ku.ac.ae"/>
    <m/>
    <m/>
  </r>
  <r>
    <s v="758056770007456"/>
    <m/>
    <m/>
    <s v="External"/>
    <d v="2023-02-08T00:05:00"/>
    <s v="None"/>
    <m/>
    <x v="847"/>
    <x v="4"/>
    <x v="0"/>
    <s v="No"/>
    <m/>
    <s v="No"/>
    <s v="No"/>
    <m/>
    <s v="100053256@ku.ac.ae"/>
    <m/>
    <m/>
  </r>
  <r>
    <s v="758056870007456"/>
    <m/>
    <m/>
    <s v="External"/>
    <d v="2023-02-08T00:05:00"/>
    <s v="None"/>
    <m/>
    <x v="848"/>
    <x v="4"/>
    <x v="0"/>
    <s v="No"/>
    <m/>
    <s v="No"/>
    <s v="No"/>
    <m/>
    <s v="100057629@ku.ac.ae"/>
    <m/>
    <m/>
  </r>
  <r>
    <s v="758057000007456"/>
    <m/>
    <m/>
    <s v="External"/>
    <d v="2023-02-08T00:05:00"/>
    <s v="None"/>
    <m/>
    <x v="849"/>
    <x v="0"/>
    <x v="0"/>
    <s v="No"/>
    <m/>
    <s v="No"/>
    <s v="No"/>
    <m/>
    <s v="vengadessane.duraikannu@ku.ac.ae"/>
    <m/>
    <m/>
  </r>
  <r>
    <s v="758057120007456"/>
    <m/>
    <m/>
    <s v="External"/>
    <d v="2023-02-08T00:05:00"/>
    <s v="None"/>
    <m/>
    <x v="850"/>
    <x v="0"/>
    <x v="0"/>
    <s v="No"/>
    <m/>
    <s v="No"/>
    <s v="No"/>
    <m/>
    <s v="jacob.george@ku.ac.ae"/>
    <m/>
    <m/>
  </r>
  <r>
    <s v="758057250007456"/>
    <m/>
    <m/>
    <s v="External"/>
    <d v="2023-02-08T00:05:00"/>
    <s v="None"/>
    <m/>
    <x v="851"/>
    <x v="0"/>
    <x v="0"/>
    <s v="No"/>
    <m/>
    <s v="No"/>
    <s v="No"/>
    <m/>
    <s v="hajer.alhosani@ku.ac.ae"/>
    <m/>
    <m/>
  </r>
  <r>
    <s v="758057340007456"/>
    <m/>
    <m/>
    <s v="External"/>
    <d v="2023-02-08T00:05:00"/>
    <s v="None"/>
    <m/>
    <x v="852"/>
    <x v="0"/>
    <x v="0"/>
    <s v="No"/>
    <m/>
    <s v="No"/>
    <s v="No"/>
    <m/>
    <s v="david.robb@kustar.ac.ae"/>
    <m/>
    <m/>
  </r>
  <r>
    <s v="758057440007456"/>
    <m/>
    <m/>
    <s v="External"/>
    <d v="2023-02-08T00:05:00"/>
    <s v="None"/>
    <m/>
    <x v="853"/>
    <x v="4"/>
    <x v="0"/>
    <s v="No"/>
    <m/>
    <s v="No"/>
    <s v="No"/>
    <m/>
    <s v="100053291@ku.ac.ae"/>
    <m/>
    <m/>
  </r>
  <r>
    <s v="758057560007456"/>
    <m/>
    <m/>
    <s v="External"/>
    <d v="2023-02-08T00:05:00"/>
    <s v="None"/>
    <m/>
    <x v="854"/>
    <x v="0"/>
    <x v="0"/>
    <s v="No"/>
    <m/>
    <s v="No"/>
    <s v="No"/>
    <m/>
    <s v="lama.sadek@ku.ac.ae"/>
    <m/>
    <m/>
  </r>
  <r>
    <s v="758057650007456"/>
    <m/>
    <m/>
    <s v="External"/>
    <d v="2023-02-08T00:05:00"/>
    <s v="None"/>
    <m/>
    <x v="855"/>
    <x v="0"/>
    <x v="0"/>
    <s v="No"/>
    <m/>
    <s v="No"/>
    <s v="No"/>
    <m/>
    <s v="duha.hussein@kustar.ac.ae"/>
    <m/>
    <m/>
  </r>
  <r>
    <s v="758057750007456"/>
    <m/>
    <m/>
    <s v="External"/>
    <d v="2023-02-08T00:05:00"/>
    <s v="None"/>
    <m/>
    <x v="856"/>
    <x v="4"/>
    <x v="0"/>
    <s v="No"/>
    <m/>
    <s v="No"/>
    <s v="No"/>
    <d v="2022-11-14T00:00:00"/>
    <s v="100053299@ku.ac.ae"/>
    <m/>
    <m/>
  </r>
  <r>
    <s v="758057880007456"/>
    <m/>
    <d v="2022-06-19T00:00:00"/>
    <s v="External"/>
    <d v="2023-02-08T00:05:00"/>
    <s v="None"/>
    <m/>
    <x v="857"/>
    <x v="0"/>
    <x v="0"/>
    <s v="No"/>
    <m/>
    <s v="No"/>
    <s v="Yes"/>
    <m/>
    <s v="sultan.albreiki@ku.ac.ae"/>
    <m/>
    <m/>
  </r>
  <r>
    <s v="758057980007456"/>
    <m/>
    <m/>
    <s v="External"/>
    <d v="2023-02-08T00:05:00"/>
    <s v="None"/>
    <m/>
    <x v="858"/>
    <x v="2"/>
    <x v="0"/>
    <s v="No"/>
    <m/>
    <s v="No"/>
    <s v="No"/>
    <m/>
    <s v="100052649@ku.ac.ae"/>
    <m/>
    <m/>
  </r>
  <r>
    <s v="758058080007456"/>
    <m/>
    <m/>
    <s v="External"/>
    <d v="2023-02-08T00:05:00"/>
    <s v="None"/>
    <m/>
    <x v="859"/>
    <x v="4"/>
    <x v="0"/>
    <s v="No"/>
    <m/>
    <s v="No"/>
    <s v="No"/>
    <m/>
    <s v="100053369@ku.ac.ae"/>
    <m/>
    <m/>
  </r>
  <r>
    <s v="758058200007456"/>
    <m/>
    <m/>
    <s v="External"/>
    <d v="2023-02-08T00:05:00"/>
    <s v="None"/>
    <m/>
    <x v="860"/>
    <x v="2"/>
    <x v="0"/>
    <s v="No"/>
    <m/>
    <s v="No"/>
    <s v="No"/>
    <m/>
    <s v="denis.blouin@ku.ac.ae"/>
    <m/>
    <m/>
  </r>
  <r>
    <s v="758058310007456"/>
    <m/>
    <d v="2022-06-19T00:00:00"/>
    <s v="External"/>
    <d v="2023-02-08T00:05:00"/>
    <s v="None"/>
    <m/>
    <x v="861"/>
    <x v="2"/>
    <x v="0"/>
    <s v="No"/>
    <m/>
    <s v="No"/>
    <s v="Yes"/>
    <m/>
    <s v="ricardo.dejesus@ku.ac.ae"/>
    <m/>
    <m/>
  </r>
  <r>
    <s v="758058400007456"/>
    <m/>
    <m/>
    <s v="External"/>
    <d v="2023-02-08T00:05:00"/>
    <s v="None"/>
    <m/>
    <x v="862"/>
    <x v="0"/>
    <x v="0"/>
    <s v="No"/>
    <m/>
    <s v="No"/>
    <s v="No"/>
    <m/>
    <s v="jin.shin@kustar.ac.ae"/>
    <m/>
    <m/>
  </r>
  <r>
    <s v="758058520007456"/>
    <m/>
    <m/>
    <s v="External"/>
    <d v="2023-02-08T00:05:00"/>
    <s v="None"/>
    <m/>
    <x v="863"/>
    <x v="2"/>
    <x v="0"/>
    <s v="No"/>
    <m/>
    <s v="No"/>
    <s v="No"/>
    <m/>
    <s v="100053289@ku.ac.ae"/>
    <m/>
    <m/>
  </r>
  <r>
    <s v="758058660007456"/>
    <m/>
    <m/>
    <s v="External"/>
    <d v="2023-02-08T00:05:00"/>
    <s v="None"/>
    <m/>
    <x v="864"/>
    <x v="2"/>
    <x v="0"/>
    <s v="No"/>
    <m/>
    <s v="No"/>
    <s v="No"/>
    <m/>
    <s v="joud.pickett@ku.ac.ae"/>
    <m/>
    <m/>
  </r>
  <r>
    <s v="758058770007456"/>
    <m/>
    <m/>
    <s v="External"/>
    <d v="2023-02-08T00:05:00"/>
    <s v="None"/>
    <m/>
    <x v="865"/>
    <x v="2"/>
    <x v="0"/>
    <s v="No"/>
    <m/>
    <s v="No"/>
    <s v="No"/>
    <m/>
    <s v="khaled.alawadi@ku.ac.ae"/>
    <m/>
    <m/>
  </r>
  <r>
    <s v="758058890007456"/>
    <m/>
    <m/>
    <s v="External"/>
    <d v="2023-02-08T00:05:00"/>
    <s v="None"/>
    <m/>
    <x v="866"/>
    <x v="4"/>
    <x v="1"/>
    <s v="No"/>
    <m/>
    <s v="No"/>
    <s v="No"/>
    <m/>
    <s v="100042523@ku.ac.ae"/>
    <m/>
    <m/>
  </r>
  <r>
    <s v="758058990007456"/>
    <m/>
    <m/>
    <s v="External"/>
    <d v="2023-02-08T00:05:00"/>
    <s v="None"/>
    <m/>
    <x v="867"/>
    <x v="4"/>
    <x v="0"/>
    <s v="No"/>
    <m/>
    <s v="No"/>
    <s v="No"/>
    <m/>
    <s v="100053695@ku.ac.ae"/>
    <m/>
    <m/>
  </r>
  <r>
    <s v="758059120007456"/>
    <m/>
    <m/>
    <s v="External"/>
    <d v="2023-02-08T00:05:00"/>
    <s v="None"/>
    <m/>
    <x v="868"/>
    <x v="0"/>
    <x v="0"/>
    <s v="No"/>
    <m/>
    <s v="No"/>
    <s v="No"/>
    <m/>
    <s v="khaled.alhosani@ku.ac.ae"/>
    <m/>
    <m/>
  </r>
  <r>
    <s v="758059240007456"/>
    <m/>
    <m/>
    <s v="External"/>
    <d v="2023-02-08T00:05:00"/>
    <s v="None"/>
    <m/>
    <x v="869"/>
    <x v="0"/>
    <x v="0"/>
    <s v="No"/>
    <m/>
    <s v="No"/>
    <s v="No"/>
    <m/>
    <s v="blake.ashwell@ku.ac.ae"/>
    <m/>
    <m/>
  </r>
  <r>
    <s v="758059340007456"/>
    <m/>
    <m/>
    <s v="External"/>
    <d v="2023-02-08T00:05:00"/>
    <s v="None"/>
    <m/>
    <x v="870"/>
    <x v="4"/>
    <x v="0"/>
    <s v="No"/>
    <m/>
    <s v="No"/>
    <s v="No"/>
    <m/>
    <s v="100053265@ku.ac.ae"/>
    <m/>
    <m/>
  </r>
  <r>
    <s v="758059440007456"/>
    <m/>
    <m/>
    <s v="External"/>
    <d v="2023-02-08T00:05:00"/>
    <s v="None"/>
    <m/>
    <x v="871"/>
    <x v="4"/>
    <x v="0"/>
    <s v="No"/>
    <m/>
    <s v="No"/>
    <s v="No"/>
    <m/>
    <s v="100053384@ku.ac.ae"/>
    <m/>
    <m/>
  </r>
  <r>
    <s v="758059560007456"/>
    <m/>
    <m/>
    <s v="External"/>
    <d v="2023-02-08T00:05:00"/>
    <s v="None"/>
    <m/>
    <x v="872"/>
    <x v="2"/>
    <x v="0"/>
    <s v="No"/>
    <m/>
    <s v="No"/>
    <s v="No"/>
    <m/>
    <s v="sevket.oral@ku.ac.ae"/>
    <m/>
    <m/>
  </r>
  <r>
    <s v="758059660007456"/>
    <m/>
    <m/>
    <s v="External"/>
    <d v="2023-02-08T00:05:00"/>
    <s v="None"/>
    <m/>
    <x v="873"/>
    <x v="0"/>
    <x v="0"/>
    <s v="No"/>
    <m/>
    <s v="No"/>
    <s v="No"/>
    <m/>
    <s v="zayed.almazrouei@ku.ac.ae"/>
    <m/>
    <m/>
  </r>
  <r>
    <s v="758059750007456"/>
    <m/>
    <m/>
    <s v="External"/>
    <d v="2023-02-08T00:05:00"/>
    <s v="None"/>
    <m/>
    <x v="874"/>
    <x v="0"/>
    <x v="0"/>
    <s v="No"/>
    <m/>
    <s v="No"/>
    <s v="No"/>
    <m/>
    <s v="william.upton@ku.ac.ae"/>
    <m/>
    <m/>
  </r>
  <r>
    <s v="758059880007456"/>
    <m/>
    <m/>
    <s v="External"/>
    <d v="2023-02-08T00:05:00"/>
    <s v="None"/>
    <m/>
    <x v="875"/>
    <x v="0"/>
    <x v="0"/>
    <s v="No"/>
    <m/>
    <s v="No"/>
    <s v="No"/>
    <m/>
    <s v="sami.alameri@ku.ac.ae"/>
    <m/>
    <m/>
  </r>
  <r>
    <s v="758060000007456"/>
    <m/>
    <m/>
    <s v="External"/>
    <d v="2023-02-08T00:05:00"/>
    <s v="None"/>
    <m/>
    <x v="876"/>
    <x v="4"/>
    <x v="0"/>
    <s v="No"/>
    <m/>
    <s v="No"/>
    <s v="No"/>
    <m/>
    <s v="100044498@ku.ac.ae"/>
    <m/>
    <m/>
  </r>
  <r>
    <s v="758060120007456"/>
    <m/>
    <m/>
    <s v="External"/>
    <d v="2023-02-08T00:05:00"/>
    <s v="None"/>
    <m/>
    <x v="877"/>
    <x v="0"/>
    <x v="0"/>
    <s v="No"/>
    <m/>
    <s v="No"/>
    <s v="No"/>
    <m/>
    <s v="mariam.albaloushi@ku.ac.ae"/>
    <m/>
    <m/>
  </r>
  <r>
    <s v="758060240007456"/>
    <m/>
    <m/>
    <s v="External"/>
    <d v="2023-02-08T00:05:00"/>
    <s v="None"/>
    <m/>
    <x v="878"/>
    <x v="4"/>
    <x v="0"/>
    <s v="No"/>
    <m/>
    <s v="No"/>
    <s v="No"/>
    <m/>
    <s v="100044344@ku.ac.ae"/>
    <m/>
    <m/>
  </r>
  <r>
    <s v="758060370007456"/>
    <m/>
    <d v="2022-06-19T00:00:00"/>
    <s v="External"/>
    <d v="2023-02-08T00:05:00"/>
    <s v="None"/>
    <m/>
    <x v="879"/>
    <x v="2"/>
    <x v="0"/>
    <s v="No"/>
    <m/>
    <s v="No"/>
    <s v="Yes"/>
    <m/>
    <s v="100044796@ku.ac.ae"/>
    <m/>
    <m/>
  </r>
  <r>
    <s v="758060470007456"/>
    <m/>
    <m/>
    <s v="External"/>
    <d v="2023-02-08T00:05:00"/>
    <s v="None"/>
    <m/>
    <x v="880"/>
    <x v="4"/>
    <x v="0"/>
    <s v="No"/>
    <m/>
    <s v="No"/>
    <s v="No"/>
    <m/>
    <s v="100053760@ku.ac.ae"/>
    <m/>
    <m/>
  </r>
  <r>
    <s v="758060590007456"/>
    <m/>
    <m/>
    <s v="External"/>
    <d v="2023-02-08T00:05:00"/>
    <s v="None"/>
    <m/>
    <x v="881"/>
    <x v="0"/>
    <x v="0"/>
    <s v="No"/>
    <m/>
    <s v="No"/>
    <s v="No"/>
    <m/>
    <s v="sulayem.alameri@ku.ac.ae"/>
    <m/>
    <m/>
  </r>
  <r>
    <s v="758060690007456"/>
    <m/>
    <m/>
    <s v="External"/>
    <d v="2023-02-08T00:05:00"/>
    <s v="None"/>
    <m/>
    <x v="882"/>
    <x v="4"/>
    <x v="0"/>
    <s v="No"/>
    <m/>
    <s v="No"/>
    <s v="No"/>
    <m/>
    <s v="100053132@ku.ac.ae"/>
    <m/>
    <m/>
  </r>
  <r>
    <s v="758060790007456"/>
    <m/>
    <m/>
    <s v="External"/>
    <d v="2023-02-08T00:05:00"/>
    <s v="None"/>
    <m/>
    <x v="883"/>
    <x v="4"/>
    <x v="0"/>
    <s v="No"/>
    <m/>
    <s v="No"/>
    <s v="No"/>
    <m/>
    <s v="100053763@ku.ac.ae"/>
    <m/>
    <m/>
  </r>
  <r>
    <s v="758060890007456"/>
    <m/>
    <m/>
    <s v="External"/>
    <d v="2023-02-08T00:05:00"/>
    <s v="None"/>
    <m/>
    <x v="884"/>
    <x v="4"/>
    <x v="0"/>
    <s v="No"/>
    <m/>
    <s v="No"/>
    <s v="No"/>
    <m/>
    <s v="100053884@ku.ac.ae"/>
    <m/>
    <m/>
  </r>
  <r>
    <s v="758061010007456"/>
    <m/>
    <m/>
    <s v="External"/>
    <d v="2023-02-08T00:05:00"/>
    <s v="None"/>
    <m/>
    <x v="885"/>
    <x v="2"/>
    <x v="0"/>
    <s v="No"/>
    <m/>
    <s v="No"/>
    <s v="No"/>
    <m/>
    <s v="waleed.alameri@ku.ac.ae"/>
    <m/>
    <m/>
  </r>
  <r>
    <s v="758061130007456"/>
    <m/>
    <m/>
    <s v="External"/>
    <d v="2023-02-08T00:05:00"/>
    <s v="None"/>
    <m/>
    <x v="886"/>
    <x v="4"/>
    <x v="1"/>
    <s v="No"/>
    <m/>
    <s v="No"/>
    <s v="No"/>
    <m/>
    <s v="100049365@ku.ac.ae"/>
    <m/>
    <m/>
  </r>
  <r>
    <s v="758061250007456"/>
    <m/>
    <m/>
    <s v="External"/>
    <d v="2023-02-08T00:05:00"/>
    <s v="None"/>
    <m/>
    <x v="887"/>
    <x v="4"/>
    <x v="0"/>
    <s v="No"/>
    <m/>
    <s v="No"/>
    <s v="No"/>
    <m/>
    <s v="100049597@ku.ac.ae"/>
    <m/>
    <m/>
  </r>
  <r>
    <s v="758061370007456"/>
    <m/>
    <m/>
    <s v="External"/>
    <d v="2023-02-08T00:05:00"/>
    <s v="None"/>
    <m/>
    <x v="888"/>
    <x v="2"/>
    <x v="0"/>
    <s v="No"/>
    <m/>
    <s v="No"/>
    <s v="No"/>
    <m/>
    <s v="motassem.alarydah@ku.ac.ae"/>
    <m/>
    <m/>
  </r>
  <r>
    <s v="758061500007456"/>
    <m/>
    <m/>
    <s v="External"/>
    <d v="2023-02-08T00:05:00"/>
    <s v="None"/>
    <m/>
    <x v="889"/>
    <x v="0"/>
    <x v="0"/>
    <s v="No"/>
    <m/>
    <s v="No"/>
    <s v="No"/>
    <m/>
    <s v="alanood.alafeefi@ku.ac.ae"/>
    <m/>
    <m/>
  </r>
  <r>
    <s v="758061620007456"/>
    <m/>
    <m/>
    <s v="External"/>
    <d v="2023-02-08T00:05:00"/>
    <s v="None"/>
    <m/>
    <x v="890"/>
    <x v="4"/>
    <x v="0"/>
    <s v="No"/>
    <m/>
    <s v="No"/>
    <s v="No"/>
    <m/>
    <s v="100045559@ku.ac.ae"/>
    <m/>
    <m/>
  </r>
  <r>
    <s v="758061740007456"/>
    <m/>
    <m/>
    <s v="External"/>
    <d v="2023-02-08T00:05:00"/>
    <s v="None"/>
    <m/>
    <x v="891"/>
    <x v="4"/>
    <x v="0"/>
    <s v="No"/>
    <m/>
    <s v="No"/>
    <s v="No"/>
    <m/>
    <s v="100045628@ku.ac.ae"/>
    <m/>
    <m/>
  </r>
  <r>
    <s v="758061870007456"/>
    <m/>
    <m/>
    <s v="External"/>
    <d v="2023-02-08T00:05:00"/>
    <s v="None"/>
    <m/>
    <x v="892"/>
    <x v="0"/>
    <x v="0"/>
    <s v="No"/>
    <m/>
    <s v="No"/>
    <s v="No"/>
    <m/>
    <s v="babu.anand@ku.ac.ae"/>
    <m/>
    <m/>
  </r>
  <r>
    <s v="758061970007456"/>
    <m/>
    <m/>
    <s v="External"/>
    <d v="2023-02-08T00:05:00"/>
    <s v="None"/>
    <m/>
    <x v="893"/>
    <x v="2"/>
    <x v="0"/>
    <s v="No"/>
    <m/>
    <s v="No"/>
    <s v="No"/>
    <m/>
    <s v="100043380@ku.ac.ae"/>
    <m/>
    <m/>
  </r>
  <r>
    <s v="758062090007456"/>
    <m/>
    <m/>
    <s v="External"/>
    <d v="2023-02-08T00:05:00"/>
    <s v="None"/>
    <m/>
    <x v="894"/>
    <x v="4"/>
    <x v="0"/>
    <s v="No"/>
    <m/>
    <s v="No"/>
    <s v="No"/>
    <m/>
    <s v="100049469@ku.ac.ae"/>
    <m/>
    <m/>
  </r>
  <r>
    <s v="758062210007456"/>
    <m/>
    <m/>
    <s v="External"/>
    <d v="2023-02-08T00:05:00"/>
    <s v="None"/>
    <m/>
    <x v="895"/>
    <x v="0"/>
    <x v="0"/>
    <s v="No"/>
    <m/>
    <s v="No"/>
    <s v="No"/>
    <m/>
    <s v="badreyya.alshehhi@ku.ac.ae"/>
    <m/>
    <m/>
  </r>
  <r>
    <s v="758062330007456"/>
    <m/>
    <m/>
    <s v="External"/>
    <d v="2023-02-08T00:05:00"/>
    <s v="None"/>
    <m/>
    <x v="896"/>
    <x v="2"/>
    <x v="0"/>
    <s v="No"/>
    <m/>
    <s v="No"/>
    <s v="No"/>
    <m/>
    <s v="100042845@ku.ac.ae"/>
    <m/>
    <m/>
  </r>
  <r>
    <s v="758062430007456"/>
    <m/>
    <m/>
    <s v="External"/>
    <d v="2023-02-08T00:05:00"/>
    <s v="None"/>
    <m/>
    <x v="897"/>
    <x v="4"/>
    <x v="0"/>
    <s v="No"/>
    <m/>
    <s v="No"/>
    <s v="No"/>
    <m/>
    <s v="100053234@ku.ac.ae"/>
    <m/>
    <m/>
  </r>
  <r>
    <s v="758062530007456"/>
    <m/>
    <m/>
    <s v="External"/>
    <d v="2023-02-08T00:05:00"/>
    <s v="None"/>
    <m/>
    <x v="898"/>
    <x v="4"/>
    <x v="0"/>
    <s v="No"/>
    <m/>
    <s v="No"/>
    <s v="No"/>
    <m/>
    <s v="100053712@ku.ac.ae"/>
    <m/>
    <m/>
  </r>
  <r>
    <s v="758062650007456"/>
    <m/>
    <m/>
    <s v="External"/>
    <d v="2023-02-08T00:05:00"/>
    <s v="None"/>
    <m/>
    <x v="899"/>
    <x v="2"/>
    <x v="0"/>
    <s v="No"/>
    <m/>
    <s v="No"/>
    <s v="No"/>
    <m/>
    <s v="johnson.manuel@ku.ac.ae"/>
    <m/>
    <m/>
  </r>
  <r>
    <s v="758062760007456"/>
    <m/>
    <m/>
    <s v="External"/>
    <d v="2023-02-08T00:05:00"/>
    <s v="None"/>
    <m/>
    <x v="900"/>
    <x v="2"/>
    <x v="0"/>
    <s v="No"/>
    <m/>
    <s v="No"/>
    <s v="No"/>
    <m/>
    <s v="thanos.stouraitis@ku.ac.ae"/>
    <m/>
    <m/>
  </r>
  <r>
    <s v="758062860007456"/>
    <m/>
    <m/>
    <s v="External"/>
    <d v="2023-02-08T00:05:00"/>
    <s v="None"/>
    <m/>
    <x v="901"/>
    <x v="4"/>
    <x v="0"/>
    <s v="No"/>
    <m/>
    <s v="No"/>
    <s v="No"/>
    <m/>
    <s v="100053113@ku.ac.ae"/>
    <m/>
    <m/>
  </r>
  <r>
    <s v="758062960007456"/>
    <m/>
    <m/>
    <s v="External"/>
    <d v="2023-02-08T00:05:00"/>
    <s v="None"/>
    <m/>
    <x v="902"/>
    <x v="4"/>
    <x v="0"/>
    <s v="No"/>
    <m/>
    <s v="No"/>
    <s v="No"/>
    <m/>
    <s v="100053715@ku.ac.ae"/>
    <m/>
    <m/>
  </r>
  <r>
    <s v="758063080007456"/>
    <m/>
    <m/>
    <s v="External"/>
    <d v="2023-02-08T00:05:00"/>
    <s v="None"/>
    <m/>
    <x v="903"/>
    <x v="2"/>
    <x v="0"/>
    <s v="No"/>
    <m/>
    <s v="No"/>
    <s v="No"/>
    <m/>
    <s v="ali.azzubi@ku.ac.ae"/>
    <m/>
    <m/>
  </r>
  <r>
    <s v="758063210007456"/>
    <m/>
    <d v="2022-06-19T00:00:00"/>
    <s v="External"/>
    <d v="2023-02-08T00:05:00"/>
    <s v="None"/>
    <m/>
    <x v="904"/>
    <x v="0"/>
    <x v="1"/>
    <s v="No"/>
    <m/>
    <s v="No"/>
    <s v="Yes"/>
    <d v="2022-08-08T00:00:00"/>
    <s v="umar.alfazazi@ku.ac.ae"/>
    <m/>
    <m/>
  </r>
  <r>
    <s v="758063330007456"/>
    <m/>
    <d v="2022-06-19T00:00:00"/>
    <s v="External"/>
    <d v="2023-02-08T00:05:00"/>
    <s v="None"/>
    <m/>
    <x v="905"/>
    <x v="4"/>
    <x v="0"/>
    <s v="No"/>
    <m/>
    <s v="No"/>
    <s v="Yes"/>
    <m/>
    <s v="shkderzada@pi.ac.ae"/>
    <m/>
    <m/>
  </r>
  <r>
    <s v="758063450007456"/>
    <m/>
    <d v="2022-06-19T00:00:00"/>
    <s v="External"/>
    <d v="2023-02-08T00:05:00"/>
    <s v="None"/>
    <m/>
    <x v="906"/>
    <x v="0"/>
    <x v="0"/>
    <s v="No"/>
    <m/>
    <s v="No"/>
    <s v="Yes"/>
    <m/>
    <s v="shareena.almuwaijei@ku.ac.ae"/>
    <m/>
    <m/>
  </r>
  <r>
    <s v="758063570007456"/>
    <m/>
    <m/>
    <s v="External"/>
    <d v="2023-02-08T00:05:00"/>
    <s v="None"/>
    <m/>
    <x v="907"/>
    <x v="0"/>
    <x v="0"/>
    <s v="No"/>
    <m/>
    <s v="No"/>
    <s v="No"/>
    <m/>
    <s v="moneirah.almazrouei@ku.ac.ae"/>
    <m/>
    <m/>
  </r>
  <r>
    <s v="758063650007456"/>
    <m/>
    <m/>
    <s v="External"/>
    <d v="2023-02-08T00:05:00"/>
    <s v="None"/>
    <m/>
    <x v="908"/>
    <x v="6"/>
    <x v="0"/>
    <s v="No"/>
    <m/>
    <s v="No"/>
    <s v="No"/>
    <m/>
    <m/>
    <m/>
    <m/>
  </r>
  <r>
    <s v="758063770007456"/>
    <m/>
    <m/>
    <s v="External"/>
    <d v="2023-02-08T00:05:00"/>
    <s v="None"/>
    <m/>
    <x v="909"/>
    <x v="4"/>
    <x v="0"/>
    <s v="No"/>
    <m/>
    <s v="No"/>
    <s v="No"/>
    <m/>
    <s v="100041723@ku.ac.ae"/>
    <m/>
    <m/>
  </r>
  <r>
    <s v="758063890007456"/>
    <m/>
    <m/>
    <s v="External"/>
    <d v="2023-02-08T00:05:00"/>
    <s v="None"/>
    <m/>
    <x v="910"/>
    <x v="4"/>
    <x v="1"/>
    <s v="No"/>
    <m/>
    <s v="No"/>
    <s v="No"/>
    <m/>
    <s v="100042752@ku.ac.ae"/>
    <m/>
    <m/>
  </r>
  <r>
    <s v="758064010007456"/>
    <m/>
    <m/>
    <s v="External"/>
    <d v="2023-02-08T00:05:00"/>
    <s v="None"/>
    <m/>
    <x v="911"/>
    <x v="2"/>
    <x v="0"/>
    <s v="No"/>
    <m/>
    <s v="No"/>
    <s v="No"/>
    <m/>
    <s v="100044578@ku.ac.ae"/>
    <m/>
    <m/>
  </r>
  <r>
    <s v="758064110007456"/>
    <m/>
    <m/>
    <s v="External"/>
    <d v="2023-02-08T00:05:00"/>
    <s v="None"/>
    <m/>
    <x v="912"/>
    <x v="4"/>
    <x v="0"/>
    <s v="No"/>
    <m/>
    <s v="No"/>
    <s v="No"/>
    <m/>
    <s v="100053926@ku.ac.ae"/>
    <m/>
    <m/>
  </r>
  <r>
    <s v="758064240007456"/>
    <m/>
    <m/>
    <s v="External"/>
    <d v="2023-02-08T00:05:00"/>
    <s v="None"/>
    <m/>
    <x v="913"/>
    <x v="2"/>
    <x v="0"/>
    <s v="No"/>
    <m/>
    <s v="No"/>
    <s v="No"/>
    <m/>
    <s v="hasan.almHabshanouqi@ku.ac.ae"/>
    <m/>
    <m/>
  </r>
  <r>
    <s v="758064320007456"/>
    <m/>
    <d v="2022-06-19T00:00:00"/>
    <s v="External"/>
    <d v="2023-02-08T00:05:00"/>
    <s v="None"/>
    <m/>
    <x v="914"/>
    <x v="0"/>
    <x v="0"/>
    <s v="No"/>
    <m/>
    <s v="No"/>
    <s v="Yes"/>
    <d v="2022-07-05T00:00:00"/>
    <s v="deena.elhossary@ku.ac.ae"/>
    <m/>
    <m/>
  </r>
  <r>
    <s v="758064440007456"/>
    <m/>
    <m/>
    <s v="External"/>
    <d v="2023-02-08T00:05:00"/>
    <s v="None"/>
    <m/>
    <x v="915"/>
    <x v="0"/>
    <x v="0"/>
    <s v="No"/>
    <m/>
    <s v="No"/>
    <s v="No"/>
    <m/>
    <s v="khaled.alali@ku.ac.ae"/>
    <m/>
    <m/>
  </r>
  <r>
    <s v="758064540007456"/>
    <m/>
    <m/>
    <s v="External"/>
    <d v="2023-02-08T00:05:00"/>
    <s v="None"/>
    <m/>
    <x v="916"/>
    <x v="4"/>
    <x v="0"/>
    <s v="No"/>
    <m/>
    <s v="No"/>
    <s v="No"/>
    <m/>
    <s v="100053060@ku.ac.ae"/>
    <m/>
    <m/>
  </r>
  <r>
    <s v="758064660007456"/>
    <m/>
    <m/>
    <s v="External"/>
    <d v="2023-02-08T00:05:00"/>
    <s v="None"/>
    <m/>
    <x v="917"/>
    <x v="2"/>
    <x v="0"/>
    <s v="No"/>
    <m/>
    <s v="No"/>
    <s v="No"/>
    <d v="2022-10-11T00:00:00"/>
    <s v="syed.jaffar@ku.ac.ae"/>
    <m/>
    <m/>
  </r>
  <r>
    <s v="758064780007456"/>
    <m/>
    <m/>
    <s v="External"/>
    <d v="2023-02-08T00:05:00"/>
    <s v="None"/>
    <m/>
    <x v="918"/>
    <x v="0"/>
    <x v="0"/>
    <s v="No"/>
    <m/>
    <s v="No"/>
    <s v="No"/>
    <m/>
    <s v="ahmed.tahlak@ku.ac.ae"/>
    <m/>
    <m/>
  </r>
  <r>
    <s v="758064900007456"/>
    <m/>
    <m/>
    <s v="External"/>
    <d v="2023-02-08T00:05:00"/>
    <s v="None"/>
    <m/>
    <x v="919"/>
    <x v="2"/>
    <x v="0"/>
    <s v="No"/>
    <m/>
    <s v="No"/>
    <s v="No"/>
    <m/>
    <s v="100044448@ku.ac.ae"/>
    <m/>
    <m/>
  </r>
  <r>
    <s v="758065000007456"/>
    <m/>
    <m/>
    <s v="External"/>
    <d v="2023-02-08T00:05:00"/>
    <s v="None"/>
    <m/>
    <x v="920"/>
    <x v="4"/>
    <x v="0"/>
    <s v="No"/>
    <m/>
    <s v="No"/>
    <s v="No"/>
    <m/>
    <s v="100053554@ku.ac.ae"/>
    <m/>
    <m/>
  </r>
  <r>
    <s v="758065120007456"/>
    <m/>
    <m/>
    <s v="External"/>
    <d v="2023-02-08T00:05:00"/>
    <s v="None"/>
    <m/>
    <x v="921"/>
    <x v="2"/>
    <x v="0"/>
    <s v="No"/>
    <m/>
    <s v="No"/>
    <s v="No"/>
    <d v="2023-01-20T00:00:00"/>
    <s v="david.young@ku.ac.ae"/>
    <m/>
    <m/>
  </r>
  <r>
    <s v="758065250007456"/>
    <m/>
    <m/>
    <s v="External"/>
    <d v="2023-02-08T00:05:00"/>
    <s v="None"/>
    <m/>
    <x v="922"/>
    <x v="2"/>
    <x v="0"/>
    <s v="No"/>
    <m/>
    <s v="No"/>
    <s v="No"/>
    <d v="2023-01-17T00:00:00"/>
    <s v="alrazi.abdeljabbar@ku.ac.ae"/>
    <m/>
    <m/>
  </r>
  <r>
    <s v="758065370007456"/>
    <m/>
    <m/>
    <s v="External"/>
    <d v="2023-02-08T00:05:00"/>
    <s v="None"/>
    <m/>
    <x v="923"/>
    <x v="4"/>
    <x v="0"/>
    <s v="No"/>
    <m/>
    <s v="No"/>
    <s v="No"/>
    <m/>
    <s v="100049423@ku.ac.ae"/>
    <m/>
    <m/>
  </r>
  <r>
    <s v="758065490007456"/>
    <m/>
    <m/>
    <s v="External"/>
    <d v="2023-02-08T00:05:00"/>
    <s v="None"/>
    <m/>
    <x v="924"/>
    <x v="2"/>
    <x v="0"/>
    <s v="No"/>
    <m/>
    <s v="No"/>
    <s v="No"/>
    <d v="2023-01-26T00:00:00"/>
    <s v="matthew.andrew@ku.ac.ae"/>
    <m/>
    <m/>
  </r>
  <r>
    <s v="758065620007456"/>
    <m/>
    <m/>
    <s v="External"/>
    <d v="2023-02-08T00:05:00"/>
    <s v="None"/>
    <m/>
    <x v="925"/>
    <x v="2"/>
    <x v="0"/>
    <s v="No"/>
    <m/>
    <s v="No"/>
    <s v="No"/>
    <m/>
    <s v="akram.alfantazi@ku.ac.ae"/>
    <m/>
    <m/>
  </r>
  <r>
    <s v="758065690007456"/>
    <m/>
    <d v="2022-06-19T00:00:00"/>
    <s v="External"/>
    <d v="2023-02-08T00:05:00"/>
    <s v="None"/>
    <m/>
    <x v="926"/>
    <x v="2"/>
    <x v="0"/>
    <s v="No"/>
    <m/>
    <s v="No"/>
    <s v="Yes"/>
    <d v="2022-07-05T00:00:00"/>
    <s v="roberto.sabatini@ku.ac.ae"/>
    <m/>
    <m/>
  </r>
  <r>
    <s v="758065820007456"/>
    <m/>
    <m/>
    <s v="External"/>
    <d v="2023-02-08T00:05:00"/>
    <s v="None"/>
    <m/>
    <x v="927"/>
    <x v="0"/>
    <x v="0"/>
    <s v="No"/>
    <m/>
    <s v="No"/>
    <s v="No"/>
    <m/>
    <s v="ahmed.alazawi@ku.ac.ae"/>
    <m/>
    <m/>
  </r>
  <r>
    <s v="758065910007456"/>
    <m/>
    <m/>
    <s v="External"/>
    <d v="2023-02-08T00:05:00"/>
    <s v="None"/>
    <m/>
    <x v="928"/>
    <x v="0"/>
    <x v="0"/>
    <s v="No"/>
    <m/>
    <s v="No"/>
    <s v="No"/>
    <m/>
    <s v="deema.saleh@kustar.ac.ae"/>
    <m/>
    <m/>
  </r>
  <r>
    <s v="758066030007456"/>
    <m/>
    <m/>
    <s v="External"/>
    <d v="2023-02-08T00:05:00"/>
    <s v="None"/>
    <m/>
    <x v="929"/>
    <x v="2"/>
    <x v="0"/>
    <s v="No"/>
    <m/>
    <s v="No"/>
    <s v="No"/>
    <m/>
    <s v="khalid.askar@ku.ac.ae"/>
    <m/>
    <m/>
  </r>
  <r>
    <s v="758066150007456"/>
    <m/>
    <m/>
    <s v="External"/>
    <d v="2023-02-08T00:05:00"/>
    <s v="None"/>
    <m/>
    <x v="930"/>
    <x v="2"/>
    <x v="0"/>
    <s v="No"/>
    <m/>
    <s v="No"/>
    <s v="No"/>
    <m/>
    <s v="emad.walshalabi@ku.ac.ae"/>
    <m/>
    <m/>
  </r>
  <r>
    <s v="758066270007456"/>
    <m/>
    <m/>
    <s v="External"/>
    <d v="2023-02-08T00:05:00"/>
    <s v="None"/>
    <m/>
    <x v="931"/>
    <x v="2"/>
    <x v="1"/>
    <s v="No"/>
    <m/>
    <s v="No"/>
    <s v="No"/>
    <d v="2022-08-01T00:00:00"/>
    <s v="heungjo.an@ku.ac.ae"/>
    <m/>
    <m/>
  </r>
  <r>
    <s v="758066360007456"/>
    <m/>
    <d v="2022-06-19T00:00:00"/>
    <s v="External"/>
    <d v="2023-02-08T00:05:00"/>
    <s v="None"/>
    <m/>
    <x v="932"/>
    <x v="4"/>
    <x v="0"/>
    <s v="No"/>
    <m/>
    <s v="No"/>
    <s v="Yes"/>
    <m/>
    <s v="100053642@ku.ac.ae"/>
    <m/>
    <m/>
  </r>
  <r>
    <s v="758066490007456"/>
    <m/>
    <d v="2022-06-19T00:00:00"/>
    <s v="External"/>
    <d v="2023-02-08T00:05:00"/>
    <s v="None"/>
    <m/>
    <x v="933"/>
    <x v="2"/>
    <x v="0"/>
    <s v="No"/>
    <m/>
    <s v="No"/>
    <s v="Yes"/>
    <m/>
    <s v="100044851@ku.ac.ae"/>
    <m/>
    <m/>
  </r>
  <r>
    <s v="758066590007456"/>
    <m/>
    <m/>
    <s v="External"/>
    <d v="2023-02-08T00:05:00"/>
    <s v="None"/>
    <m/>
    <x v="934"/>
    <x v="4"/>
    <x v="0"/>
    <s v="No"/>
    <m/>
    <s v="No"/>
    <s v="No"/>
    <m/>
    <s v="100053332@ku.ac.ae"/>
    <m/>
    <m/>
  </r>
  <r>
    <s v="758066710007456"/>
    <m/>
    <m/>
    <s v="External"/>
    <d v="2023-02-08T00:05:00"/>
    <s v="None"/>
    <m/>
    <x v="935"/>
    <x v="0"/>
    <x v="0"/>
    <s v="No"/>
    <m/>
    <s v="No"/>
    <s v="No"/>
    <d v="2022-12-05T00:00:00"/>
    <s v="kholoud.elayyan@ku.ac.ae"/>
    <m/>
    <m/>
  </r>
  <r>
    <s v="758066810007456"/>
    <m/>
    <m/>
    <s v="External"/>
    <d v="2023-02-08T00:05:00"/>
    <s v="None"/>
    <m/>
    <x v="936"/>
    <x v="4"/>
    <x v="0"/>
    <s v="No"/>
    <m/>
    <s v="No"/>
    <s v="No"/>
    <m/>
    <s v="100053481@ku.ac.ae"/>
    <m/>
    <m/>
  </r>
  <r>
    <s v="758066920007456"/>
    <m/>
    <d v="2022-06-19T00:00:00"/>
    <s v="External"/>
    <d v="2023-02-08T00:05:00"/>
    <s v="None"/>
    <m/>
    <x v="937"/>
    <x v="4"/>
    <x v="0"/>
    <s v="No"/>
    <m/>
    <s v="No"/>
    <s v="Yes"/>
    <m/>
    <s v="100053765@ku.ac.ae"/>
    <m/>
    <m/>
  </r>
  <r>
    <s v="758067050007456"/>
    <m/>
    <d v="2022-06-19T00:00:00"/>
    <s v="External"/>
    <d v="2023-02-08T00:05:00"/>
    <s v="None"/>
    <m/>
    <x v="938"/>
    <x v="0"/>
    <x v="0"/>
    <s v="No"/>
    <m/>
    <s v="No"/>
    <s v="Yes"/>
    <m/>
    <s v="wadhha.aljaberi@ku.ac.ae"/>
    <m/>
    <m/>
  </r>
  <r>
    <s v="758067170007456"/>
    <m/>
    <m/>
    <s v="External"/>
    <d v="2023-02-08T00:05:00"/>
    <s v="None"/>
    <m/>
    <x v="939"/>
    <x v="2"/>
    <x v="0"/>
    <s v="No"/>
    <m/>
    <s v="No"/>
    <s v="No"/>
    <m/>
    <s v="abeer.shunnar@ku.ac.ae"/>
    <m/>
    <m/>
  </r>
  <r>
    <s v="758067290007456"/>
    <m/>
    <m/>
    <s v="External"/>
    <d v="2023-02-08T00:05:00"/>
    <s v="None"/>
    <m/>
    <x v="940"/>
    <x v="4"/>
    <x v="0"/>
    <s v="No"/>
    <m/>
    <s v="No"/>
    <s v="No"/>
    <m/>
    <s v="100042365@ku.ac.ae"/>
    <m/>
    <m/>
  </r>
  <r>
    <s v="758067410007456"/>
    <m/>
    <m/>
    <s v="External"/>
    <d v="2023-02-08T00:05:00"/>
    <s v="None"/>
    <m/>
    <x v="941"/>
    <x v="4"/>
    <x v="0"/>
    <s v="No"/>
    <m/>
    <s v="No"/>
    <s v="No"/>
    <m/>
    <s v="100045377@ku.ac.ae"/>
    <m/>
    <m/>
  </r>
  <r>
    <s v="758067530007456"/>
    <m/>
    <m/>
    <s v="External"/>
    <d v="2023-02-08T00:05:00"/>
    <s v="None"/>
    <m/>
    <x v="942"/>
    <x v="4"/>
    <x v="0"/>
    <s v="No"/>
    <m/>
    <s v="No"/>
    <s v="No"/>
    <m/>
    <s v="100045570@ku.ac.ae"/>
    <m/>
    <m/>
  </r>
  <r>
    <s v="758067630007456"/>
    <m/>
    <m/>
    <s v="External"/>
    <d v="2023-02-08T00:05:00"/>
    <s v="None"/>
    <m/>
    <x v="943"/>
    <x v="4"/>
    <x v="1"/>
    <s v="No"/>
    <m/>
    <s v="No"/>
    <s v="No"/>
    <m/>
    <s v="100053144@ku.ac.ae"/>
    <m/>
    <m/>
  </r>
  <r>
    <s v="758067730007456"/>
    <m/>
    <m/>
    <s v="External"/>
    <d v="2023-02-08T00:05:00"/>
    <s v="None"/>
    <m/>
    <x v="944"/>
    <x v="4"/>
    <x v="0"/>
    <s v="No"/>
    <m/>
    <s v="No"/>
    <s v="No"/>
    <m/>
    <s v="100053274@ku.ac.ae"/>
    <m/>
    <m/>
  </r>
  <r>
    <s v="758067850007456"/>
    <m/>
    <m/>
    <s v="External"/>
    <d v="2023-02-08T00:05:00"/>
    <s v="None"/>
    <m/>
    <x v="945"/>
    <x v="0"/>
    <x v="0"/>
    <s v="No"/>
    <m/>
    <s v="No"/>
    <s v="No"/>
    <d v="2022-11-09T00:00:00"/>
    <s v="nooreya.alobeidli@ku.ac.ae"/>
    <m/>
    <m/>
  </r>
  <r>
    <s v="758067970007456"/>
    <m/>
    <m/>
    <s v="External"/>
    <d v="2023-02-08T00:05:00"/>
    <s v="None"/>
    <m/>
    <x v="946"/>
    <x v="4"/>
    <x v="0"/>
    <s v="No"/>
    <m/>
    <s v="No"/>
    <s v="No"/>
    <m/>
    <s v="100049545@ku.ac.ae"/>
    <m/>
    <m/>
  </r>
  <r>
    <s v="758068090007456"/>
    <m/>
    <m/>
    <s v="External"/>
    <d v="2023-02-08T00:05:00"/>
    <s v="None"/>
    <m/>
    <x v="947"/>
    <x v="2"/>
    <x v="0"/>
    <s v="No"/>
    <m/>
    <s v="No"/>
    <s v="No"/>
    <d v="2022-10-19T00:00:00"/>
    <s v="mark.wyatt@ku.ac.ae"/>
    <m/>
    <m/>
  </r>
  <r>
    <s v="758068170007456"/>
    <m/>
    <d v="2022-06-19T00:00:00"/>
    <s v="External"/>
    <d v="2023-02-08T00:05:00"/>
    <s v="None"/>
    <m/>
    <x v="948"/>
    <x v="4"/>
    <x v="0"/>
    <s v="No"/>
    <m/>
    <s v="No"/>
    <s v="Yes"/>
    <d v="2022-11-10T00:00:00"/>
    <s v="100060486@ku.ac.ae"/>
    <m/>
    <m/>
  </r>
  <r>
    <s v="758068290007456"/>
    <m/>
    <m/>
    <s v="External"/>
    <d v="2023-02-08T00:05:00"/>
    <s v="None"/>
    <m/>
    <x v="949"/>
    <x v="4"/>
    <x v="0"/>
    <s v="No"/>
    <m/>
    <s v="No"/>
    <s v="No"/>
    <m/>
    <s v="100045517@ku.ac.ae"/>
    <m/>
    <m/>
  </r>
  <r>
    <s v="758068370007456"/>
    <m/>
    <m/>
    <s v="External"/>
    <d v="2023-02-08T00:05:00"/>
    <s v="None"/>
    <m/>
    <x v="950"/>
    <x v="2"/>
    <x v="0"/>
    <s v="No"/>
    <m/>
    <s v="No"/>
    <s v="No"/>
    <m/>
    <s v="100060556@ku.ac.ae"/>
    <m/>
    <m/>
  </r>
  <r>
    <s v="758068500007456"/>
    <m/>
    <m/>
    <s v="External"/>
    <d v="2023-02-08T00:05:00"/>
    <s v="None"/>
    <m/>
    <x v="951"/>
    <x v="2"/>
    <x v="0"/>
    <s v="No"/>
    <m/>
    <s v="No"/>
    <s v="No"/>
    <m/>
    <s v="eHabshan.elsadaany@ku.ac.ae"/>
    <m/>
    <m/>
  </r>
  <r>
    <s v="758068580007456"/>
    <m/>
    <m/>
    <s v="External"/>
    <d v="2023-02-08T00:05:00"/>
    <s v="None"/>
    <m/>
    <x v="331"/>
    <x v="2"/>
    <x v="0"/>
    <s v="No"/>
    <m/>
    <s v="No"/>
    <s v="No"/>
    <d v="2023-01-03T00:00:00"/>
    <s v="mohamed.ali1@ku.ac.ae"/>
    <m/>
    <m/>
  </r>
  <r>
    <s v="758068690007456"/>
    <m/>
    <d v="2022-06-19T00:00:00"/>
    <s v="External"/>
    <d v="2023-02-08T00:05:00"/>
    <s v="None"/>
    <m/>
    <x v="952"/>
    <x v="0"/>
    <x v="0"/>
    <s v="No"/>
    <m/>
    <s v="No"/>
    <s v="Yes"/>
    <m/>
    <s v="syed.shaHabshan@ku.ac.ae"/>
    <m/>
    <m/>
  </r>
  <r>
    <s v="758068810007456"/>
    <m/>
    <m/>
    <s v="External"/>
    <d v="2023-02-08T00:05:00"/>
    <s v="None"/>
    <m/>
    <x v="953"/>
    <x v="4"/>
    <x v="0"/>
    <s v="No"/>
    <m/>
    <s v="No"/>
    <s v="No"/>
    <m/>
    <s v="100045420@ku.ac.ae"/>
    <m/>
    <m/>
  </r>
  <r>
    <s v="758068910007456"/>
    <m/>
    <m/>
    <s v="External"/>
    <d v="2023-02-08T00:05:00"/>
    <s v="None"/>
    <m/>
    <x v="954"/>
    <x v="2"/>
    <x v="0"/>
    <s v="No"/>
    <m/>
    <s v="No"/>
    <s v="No"/>
    <m/>
    <s v="100057733@ku.ac.ae"/>
    <m/>
    <m/>
  </r>
  <r>
    <s v="758069020007456"/>
    <m/>
    <m/>
    <s v="External"/>
    <d v="2023-02-08T00:05:00"/>
    <s v="None"/>
    <m/>
    <x v="955"/>
    <x v="0"/>
    <x v="0"/>
    <s v="No"/>
    <m/>
    <s v="No"/>
    <s v="No"/>
    <m/>
    <s v="alia.aziz@ku.ac.ae"/>
    <m/>
    <m/>
  </r>
  <r>
    <s v="758069140007456"/>
    <m/>
    <d v="2022-06-19T00:00:00"/>
    <s v="External"/>
    <d v="2023-02-08T00:05:00"/>
    <s v="None"/>
    <m/>
    <x v="956"/>
    <x v="0"/>
    <x v="0"/>
    <s v="No"/>
    <m/>
    <s v="No"/>
    <s v="Yes"/>
    <m/>
    <s v="cen.ling@ku.ac.ae"/>
    <m/>
    <m/>
  </r>
  <r>
    <s v="758069230007456"/>
    <m/>
    <m/>
    <s v="External"/>
    <d v="2023-02-08T00:05:00"/>
    <s v="None"/>
    <m/>
    <x v="957"/>
    <x v="0"/>
    <x v="0"/>
    <s v="No"/>
    <m/>
    <s v="No"/>
    <s v="No"/>
    <m/>
    <s v="ayjamal.abdurahman@kustar.ac.ae"/>
    <m/>
    <m/>
  </r>
  <r>
    <s v="758069350007456"/>
    <m/>
    <m/>
    <s v="External"/>
    <d v="2023-02-08T00:05:00"/>
    <s v="None"/>
    <m/>
    <x v="958"/>
    <x v="4"/>
    <x v="1"/>
    <s v="No"/>
    <m/>
    <s v="No"/>
    <s v="No"/>
    <m/>
    <s v="100045450@ku.ac.ae"/>
    <m/>
    <m/>
  </r>
  <r>
    <s v="758069450007456"/>
    <m/>
    <m/>
    <s v="External"/>
    <d v="2023-02-08T00:05:00"/>
    <s v="None"/>
    <m/>
    <x v="959"/>
    <x v="4"/>
    <x v="0"/>
    <s v="No"/>
    <m/>
    <s v="No"/>
    <s v="No"/>
    <m/>
    <s v="100053527@ku.ac.ae"/>
    <m/>
    <m/>
  </r>
  <r>
    <s v="758069550007456"/>
    <m/>
    <m/>
    <s v="External"/>
    <d v="2023-02-08T00:05:00"/>
    <s v="None"/>
    <m/>
    <x v="960"/>
    <x v="4"/>
    <x v="1"/>
    <s v="No"/>
    <m/>
    <s v="No"/>
    <s v="No"/>
    <m/>
    <s v="100053616@ku.ac.ae"/>
    <m/>
    <m/>
  </r>
  <r>
    <s v="758069650007456"/>
    <m/>
    <m/>
    <s v="External"/>
    <d v="2023-02-08T00:05:00"/>
    <s v="None"/>
    <m/>
    <x v="961"/>
    <x v="4"/>
    <x v="0"/>
    <s v="No"/>
    <m/>
    <s v="No"/>
    <s v="No"/>
    <d v="2022-12-02T00:00:00"/>
    <s v="100053925@ku.ac.ae"/>
    <m/>
    <m/>
  </r>
  <r>
    <s v="758069780007456"/>
    <m/>
    <m/>
    <s v="External"/>
    <d v="2023-02-08T00:05:00"/>
    <s v="None"/>
    <m/>
    <x v="962"/>
    <x v="0"/>
    <x v="0"/>
    <s v="No"/>
    <m/>
    <s v="No"/>
    <s v="No"/>
    <m/>
    <s v="inish.mathai@ku.ac.ae"/>
    <m/>
    <m/>
  </r>
  <r>
    <s v="758069910007456"/>
    <m/>
    <m/>
    <s v="External"/>
    <d v="2023-02-08T00:05:00"/>
    <s v="None"/>
    <m/>
    <x v="963"/>
    <x v="0"/>
    <x v="0"/>
    <s v="No"/>
    <m/>
    <s v="No"/>
    <s v="No"/>
    <m/>
    <s v="georgia.basina@ku.ac.ae"/>
    <m/>
    <m/>
  </r>
  <r>
    <s v="758070030007456"/>
    <m/>
    <m/>
    <s v="External"/>
    <d v="2023-02-08T00:05:00"/>
    <s v="None"/>
    <m/>
    <x v="964"/>
    <x v="4"/>
    <x v="0"/>
    <s v="No"/>
    <m/>
    <s v="No"/>
    <s v="No"/>
    <d v="2023-02-02T00:00:00"/>
    <s v="100045461@ku.ac.ae"/>
    <m/>
    <m/>
  </r>
  <r>
    <s v="758070150007456"/>
    <m/>
    <d v="2022-06-19T00:00:00"/>
    <s v="External"/>
    <d v="2023-02-08T00:05:00"/>
    <s v="None"/>
    <m/>
    <x v="965"/>
    <x v="2"/>
    <x v="0"/>
    <s v="No"/>
    <m/>
    <s v="No"/>
    <s v="Yes"/>
    <d v="2022-06-24T00:00:00"/>
    <s v="taofeeqah.agbaje@ku.ac.ae"/>
    <m/>
    <m/>
  </r>
  <r>
    <s v="758070200007456"/>
    <m/>
    <m/>
    <s v="External"/>
    <d v="2023-02-08T00:05:00"/>
    <s v="None"/>
    <m/>
    <x v="966"/>
    <x v="6"/>
    <x v="0"/>
    <s v="No"/>
    <m/>
    <s v="No"/>
    <s v="No"/>
    <m/>
    <m/>
    <m/>
    <m/>
  </r>
  <r>
    <s v="758070320007456"/>
    <m/>
    <m/>
    <s v="External"/>
    <d v="2023-02-08T00:05:00"/>
    <s v="None"/>
    <m/>
    <x v="967"/>
    <x v="4"/>
    <x v="0"/>
    <s v="No"/>
    <m/>
    <s v="No"/>
    <s v="No"/>
    <m/>
    <s v="100042741@ku.ac.ae"/>
    <m/>
    <m/>
  </r>
  <r>
    <s v="758070440007456"/>
    <m/>
    <m/>
    <s v="External"/>
    <d v="2023-02-08T00:05:00"/>
    <s v="None"/>
    <m/>
    <x v="968"/>
    <x v="2"/>
    <x v="0"/>
    <s v="No"/>
    <m/>
    <s v="No"/>
    <s v="No"/>
    <d v="2022-08-31T00:00:00"/>
    <s v="dimitrios.kyritsis@ku.ac.ae"/>
    <m/>
    <m/>
  </r>
  <r>
    <s v="758070580007456"/>
    <m/>
    <d v="2022-06-19T00:00:00"/>
    <s v="External"/>
    <d v="2023-02-08T00:05:00"/>
    <s v="None"/>
    <m/>
    <x v="969"/>
    <x v="0"/>
    <x v="0"/>
    <s v="No"/>
    <m/>
    <s v="No"/>
    <s v="Yes"/>
    <m/>
    <s v="abdulazeez.anwar@ku.ac.ae"/>
    <m/>
    <m/>
  </r>
  <r>
    <s v="758070700007456"/>
    <m/>
    <m/>
    <s v="External"/>
    <d v="2023-02-08T00:05:00"/>
    <s v="None"/>
    <m/>
    <x v="970"/>
    <x v="4"/>
    <x v="0"/>
    <s v="No"/>
    <m/>
    <s v="No"/>
    <s v="No"/>
    <m/>
    <s v="100042380@ku.ac.ae"/>
    <m/>
    <m/>
  </r>
  <r>
    <s v="758070820007456"/>
    <m/>
    <m/>
    <s v="External"/>
    <d v="2023-02-08T00:05:00"/>
    <s v="None"/>
    <m/>
    <x v="971"/>
    <x v="4"/>
    <x v="1"/>
    <s v="No"/>
    <m/>
    <s v="No"/>
    <s v="No"/>
    <m/>
    <s v="100045386@ku.ac.ae"/>
    <m/>
    <m/>
  </r>
  <r>
    <s v="758070920007456"/>
    <m/>
    <m/>
    <s v="External"/>
    <d v="2023-02-08T00:05:00"/>
    <s v="None"/>
    <m/>
    <x v="972"/>
    <x v="4"/>
    <x v="1"/>
    <s v="No"/>
    <m/>
    <s v="No"/>
    <s v="No"/>
    <m/>
    <s v="100049518@ku.ac.ae"/>
    <m/>
    <m/>
  </r>
  <r>
    <s v="758071050007456"/>
    <m/>
    <m/>
    <s v="External"/>
    <d v="2023-02-08T00:05:00"/>
    <s v="None"/>
    <m/>
    <x v="973"/>
    <x v="2"/>
    <x v="0"/>
    <s v="No"/>
    <m/>
    <s v="No"/>
    <s v="No"/>
    <d v="2022-06-24T00:00:00"/>
    <s v="kevin.garvey@ku.ac.ae"/>
    <m/>
    <m/>
  </r>
  <r>
    <s v="758071170007456"/>
    <m/>
    <m/>
    <s v="External"/>
    <d v="2023-02-08T00:05:00"/>
    <s v="None"/>
    <m/>
    <x v="974"/>
    <x v="0"/>
    <x v="0"/>
    <s v="No"/>
    <m/>
    <s v="No"/>
    <s v="No"/>
    <m/>
    <s v="asma.sharif@ku.ac.ae"/>
    <m/>
    <m/>
  </r>
  <r>
    <s v="758071270007456"/>
    <m/>
    <d v="2022-06-19T00:00:00"/>
    <s v="External"/>
    <d v="2023-02-08T00:05:00"/>
    <s v="None"/>
    <m/>
    <x v="975"/>
    <x v="0"/>
    <x v="0"/>
    <s v="No"/>
    <m/>
    <s v="No"/>
    <s v="Yes"/>
    <m/>
    <s v="ramya.mohan@ku.ac.ae"/>
    <m/>
    <m/>
  </r>
  <r>
    <s v="758071400007456"/>
    <m/>
    <d v="2022-06-19T00:00:00"/>
    <s v="External"/>
    <d v="2023-02-08T00:05:00"/>
    <s v="None"/>
    <m/>
    <x v="976"/>
    <x v="0"/>
    <x v="0"/>
    <s v="No"/>
    <m/>
    <s v="No"/>
    <s v="Yes"/>
    <m/>
    <s v="ameera.almHabshanooqi@ku.ac.ae"/>
    <m/>
    <m/>
  </r>
  <r>
    <s v="758071480007456"/>
    <m/>
    <d v="2022-06-19T00:00:00"/>
    <s v="External"/>
    <d v="2023-02-08T00:05:00"/>
    <s v="None"/>
    <m/>
    <x v="977"/>
    <x v="5"/>
    <x v="0"/>
    <s v="No"/>
    <m/>
    <s v="No"/>
    <s v="No"/>
    <d v="2022-09-01T00:00:00"/>
    <s v="100058656@ku.ac.ae"/>
    <m/>
    <m/>
  </r>
  <r>
    <s v="758071600007456"/>
    <m/>
    <m/>
    <s v="External"/>
    <d v="2023-02-08T00:05:00"/>
    <s v="None"/>
    <m/>
    <x v="978"/>
    <x v="4"/>
    <x v="1"/>
    <s v="No"/>
    <m/>
    <s v="No"/>
    <s v="No"/>
    <m/>
    <s v="100044422@ku.ac.ae"/>
    <m/>
    <m/>
  </r>
  <r>
    <s v="758071730007456"/>
    <m/>
    <d v="2022-06-19T00:00:00"/>
    <s v="External"/>
    <d v="2023-02-08T00:05:00"/>
    <s v="None"/>
    <m/>
    <x v="979"/>
    <x v="2"/>
    <x v="0"/>
    <s v="No"/>
    <m/>
    <s v="No"/>
    <s v="Yes"/>
    <m/>
    <s v="100045862@ku.ac.ae"/>
    <m/>
    <m/>
  </r>
  <r>
    <s v="758071830007456"/>
    <m/>
    <m/>
    <s v="External"/>
    <d v="2023-02-08T00:05:00"/>
    <s v="None"/>
    <m/>
    <x v="980"/>
    <x v="4"/>
    <x v="0"/>
    <s v="No"/>
    <m/>
    <s v="No"/>
    <s v="No"/>
    <m/>
    <s v="100053418@ku.ac.ae"/>
    <m/>
    <m/>
  </r>
  <r>
    <s v="758071930007456"/>
    <m/>
    <m/>
    <s v="External"/>
    <d v="2023-02-08T00:05:00"/>
    <s v="None"/>
    <m/>
    <x v="981"/>
    <x v="4"/>
    <x v="0"/>
    <s v="No"/>
    <m/>
    <s v="No"/>
    <s v="No"/>
    <d v="2022-09-15T00:00:00"/>
    <s v="100053829@ku.ac.ae"/>
    <m/>
    <m/>
  </r>
  <r>
    <s v="758072050007456"/>
    <m/>
    <m/>
    <s v="External"/>
    <d v="2023-02-08T00:05:00"/>
    <s v="None"/>
    <m/>
    <x v="982"/>
    <x v="2"/>
    <x v="0"/>
    <s v="No"/>
    <m/>
    <s v="No"/>
    <s v="No"/>
    <m/>
    <s v="dragana.randelovic@ku.ac.ae"/>
    <m/>
    <m/>
  </r>
  <r>
    <s v="758072150007456"/>
    <m/>
    <m/>
    <s v="External"/>
    <d v="2023-02-08T00:05:00"/>
    <s v="None"/>
    <m/>
    <x v="983"/>
    <x v="4"/>
    <x v="0"/>
    <s v="No"/>
    <m/>
    <s v="No"/>
    <s v="No"/>
    <m/>
    <s v="100053000@ku.ac.ae"/>
    <m/>
    <m/>
  </r>
  <r>
    <s v="758072250007456"/>
    <m/>
    <m/>
    <s v="External"/>
    <d v="2023-02-08T00:05:00"/>
    <s v="None"/>
    <m/>
    <x v="984"/>
    <x v="4"/>
    <x v="0"/>
    <s v="No"/>
    <m/>
    <s v="No"/>
    <s v="No"/>
    <m/>
    <s v="100053345@ku.ac.ae"/>
    <m/>
    <m/>
  </r>
  <r>
    <s v="758072380007456"/>
    <m/>
    <m/>
    <s v="External"/>
    <d v="2023-02-08T00:05:00"/>
    <s v="None"/>
    <m/>
    <x v="985"/>
    <x v="2"/>
    <x v="0"/>
    <s v="No"/>
    <m/>
    <s v="No"/>
    <s v="No"/>
    <m/>
    <s v="vinod.khadkikar@ku.ac.ae"/>
    <m/>
    <m/>
  </r>
  <r>
    <s v="758072510007456"/>
    <m/>
    <m/>
    <s v="External"/>
    <d v="2023-02-08T00:05:00"/>
    <s v="None"/>
    <m/>
    <x v="986"/>
    <x v="0"/>
    <x v="0"/>
    <s v="No"/>
    <m/>
    <s v="No"/>
    <s v="No"/>
    <m/>
    <s v="faris.alrowahi@ku.ac.ae"/>
    <m/>
    <m/>
  </r>
  <r>
    <s v="758072590007456"/>
    <m/>
    <d v="2022-06-19T00:00:00"/>
    <s v="External"/>
    <d v="2023-02-08T00:05:00"/>
    <s v="None"/>
    <m/>
    <x v="987"/>
    <x v="0"/>
    <x v="1"/>
    <s v="No"/>
    <m/>
    <s v="No"/>
    <s v="Yes"/>
    <d v="2022-09-08T00:00:00"/>
    <s v="hanane.lamaazi@ku.ac.ae"/>
    <m/>
    <m/>
  </r>
  <r>
    <s v="758072700007456"/>
    <m/>
    <m/>
    <s v="External"/>
    <d v="2023-02-08T00:05:00"/>
    <s v="None"/>
    <m/>
    <x v="988"/>
    <x v="0"/>
    <x v="0"/>
    <s v="No"/>
    <m/>
    <s v="No"/>
    <s v="No"/>
    <m/>
    <s v="najib.dalal@kustar.ac.ae"/>
    <m/>
    <m/>
  </r>
  <r>
    <s v="758072830007456"/>
    <m/>
    <d v="2022-06-19T00:00:00"/>
    <s v="External"/>
    <d v="2023-02-08T00:05:00"/>
    <s v="None"/>
    <m/>
    <x v="989"/>
    <x v="2"/>
    <x v="0"/>
    <s v="No"/>
    <m/>
    <s v="No"/>
    <s v="Yes"/>
    <m/>
    <s v="100045603@ku.ac.ae"/>
    <m/>
    <m/>
  </r>
  <r>
    <s v="758072930007456"/>
    <m/>
    <m/>
    <s v="External"/>
    <d v="2023-02-08T00:05:00"/>
    <s v="None"/>
    <m/>
    <x v="990"/>
    <x v="4"/>
    <x v="0"/>
    <s v="No"/>
    <m/>
    <s v="No"/>
    <s v="No"/>
    <m/>
    <s v="100053094@ku.ac.ae"/>
    <m/>
    <m/>
  </r>
  <r>
    <s v="758073030007456"/>
    <m/>
    <m/>
    <s v="External"/>
    <d v="2023-02-08T00:05:00"/>
    <s v="None"/>
    <m/>
    <x v="991"/>
    <x v="4"/>
    <x v="0"/>
    <s v="No"/>
    <m/>
    <s v="No"/>
    <s v="No"/>
    <m/>
    <s v="100053216@ku.ac.ae"/>
    <m/>
    <m/>
  </r>
  <r>
    <s v="758073130007456"/>
    <m/>
    <m/>
    <s v="External"/>
    <d v="2023-02-08T00:05:00"/>
    <s v="None"/>
    <m/>
    <x v="992"/>
    <x v="4"/>
    <x v="0"/>
    <s v="No"/>
    <m/>
    <s v="No"/>
    <s v="No"/>
    <m/>
    <s v="100053559@ku.ac.ae"/>
    <m/>
    <m/>
  </r>
  <r>
    <s v="758073230007456"/>
    <m/>
    <m/>
    <s v="External"/>
    <d v="2023-02-08T00:05:00"/>
    <s v="None"/>
    <m/>
    <x v="993"/>
    <x v="0"/>
    <x v="0"/>
    <s v="No"/>
    <m/>
    <s v="No"/>
    <s v="No"/>
    <m/>
    <s v="eiman.alkhoori@ku.ac.ae"/>
    <m/>
    <m/>
  </r>
  <r>
    <s v="758073350007456"/>
    <m/>
    <m/>
    <s v="External"/>
    <d v="2023-02-08T00:05:00"/>
    <s v="None"/>
    <m/>
    <x v="994"/>
    <x v="0"/>
    <x v="0"/>
    <s v="No"/>
    <m/>
    <s v="No"/>
    <s v="No"/>
    <m/>
    <s v="fatima.alblooshi@ku.ac.ae"/>
    <m/>
    <m/>
  </r>
  <r>
    <s v="758073470007456"/>
    <m/>
    <m/>
    <s v="External"/>
    <d v="2023-02-08T00:05:00"/>
    <s v="None"/>
    <m/>
    <x v="995"/>
    <x v="4"/>
    <x v="1"/>
    <s v="No"/>
    <m/>
    <s v="No"/>
    <s v="No"/>
    <m/>
    <s v="100045574@ku.ac.ae"/>
    <m/>
    <m/>
  </r>
  <r>
    <s v="758073590007456"/>
    <m/>
    <m/>
    <s v="External"/>
    <d v="2023-02-08T00:05:00"/>
    <s v="None"/>
    <m/>
    <x v="996"/>
    <x v="4"/>
    <x v="0"/>
    <s v="No"/>
    <m/>
    <s v="No"/>
    <s v="No"/>
    <m/>
    <s v="100045658@ku.ac.ae"/>
    <m/>
    <m/>
  </r>
  <r>
    <s v="758073690007456"/>
    <m/>
    <m/>
    <s v="External"/>
    <d v="2023-02-08T00:05:00"/>
    <s v="None"/>
    <m/>
    <x v="997"/>
    <x v="4"/>
    <x v="0"/>
    <s v="No"/>
    <m/>
    <s v="No"/>
    <s v="No"/>
    <m/>
    <s v="100053123@ku.ac.ae"/>
    <m/>
    <m/>
  </r>
  <r>
    <s v="758073810007456"/>
    <m/>
    <m/>
    <s v="External"/>
    <d v="2023-02-08T00:05:00"/>
    <s v="None"/>
    <m/>
    <x v="998"/>
    <x v="2"/>
    <x v="0"/>
    <s v="No"/>
    <m/>
    <s v="No"/>
    <s v="No"/>
    <d v="2022-12-20T00:00:00"/>
    <s v="hamid.abderrahmane@ku.ac.ae"/>
    <m/>
    <m/>
  </r>
  <r>
    <s v="758073930007456"/>
    <m/>
    <d v="2022-06-19T00:00:00"/>
    <s v="External"/>
    <d v="2023-02-08T00:05:00"/>
    <s v="None"/>
    <m/>
    <x v="999"/>
    <x v="0"/>
    <x v="0"/>
    <s v="No"/>
    <m/>
    <s v="No"/>
    <s v="Yes"/>
    <m/>
    <s v="dinam.shehada@ku.ac.ae"/>
    <m/>
    <m/>
  </r>
  <r>
    <s v="758074060007456"/>
    <m/>
    <m/>
    <s v="External"/>
    <d v="2023-02-08T00:05:00"/>
    <s v="None"/>
    <m/>
    <x v="1000"/>
    <x v="0"/>
    <x v="0"/>
    <s v="No"/>
    <m/>
    <s v="No"/>
    <s v="No"/>
    <m/>
    <s v="elliot.mengote@ku.ac.ae"/>
    <m/>
    <m/>
  </r>
  <r>
    <s v="758074180007456"/>
    <m/>
    <m/>
    <s v="External"/>
    <d v="2023-02-08T00:05:00"/>
    <s v="None"/>
    <m/>
    <x v="1001"/>
    <x v="0"/>
    <x v="0"/>
    <s v="No"/>
    <m/>
    <s v="No"/>
    <s v="No"/>
    <m/>
    <s v="kanna.alkhyeli@ku.ac.ae"/>
    <m/>
    <m/>
  </r>
  <r>
    <s v="758074300007456"/>
    <m/>
    <m/>
    <s v="External"/>
    <d v="2023-02-08T00:05:00"/>
    <s v="None"/>
    <m/>
    <x v="1002"/>
    <x v="4"/>
    <x v="1"/>
    <s v="No"/>
    <m/>
    <s v="No"/>
    <s v="No"/>
    <m/>
    <s v="100045590@ku.ac.ae"/>
    <m/>
    <m/>
  </r>
  <r>
    <s v="758074410007456"/>
    <m/>
    <m/>
    <s v="External"/>
    <d v="2023-02-08T00:05:00"/>
    <s v="None"/>
    <m/>
    <x v="1003"/>
    <x v="2"/>
    <x v="0"/>
    <s v="No"/>
    <m/>
    <s v="No"/>
    <s v="No"/>
    <m/>
    <s v="tarek.elfouly@ku.ac.ae"/>
    <m/>
    <m/>
  </r>
  <r>
    <s v="758074530007456"/>
    <m/>
    <m/>
    <s v="External"/>
    <d v="2023-02-08T00:05:00"/>
    <s v="None"/>
    <m/>
    <x v="1004"/>
    <x v="4"/>
    <x v="0"/>
    <s v="No"/>
    <m/>
    <s v="No"/>
    <s v="No"/>
    <m/>
    <s v="100041406@ku.ac.ae"/>
    <m/>
    <m/>
  </r>
  <r>
    <s v="758074660007456"/>
    <m/>
    <m/>
    <s v="External"/>
    <d v="2023-02-08T00:05:00"/>
    <s v="None"/>
    <m/>
    <x v="1005"/>
    <x v="2"/>
    <x v="0"/>
    <s v="No"/>
    <m/>
    <s v="No"/>
    <s v="No"/>
    <m/>
    <s v="ernesto.damiani@ku.ac.ae"/>
    <m/>
    <m/>
  </r>
  <r>
    <s v="758074780007456"/>
    <m/>
    <m/>
    <s v="External"/>
    <d v="2023-02-08T00:05:00"/>
    <s v="None"/>
    <m/>
    <x v="1006"/>
    <x v="2"/>
    <x v="0"/>
    <s v="No"/>
    <m/>
    <s v="No"/>
    <s v="No"/>
    <m/>
    <s v="waldo.arriagada@ku.ac.ae"/>
    <m/>
    <m/>
  </r>
  <r>
    <s v="758074900007456"/>
    <m/>
    <m/>
    <s v="External"/>
    <d v="2023-02-08T00:05:00"/>
    <s v="None"/>
    <m/>
    <x v="1007"/>
    <x v="4"/>
    <x v="1"/>
    <s v="No"/>
    <m/>
    <s v="No"/>
    <s v="No"/>
    <m/>
    <s v="100044941@ku.ac.ae"/>
    <m/>
    <m/>
  </r>
  <r>
    <s v="758075020007456"/>
    <m/>
    <m/>
    <s v="External"/>
    <d v="2023-02-08T00:05:00"/>
    <s v="None"/>
    <m/>
    <x v="1008"/>
    <x v="4"/>
    <x v="0"/>
    <s v="No"/>
    <m/>
    <s v="No"/>
    <s v="No"/>
    <m/>
    <s v="100049432@ku.ac.ae"/>
    <m/>
    <m/>
  </r>
  <r>
    <s v="758075140007456"/>
    <m/>
    <m/>
    <s v="External"/>
    <d v="2023-02-08T00:05:00"/>
    <s v="None"/>
    <m/>
    <x v="1009"/>
    <x v="0"/>
    <x v="1"/>
    <s v="No"/>
    <m/>
    <s v="No"/>
    <s v="No"/>
    <m/>
    <s v="abdalla.almaazmi@ku.ac.ae"/>
    <m/>
    <m/>
  </r>
  <r>
    <s v="758075190007456"/>
    <m/>
    <m/>
    <s v="External"/>
    <d v="2023-02-08T00:05:00"/>
    <s v="None"/>
    <m/>
    <x v="1010"/>
    <x v="6"/>
    <x v="0"/>
    <s v="No"/>
    <m/>
    <s v="No"/>
    <s v="No"/>
    <m/>
    <m/>
    <m/>
    <m/>
  </r>
  <r>
    <s v="758075310007456"/>
    <m/>
    <m/>
    <s v="External"/>
    <d v="2023-02-08T00:05:00"/>
    <s v="None"/>
    <m/>
    <x v="1011"/>
    <x v="2"/>
    <x v="0"/>
    <s v="No"/>
    <m/>
    <s v="No"/>
    <s v="No"/>
    <d v="2023-01-23T00:00:00"/>
    <s v="100043391@ku.ac.ae"/>
    <m/>
    <m/>
  </r>
  <r>
    <s v="758075440007456"/>
    <m/>
    <d v="2022-06-19T00:00:00"/>
    <s v="External"/>
    <d v="2023-02-08T00:05:00"/>
    <s v="None"/>
    <m/>
    <x v="1012"/>
    <x v="2"/>
    <x v="1"/>
    <s v="No"/>
    <m/>
    <s v="No"/>
    <s v="Yes"/>
    <m/>
    <s v="100044783@ku.ac.ae"/>
    <m/>
    <m/>
  </r>
  <r>
    <s v="758075560007456"/>
    <m/>
    <m/>
    <s v="External"/>
    <d v="2023-02-08T00:05:00"/>
    <s v="None"/>
    <m/>
    <x v="1013"/>
    <x v="0"/>
    <x v="0"/>
    <s v="No"/>
    <m/>
    <s v="No"/>
    <s v="No"/>
    <m/>
    <s v="fatema.alshehhi@ku.ac.ae"/>
    <m/>
    <m/>
  </r>
  <r>
    <s v="758075690007456"/>
    <m/>
    <d v="2022-06-19T00:00:00"/>
    <s v="External"/>
    <d v="2023-02-08T00:05:00"/>
    <s v="None"/>
    <m/>
    <x v="1014"/>
    <x v="2"/>
    <x v="1"/>
    <s v="No"/>
    <m/>
    <s v="No"/>
    <s v="Yes"/>
    <m/>
    <s v="100042510@ku.ac.ae"/>
    <m/>
    <m/>
  </r>
  <r>
    <s v="758075790007456"/>
    <m/>
    <m/>
    <s v="External"/>
    <d v="2023-02-08T00:05:00"/>
    <s v="None"/>
    <m/>
    <x v="1015"/>
    <x v="4"/>
    <x v="0"/>
    <s v="No"/>
    <m/>
    <s v="No"/>
    <s v="No"/>
    <m/>
    <s v="100053222@ku.ac.ae"/>
    <m/>
    <m/>
  </r>
  <r>
    <s v="758075890007456"/>
    <m/>
    <m/>
    <s v="External"/>
    <d v="2023-02-08T00:05:00"/>
    <s v="None"/>
    <m/>
    <x v="1016"/>
    <x v="4"/>
    <x v="0"/>
    <s v="No"/>
    <m/>
    <s v="No"/>
    <s v="No"/>
    <d v="2023-02-03T00:00:00"/>
    <s v="100053689@ku.ac.ae"/>
    <m/>
    <m/>
  </r>
  <r>
    <s v="758075990007456"/>
    <m/>
    <m/>
    <s v="External"/>
    <d v="2023-02-08T00:05:00"/>
    <s v="None"/>
    <m/>
    <x v="1017"/>
    <x v="0"/>
    <x v="0"/>
    <s v="No"/>
    <m/>
    <s v="No"/>
    <s v="No"/>
    <m/>
    <s v="amira.abdulkarim@ku.ac.ae"/>
    <m/>
    <m/>
  </r>
  <r>
    <s v="758076080007456"/>
    <m/>
    <m/>
    <s v="External"/>
    <d v="2023-02-08T00:05:00"/>
    <s v="None"/>
    <m/>
    <x v="1018"/>
    <x v="0"/>
    <x v="0"/>
    <s v="No"/>
    <m/>
    <s v="No"/>
    <s v="No"/>
    <m/>
    <s v="omar.aljarrah@kustar.ac.ae"/>
    <m/>
    <m/>
  </r>
  <r>
    <s v="758076180007456"/>
    <m/>
    <m/>
    <s v="External"/>
    <d v="2023-02-08T00:05:00"/>
    <s v="None"/>
    <m/>
    <x v="1019"/>
    <x v="4"/>
    <x v="0"/>
    <s v="No"/>
    <m/>
    <s v="No"/>
    <s v="No"/>
    <m/>
    <s v="100053180@ku.ac.ae"/>
    <m/>
    <m/>
  </r>
  <r>
    <s v="758076300007456"/>
    <m/>
    <m/>
    <s v="External"/>
    <d v="2023-02-08T00:05:00"/>
    <s v="None"/>
    <m/>
    <x v="1020"/>
    <x v="2"/>
    <x v="0"/>
    <s v="No"/>
    <m/>
    <s v="No"/>
    <s v="No"/>
    <d v="2022-09-02T00:00:00"/>
    <s v="sufian.abedrabbo@ku.ac.ae"/>
    <m/>
    <m/>
  </r>
  <r>
    <s v="758076420007456"/>
    <m/>
    <m/>
    <s v="External"/>
    <d v="2023-02-08T00:05:00"/>
    <s v="None"/>
    <m/>
    <x v="1021"/>
    <x v="4"/>
    <x v="0"/>
    <s v="No"/>
    <m/>
    <s v="No"/>
    <s v="No"/>
    <m/>
    <s v="100045755@ku.ac.ae"/>
    <m/>
    <m/>
  </r>
  <r>
    <s v="758076560007456"/>
    <m/>
    <d v="2022-06-19T00:00:00"/>
    <s v="External"/>
    <d v="2023-02-08T00:05:00"/>
    <s v="None"/>
    <m/>
    <x v="1022"/>
    <x v="0"/>
    <x v="0"/>
    <s v="No"/>
    <m/>
    <s v="No"/>
    <s v="Yes"/>
    <m/>
    <s v="reem.almessabi@ku.ac.ae"/>
    <m/>
    <m/>
  </r>
  <r>
    <s v="758076680007456"/>
    <m/>
    <m/>
    <s v="External"/>
    <d v="2023-02-08T00:05:00"/>
    <s v="None"/>
    <m/>
    <x v="1023"/>
    <x v="4"/>
    <x v="0"/>
    <s v="No"/>
    <m/>
    <s v="No"/>
    <s v="No"/>
    <m/>
    <s v="100049740@ku.ac.ae"/>
    <m/>
    <m/>
  </r>
  <r>
    <s v="758076800007456"/>
    <m/>
    <m/>
    <s v="External"/>
    <d v="2023-02-08T00:05:00"/>
    <s v="None"/>
    <m/>
    <x v="1024"/>
    <x v="2"/>
    <x v="0"/>
    <s v="No"/>
    <m/>
    <s v="No"/>
    <s v="No"/>
    <m/>
    <s v="ahmed.ameur@ku.ac.ae"/>
    <m/>
    <m/>
  </r>
  <r>
    <s v="758076920007456"/>
    <m/>
    <m/>
    <s v="External"/>
    <d v="2023-02-08T00:05:00"/>
    <s v="None"/>
    <m/>
    <x v="1025"/>
    <x v="2"/>
    <x v="0"/>
    <s v="No"/>
    <m/>
    <s v="No"/>
    <s v="No"/>
    <m/>
    <s v="ayman.abulail@ku.ac.ae"/>
    <m/>
    <m/>
  </r>
  <r>
    <s v="758077040007456"/>
    <m/>
    <m/>
    <s v="External"/>
    <d v="2023-02-08T00:05:00"/>
    <s v="None"/>
    <m/>
    <x v="1026"/>
    <x v="4"/>
    <x v="1"/>
    <s v="No"/>
    <m/>
    <s v="No"/>
    <s v="No"/>
    <m/>
    <s v="100045044@ku.ac.ae"/>
    <m/>
    <m/>
  </r>
  <r>
    <s v="758077180007456"/>
    <m/>
    <d v="2022-06-19T00:00:00"/>
    <s v="External"/>
    <d v="2023-02-08T00:05:00"/>
    <s v="None"/>
    <m/>
    <x v="1027"/>
    <x v="0"/>
    <x v="0"/>
    <s v="No"/>
    <m/>
    <s v="No"/>
    <s v="Yes"/>
    <m/>
    <s v="grzegorz.brudecki@ku.ac.ae"/>
    <m/>
    <m/>
  </r>
  <r>
    <s v="758077300007456"/>
    <m/>
    <m/>
    <s v="External"/>
    <d v="2023-02-08T00:05:00"/>
    <s v="None"/>
    <m/>
    <x v="1028"/>
    <x v="4"/>
    <x v="1"/>
    <s v="No"/>
    <m/>
    <s v="No"/>
    <s v="No"/>
    <m/>
    <s v="100049723@ku.ac.ae"/>
    <m/>
    <m/>
  </r>
  <r>
    <s v="758077430007456"/>
    <m/>
    <d v="2022-06-19T00:00:00"/>
    <s v="External"/>
    <d v="2023-02-08T00:05:00"/>
    <s v="None"/>
    <m/>
    <x v="1029"/>
    <x v="0"/>
    <x v="0"/>
    <s v="No"/>
    <m/>
    <s v="No"/>
    <s v="Yes"/>
    <m/>
    <s v="maria.ayalde@ku.ac.ae"/>
    <m/>
    <m/>
  </r>
  <r>
    <s v="758077550007456"/>
    <m/>
    <m/>
    <s v="External"/>
    <d v="2023-02-08T00:05:00"/>
    <s v="None"/>
    <m/>
    <x v="1030"/>
    <x v="0"/>
    <x v="0"/>
    <s v="No"/>
    <m/>
    <s v="No"/>
    <s v="No"/>
    <m/>
    <s v="abdulla.almansoori@ku.ac.ae"/>
    <m/>
    <m/>
  </r>
  <r>
    <s v="758077610007456"/>
    <m/>
    <m/>
    <s v="External"/>
    <d v="2023-02-08T00:05:00"/>
    <s v="None"/>
    <m/>
    <x v="1031"/>
    <x v="6"/>
    <x v="0"/>
    <s v="No"/>
    <m/>
    <s v="No"/>
    <s v="No"/>
    <m/>
    <m/>
    <m/>
    <m/>
  </r>
  <r>
    <s v="758077740007456"/>
    <m/>
    <d v="2022-06-19T00:00:00"/>
    <s v="External"/>
    <d v="2023-02-08T00:05:00"/>
    <s v="None"/>
    <m/>
    <x v="1032"/>
    <x v="2"/>
    <x v="0"/>
    <s v="No"/>
    <m/>
    <s v="No"/>
    <s v="Yes"/>
    <m/>
    <s v="100042934@ku.ac.ae"/>
    <m/>
    <m/>
  </r>
  <r>
    <s v="758077840007456"/>
    <m/>
    <m/>
    <s v="External"/>
    <d v="2023-02-08T00:05:00"/>
    <s v="None"/>
    <m/>
    <x v="1033"/>
    <x v="4"/>
    <x v="0"/>
    <s v="No"/>
    <m/>
    <s v="No"/>
    <s v="No"/>
    <m/>
    <s v="100053259@ku.ac.ae"/>
    <m/>
    <m/>
  </r>
  <r>
    <s v="758077960007456"/>
    <m/>
    <m/>
    <s v="External"/>
    <d v="2023-02-08T00:05:00"/>
    <s v="None"/>
    <m/>
    <x v="1034"/>
    <x v="2"/>
    <x v="0"/>
    <s v="No"/>
    <m/>
    <s v="No"/>
    <s v="No"/>
    <d v="2023-01-12T00:00:00"/>
    <s v="hanifa.alblooshi@ku.ac.ae"/>
    <m/>
    <m/>
  </r>
  <r>
    <s v="758078080007456"/>
    <m/>
    <m/>
    <s v="External"/>
    <d v="2023-02-08T00:05:00"/>
    <s v="None"/>
    <m/>
    <x v="1035"/>
    <x v="4"/>
    <x v="0"/>
    <s v="No"/>
    <m/>
    <s v="No"/>
    <s v="No"/>
    <m/>
    <s v="100045535@ku.ac.ae"/>
    <m/>
    <m/>
  </r>
  <r>
    <s v="758078200007456"/>
    <m/>
    <m/>
    <s v="External"/>
    <d v="2023-02-08T00:05:00"/>
    <s v="None"/>
    <m/>
    <x v="1036"/>
    <x v="4"/>
    <x v="0"/>
    <s v="No"/>
    <m/>
    <s v="No"/>
    <s v="No"/>
    <m/>
    <s v="100045681@ku.ac.ae"/>
    <m/>
    <m/>
  </r>
  <r>
    <s v="758078300007456"/>
    <m/>
    <m/>
    <s v="External"/>
    <d v="2023-02-08T00:05:00"/>
    <s v="None"/>
    <m/>
    <x v="1037"/>
    <x v="4"/>
    <x v="0"/>
    <s v="No"/>
    <m/>
    <s v="No"/>
    <s v="No"/>
    <m/>
    <s v="100053133@ku.ac.ae"/>
    <m/>
    <m/>
  </r>
  <r>
    <s v="758078420007456"/>
    <m/>
    <m/>
    <s v="External"/>
    <d v="2023-02-08T00:05:00"/>
    <s v="None"/>
    <m/>
    <x v="1038"/>
    <x v="2"/>
    <x v="0"/>
    <s v="No"/>
    <m/>
    <s v="No"/>
    <s v="No"/>
    <m/>
    <s v="jamal.alsawalhi@ku.ac.ae"/>
    <m/>
    <m/>
  </r>
  <r>
    <s v="758078540007456"/>
    <m/>
    <m/>
    <s v="External"/>
    <d v="2023-02-08T00:05:00"/>
    <s v="None"/>
    <m/>
    <x v="1039"/>
    <x v="4"/>
    <x v="0"/>
    <s v="No"/>
    <m/>
    <s v="No"/>
    <s v="No"/>
    <m/>
    <s v="100049424@ku.ac.ae"/>
    <m/>
    <m/>
  </r>
  <r>
    <s v="758078610007456"/>
    <m/>
    <m/>
    <s v="External"/>
    <d v="2023-02-08T00:05:00"/>
    <s v="None"/>
    <m/>
    <x v="1040"/>
    <x v="2"/>
    <x v="0"/>
    <s v="No"/>
    <m/>
    <s v="No"/>
    <s v="No"/>
    <m/>
    <s v="100052955@ku.ac.ae"/>
    <m/>
    <m/>
  </r>
  <r>
    <s v="758078730007456"/>
    <m/>
    <m/>
    <s v="External"/>
    <d v="2023-02-08T00:05:00"/>
    <s v="None"/>
    <m/>
    <x v="1041"/>
    <x v="0"/>
    <x v="0"/>
    <s v="No"/>
    <m/>
    <s v="No"/>
    <s v="No"/>
    <m/>
    <s v="khulood.alali@ku.ac.ae"/>
    <m/>
    <m/>
  </r>
  <r>
    <s v="758078830007456"/>
    <m/>
    <m/>
    <s v="External"/>
    <d v="2023-02-08T00:05:00"/>
    <s v="None"/>
    <m/>
    <x v="1042"/>
    <x v="4"/>
    <x v="0"/>
    <s v="No"/>
    <m/>
    <s v="No"/>
    <s v="No"/>
    <d v="2022-07-19T00:00:00"/>
    <s v="100053698@ku.ac.ae"/>
    <m/>
    <m/>
  </r>
  <r>
    <s v="758078960007456"/>
    <m/>
    <m/>
    <s v="External"/>
    <d v="2023-02-08T00:05:00"/>
    <s v="None"/>
    <m/>
    <x v="1043"/>
    <x v="2"/>
    <x v="0"/>
    <s v="No"/>
    <m/>
    <s v="No"/>
    <s v="No"/>
    <m/>
    <s v="braham.barkat@ku.ac.ae"/>
    <m/>
    <m/>
  </r>
  <r>
    <s v="758079090007456"/>
    <m/>
    <m/>
    <s v="External"/>
    <d v="2023-02-08T00:05:00"/>
    <s v="None"/>
    <m/>
    <x v="1044"/>
    <x v="0"/>
    <x v="0"/>
    <s v="No"/>
    <m/>
    <s v="No"/>
    <s v="No"/>
    <m/>
    <s v="cyril.aubry@ku.ac.ae"/>
    <m/>
    <m/>
  </r>
  <r>
    <s v="758079180007456"/>
    <m/>
    <m/>
    <s v="External"/>
    <d v="2023-02-08T00:05:00"/>
    <s v="None"/>
    <m/>
    <x v="1045"/>
    <x v="0"/>
    <x v="0"/>
    <s v="No"/>
    <m/>
    <s v="No"/>
    <s v="No"/>
    <m/>
    <s v="huma.shah@kustar.ac.ae"/>
    <m/>
    <m/>
  </r>
  <r>
    <s v="758079280007456"/>
    <m/>
    <m/>
    <s v="External"/>
    <d v="2023-02-08T00:05:00"/>
    <s v="None"/>
    <m/>
    <x v="1046"/>
    <x v="4"/>
    <x v="0"/>
    <s v="No"/>
    <m/>
    <s v="No"/>
    <s v="No"/>
    <m/>
    <s v="100053435@ku.ac.ae"/>
    <m/>
    <m/>
  </r>
  <r>
    <s v="758079400007456"/>
    <m/>
    <m/>
    <s v="External"/>
    <d v="2023-02-08T00:05:00"/>
    <s v="None"/>
    <m/>
    <x v="1047"/>
    <x v="2"/>
    <x v="0"/>
    <s v="No"/>
    <m/>
    <s v="No"/>
    <s v="No"/>
    <m/>
    <s v="andreas.schiffer@ku.ac.ae"/>
    <m/>
    <m/>
  </r>
  <r>
    <s v="758079500007456"/>
    <m/>
    <m/>
    <s v="External"/>
    <d v="2023-02-08T00:05:00"/>
    <s v="None"/>
    <m/>
    <x v="1048"/>
    <x v="2"/>
    <x v="0"/>
    <s v="No"/>
    <m/>
    <s v="No"/>
    <s v="No"/>
    <m/>
    <s v="100057758@ku.ac.ae"/>
    <m/>
    <m/>
  </r>
  <r>
    <s v="758079610007456"/>
    <m/>
    <m/>
    <s v="External"/>
    <d v="2023-02-08T00:05:00"/>
    <s v="None"/>
    <m/>
    <x v="1049"/>
    <x v="2"/>
    <x v="0"/>
    <s v="No"/>
    <m/>
    <s v="No"/>
    <s v="No"/>
    <m/>
    <s v="Habshaniba.alsafar@ku.ac.ae"/>
    <m/>
    <m/>
  </r>
  <r>
    <s v="758079700007456"/>
    <m/>
    <d v="2022-06-19T00:00:00"/>
    <s v="External"/>
    <d v="2023-02-08T00:05:00"/>
    <s v="None"/>
    <m/>
    <x v="1050"/>
    <x v="0"/>
    <x v="0"/>
    <s v="No"/>
    <m/>
    <s v="No"/>
    <s v="Yes"/>
    <m/>
    <s v="abdulla.aljneibi@ku.ac.ae"/>
    <m/>
    <m/>
  </r>
  <r>
    <s v="758079800007456"/>
    <m/>
    <m/>
    <s v="External"/>
    <d v="2023-02-08T00:05:00"/>
    <s v="None"/>
    <m/>
    <x v="1051"/>
    <x v="2"/>
    <x v="1"/>
    <s v="No"/>
    <m/>
    <s v="No"/>
    <s v="No"/>
    <m/>
    <s v="sarah.azzam@ku.ac.ae"/>
    <m/>
    <m/>
  </r>
  <r>
    <s v="758079920007456"/>
    <m/>
    <m/>
    <s v="External"/>
    <d v="2023-02-08T00:05:00"/>
    <s v="None"/>
    <m/>
    <x v="1052"/>
    <x v="4"/>
    <x v="0"/>
    <s v="No"/>
    <m/>
    <s v="No"/>
    <s v="No"/>
    <m/>
    <s v="100045770@ku.ac.ae"/>
    <m/>
    <m/>
  </r>
  <r>
    <s v="758080020007456"/>
    <m/>
    <m/>
    <s v="External"/>
    <d v="2023-02-08T00:05:00"/>
    <s v="None"/>
    <m/>
    <x v="1053"/>
    <x v="4"/>
    <x v="0"/>
    <s v="No"/>
    <m/>
    <s v="No"/>
    <s v="No"/>
    <m/>
    <s v="100053325@ku.ac.ae"/>
    <m/>
    <m/>
  </r>
  <r>
    <s v="758080120007456"/>
    <m/>
    <m/>
    <s v="External"/>
    <d v="2023-02-08T00:05:00"/>
    <s v="None"/>
    <m/>
    <x v="1054"/>
    <x v="4"/>
    <x v="0"/>
    <s v="No"/>
    <m/>
    <s v="No"/>
    <s v="No"/>
    <m/>
    <s v="100053444@ku.ac.ae"/>
    <m/>
    <m/>
  </r>
  <r>
    <s v="758080240007456"/>
    <m/>
    <m/>
    <s v="External"/>
    <d v="2023-02-08T00:05:00"/>
    <s v="None"/>
    <m/>
    <x v="1055"/>
    <x v="0"/>
    <x v="0"/>
    <s v="No"/>
    <m/>
    <s v="No"/>
    <s v="No"/>
    <m/>
    <s v="louise.kelly@ku.ac.ae"/>
    <m/>
    <m/>
  </r>
  <r>
    <s v="758080370007456"/>
    <m/>
    <d v="2022-06-19T00:00:00"/>
    <s v="External"/>
    <d v="2023-02-08T00:05:00"/>
    <s v="None"/>
    <m/>
    <x v="1056"/>
    <x v="2"/>
    <x v="0"/>
    <s v="No"/>
    <m/>
    <s v="No"/>
    <s v="Yes"/>
    <m/>
    <s v="abdulla.almesmari@ku.ac.ae"/>
    <m/>
    <m/>
  </r>
  <r>
    <s v="758080500007456"/>
    <m/>
    <m/>
    <s v="External"/>
    <d v="2023-02-08T00:05:00"/>
    <s v="None"/>
    <m/>
    <x v="1057"/>
    <x v="2"/>
    <x v="0"/>
    <s v="No"/>
    <m/>
    <s v="No"/>
    <s v="No"/>
    <m/>
    <s v="giovanni.palmisano@ku.ac.ae"/>
    <m/>
    <m/>
  </r>
  <r>
    <s v="758080630007456"/>
    <m/>
    <m/>
    <s v="External"/>
    <d v="2023-02-08T00:05:00"/>
    <s v="None"/>
    <m/>
    <x v="1058"/>
    <x v="2"/>
    <x v="0"/>
    <s v="No"/>
    <m/>
    <s v="No"/>
    <s v="No"/>
    <d v="2023-01-13T00:00:00"/>
    <s v="100049514@ku.ac.ae"/>
    <m/>
    <m/>
  </r>
  <r>
    <s v="758080750007456"/>
    <m/>
    <m/>
    <s v="External"/>
    <d v="2023-02-08T00:05:00"/>
    <s v="None"/>
    <m/>
    <x v="1059"/>
    <x v="2"/>
    <x v="0"/>
    <s v="No"/>
    <m/>
    <s v="No"/>
    <s v="No"/>
    <m/>
    <s v="glenda.elgamal@ku.ac.ae"/>
    <m/>
    <m/>
  </r>
  <r>
    <s v="758080900007456"/>
    <m/>
    <m/>
    <s v="External"/>
    <d v="2023-02-08T00:05:00"/>
    <s v="None"/>
    <m/>
    <x v="1060"/>
    <x v="2"/>
    <x v="0"/>
    <s v="No"/>
    <m/>
    <s v="No"/>
    <s v="No"/>
    <m/>
    <s v="ahmed.alhajaj@ku.ac.ae"/>
    <m/>
    <m/>
  </r>
  <r>
    <s v="758081030007456"/>
    <m/>
    <d v="2022-06-19T00:00:00"/>
    <s v="External"/>
    <d v="2023-02-08T00:05:00"/>
    <s v="None"/>
    <m/>
    <x v="1061"/>
    <x v="2"/>
    <x v="0"/>
    <s v="No"/>
    <m/>
    <s v="No"/>
    <s v="Yes"/>
    <m/>
    <s v="100041700@ku.ac.ae"/>
    <m/>
    <m/>
  </r>
  <r>
    <s v="758081150007456"/>
    <m/>
    <m/>
    <s v="External"/>
    <d v="2023-02-08T00:05:00"/>
    <s v="None"/>
    <m/>
    <x v="1062"/>
    <x v="4"/>
    <x v="1"/>
    <s v="No"/>
    <m/>
    <s v="No"/>
    <s v="No"/>
    <m/>
    <s v="100045436@ku.ac.ae"/>
    <m/>
    <m/>
  </r>
  <r>
    <s v="758081260007456"/>
    <m/>
    <m/>
    <s v="External"/>
    <d v="2023-02-08T00:05:00"/>
    <s v="None"/>
    <m/>
    <x v="1063"/>
    <x v="2"/>
    <x v="0"/>
    <s v="No"/>
    <m/>
    <s v="No"/>
    <s v="No"/>
    <d v="2022-12-09T00:00:00"/>
    <s v="ayoung.sohn@ku.ac.ae"/>
    <m/>
    <m/>
  </r>
  <r>
    <s v="758081360007456"/>
    <m/>
    <m/>
    <s v="External"/>
    <d v="2023-02-08T00:05:00"/>
    <s v="None"/>
    <m/>
    <x v="1064"/>
    <x v="4"/>
    <x v="0"/>
    <s v="No"/>
    <m/>
    <s v="No"/>
    <s v="No"/>
    <d v="2022-10-03T00:00:00"/>
    <s v="100053517@ku.ac.ae"/>
    <m/>
    <m/>
  </r>
  <r>
    <s v="758081460007456"/>
    <m/>
    <m/>
    <s v="External"/>
    <d v="2023-02-08T00:05:00"/>
    <s v="None"/>
    <m/>
    <x v="1065"/>
    <x v="4"/>
    <x v="0"/>
    <s v="No"/>
    <m/>
    <s v="No"/>
    <s v="No"/>
    <m/>
    <s v="100053647@ku.ac.ae"/>
    <m/>
    <m/>
  </r>
  <r>
    <s v="758081580007456"/>
    <m/>
    <m/>
    <s v="External"/>
    <d v="2023-02-08T00:05:00"/>
    <s v="None"/>
    <m/>
    <x v="1066"/>
    <x v="2"/>
    <x v="0"/>
    <s v="No"/>
    <m/>
    <s v="No"/>
    <s v="No"/>
    <d v="2023-01-11T00:00:00"/>
    <s v="theodore.burkett@ku.ac.ae"/>
    <m/>
    <m/>
  </r>
  <r>
    <s v="758081680007456"/>
    <m/>
    <m/>
    <s v="External"/>
    <d v="2023-02-08T00:05:00"/>
    <s v="None"/>
    <m/>
    <x v="1067"/>
    <x v="4"/>
    <x v="0"/>
    <s v="No"/>
    <m/>
    <s v="No"/>
    <s v="No"/>
    <d v="2022-11-14T00:00:00"/>
    <s v="100053741@ku.ac.ae"/>
    <m/>
    <m/>
  </r>
  <r>
    <s v="758081780007456"/>
    <m/>
    <m/>
    <s v="External"/>
    <d v="2023-02-08T00:05:00"/>
    <s v="None"/>
    <m/>
    <x v="1068"/>
    <x v="2"/>
    <x v="0"/>
    <s v="No"/>
    <m/>
    <s v="No"/>
    <s v="No"/>
    <m/>
    <s v="100057754@ku.ac.ae"/>
    <m/>
    <m/>
  </r>
  <r>
    <s v="758081890007456"/>
    <m/>
    <m/>
    <s v="External"/>
    <d v="2023-02-08T00:05:00"/>
    <s v="None"/>
    <m/>
    <x v="1069"/>
    <x v="2"/>
    <x v="0"/>
    <s v="No"/>
    <m/>
    <s v="No"/>
    <s v="No"/>
    <m/>
    <s v="hatem.zeineldin@ku.ac.ae"/>
    <m/>
    <m/>
  </r>
  <r>
    <s v="758082000007456"/>
    <m/>
    <m/>
    <s v="External"/>
    <d v="2023-02-08T00:05:00"/>
    <s v="None"/>
    <m/>
    <x v="1070"/>
    <x v="2"/>
    <x v="0"/>
    <s v="No"/>
    <m/>
    <s v="No"/>
    <s v="No"/>
    <m/>
    <s v="bashar.zahawi@ku.ac.ae"/>
    <m/>
    <m/>
  </r>
  <r>
    <s v="758082120007456"/>
    <m/>
    <m/>
    <s v="External"/>
    <d v="2023-02-08T00:05:00"/>
    <s v="None"/>
    <m/>
    <x v="1071"/>
    <x v="4"/>
    <x v="1"/>
    <s v="No"/>
    <m/>
    <s v="No"/>
    <s v="No"/>
    <m/>
    <s v="100044306@ku.ac.ae"/>
    <m/>
    <m/>
  </r>
  <r>
    <s v="758082240007456"/>
    <m/>
    <m/>
    <s v="External"/>
    <d v="2023-02-08T00:05:00"/>
    <s v="None"/>
    <m/>
    <x v="1072"/>
    <x v="4"/>
    <x v="0"/>
    <s v="No"/>
    <m/>
    <s v="No"/>
    <s v="No"/>
    <m/>
    <s v="100045768@ku.ac.ae"/>
    <m/>
    <m/>
  </r>
  <r>
    <s v="758082340007456"/>
    <m/>
    <m/>
    <s v="External"/>
    <d v="2023-02-08T00:05:00"/>
    <s v="None"/>
    <m/>
    <x v="1073"/>
    <x v="4"/>
    <x v="0"/>
    <s v="No"/>
    <m/>
    <s v="No"/>
    <s v="No"/>
    <m/>
    <s v="100053699@ku.ac.ae"/>
    <m/>
    <m/>
  </r>
  <r>
    <s v="758082450007456"/>
    <m/>
    <d v="2022-06-19T00:00:00"/>
    <s v="External"/>
    <d v="2023-02-08T00:05:00"/>
    <s v="None"/>
    <m/>
    <x v="1074"/>
    <x v="2"/>
    <x v="0"/>
    <s v="No"/>
    <m/>
    <s v="No"/>
    <s v="Yes"/>
    <m/>
    <s v="100057761@ku.ac.ae"/>
    <m/>
    <m/>
  </r>
  <r>
    <s v="758082560007456"/>
    <m/>
    <m/>
    <s v="External"/>
    <d v="2023-02-08T00:05:00"/>
    <s v="None"/>
    <m/>
    <x v="1075"/>
    <x v="2"/>
    <x v="0"/>
    <s v="No"/>
    <m/>
    <s v="No"/>
    <s v="No"/>
    <d v="2023-01-03T00:00:00"/>
    <s v="kamran.khan@ku.ac.ae"/>
    <m/>
    <m/>
  </r>
  <r>
    <s v="758082660007456"/>
    <m/>
    <m/>
    <s v="External"/>
    <d v="2023-02-08T00:05:00"/>
    <s v="None"/>
    <m/>
    <x v="1076"/>
    <x v="4"/>
    <x v="0"/>
    <s v="No"/>
    <m/>
    <s v="No"/>
    <s v="No"/>
    <m/>
    <s v="100053335@ku.ac.ae"/>
    <m/>
    <m/>
  </r>
  <r>
    <s v="758082760007456"/>
    <m/>
    <m/>
    <s v="External"/>
    <d v="2023-02-08T00:05:00"/>
    <s v="None"/>
    <m/>
    <x v="1077"/>
    <x v="4"/>
    <x v="0"/>
    <s v="No"/>
    <m/>
    <s v="No"/>
    <s v="No"/>
    <m/>
    <s v="100053742@ku.ac.ae"/>
    <m/>
    <m/>
  </r>
  <r>
    <s v="758082860007456"/>
    <m/>
    <m/>
    <s v="External"/>
    <d v="2023-02-08T00:05:00"/>
    <s v="None"/>
    <m/>
    <x v="1078"/>
    <x v="2"/>
    <x v="1"/>
    <s v="No"/>
    <m/>
    <s v="No"/>
    <s v="No"/>
    <m/>
    <s v="100057888@ku.ac.ae"/>
    <m/>
    <m/>
  </r>
  <r>
    <s v="758082980007456"/>
    <m/>
    <m/>
    <s v="External"/>
    <d v="2023-02-08T00:05:00"/>
    <s v="None"/>
    <m/>
    <x v="1079"/>
    <x v="2"/>
    <x v="0"/>
    <s v="No"/>
    <m/>
    <s v="No"/>
    <s v="No"/>
    <m/>
    <s v="srinivasa.chandrasekar@ku.ac.ae"/>
    <m/>
    <m/>
  </r>
  <r>
    <s v="758083110007456"/>
    <m/>
    <m/>
    <s v="External"/>
    <d v="2023-02-08T00:05:00"/>
    <s v="None"/>
    <m/>
    <x v="1080"/>
    <x v="0"/>
    <x v="0"/>
    <s v="No"/>
    <m/>
    <s v="No"/>
    <s v="No"/>
    <m/>
    <s v="najem.alteneiji@ku.ac.ae"/>
    <m/>
    <m/>
  </r>
  <r>
    <s v="758083230007456"/>
    <m/>
    <m/>
    <s v="External"/>
    <d v="2023-02-08T00:05:00"/>
    <s v="None"/>
    <m/>
    <x v="1081"/>
    <x v="2"/>
    <x v="0"/>
    <s v="No"/>
    <m/>
    <s v="No"/>
    <s v="No"/>
    <m/>
    <s v="fahad.almaskari@ku.ac.ae"/>
    <m/>
    <m/>
  </r>
  <r>
    <s v="758083330007456"/>
    <m/>
    <m/>
    <s v="External"/>
    <d v="2023-02-08T00:05:00"/>
    <s v="None"/>
    <m/>
    <x v="1082"/>
    <x v="0"/>
    <x v="0"/>
    <s v="No"/>
    <m/>
    <s v="No"/>
    <s v="No"/>
    <m/>
    <s v="maryam.alkindi@ku.ac.ae"/>
    <m/>
    <m/>
  </r>
  <r>
    <s v="758083410007456"/>
    <m/>
    <d v="2022-06-19T00:00:00"/>
    <s v="External"/>
    <d v="2023-02-08T00:05:00"/>
    <s v="None"/>
    <m/>
    <x v="1083"/>
    <x v="5"/>
    <x v="0"/>
    <s v="No"/>
    <m/>
    <s v="No"/>
    <s v="Yes"/>
    <d v="2022-08-01T00:00:00"/>
    <s v="100059680@ku.ac.ae"/>
    <m/>
    <m/>
  </r>
  <r>
    <s v="758083530007456"/>
    <m/>
    <m/>
    <s v="External"/>
    <d v="2023-02-08T00:05:00"/>
    <s v="None"/>
    <m/>
    <x v="1084"/>
    <x v="4"/>
    <x v="1"/>
    <s v="No"/>
    <m/>
    <s v="No"/>
    <s v="No"/>
    <m/>
    <s v="100045739@ku.ac.ae"/>
    <m/>
    <m/>
  </r>
  <r>
    <s v="758083630007456"/>
    <m/>
    <m/>
    <s v="External"/>
    <d v="2023-02-08T00:05:00"/>
    <s v="None"/>
    <m/>
    <x v="1085"/>
    <x v="2"/>
    <x v="0"/>
    <s v="No"/>
    <m/>
    <s v="No"/>
    <s v="No"/>
    <m/>
    <s v="100047828@ku.ac.ae"/>
    <m/>
    <m/>
  </r>
  <r>
    <s v="758083750007456"/>
    <m/>
    <m/>
    <s v="External"/>
    <d v="2023-02-08T00:05:00"/>
    <s v="None"/>
    <m/>
    <x v="1086"/>
    <x v="2"/>
    <x v="0"/>
    <s v="No"/>
    <m/>
    <s v="No"/>
    <s v="No"/>
    <m/>
    <s v="abdullahi.umar@ku.ac.ae"/>
    <m/>
    <m/>
  </r>
  <r>
    <s v="758083870007456"/>
    <m/>
    <m/>
    <s v="External"/>
    <d v="2023-02-08T00:05:00"/>
    <s v="None"/>
    <m/>
    <x v="1087"/>
    <x v="4"/>
    <x v="0"/>
    <s v="No"/>
    <m/>
    <s v="No"/>
    <s v="No"/>
    <m/>
    <s v="100045481@ku.ac.ae"/>
    <m/>
    <m/>
  </r>
  <r>
    <s v="758083970007456"/>
    <m/>
    <m/>
    <s v="External"/>
    <d v="2023-02-08T00:05:00"/>
    <s v="None"/>
    <m/>
    <x v="1088"/>
    <x v="4"/>
    <x v="0"/>
    <s v="No"/>
    <m/>
    <s v="No"/>
    <s v="No"/>
    <m/>
    <s v="100053013@ku.ac.ae"/>
    <m/>
    <m/>
  </r>
  <r>
    <s v="758084070007456"/>
    <m/>
    <m/>
    <s v="External"/>
    <d v="2023-02-08T00:05:00"/>
    <s v="None"/>
    <m/>
    <x v="1089"/>
    <x v="4"/>
    <x v="0"/>
    <s v="No"/>
    <m/>
    <s v="No"/>
    <s v="No"/>
    <m/>
    <s v="100053596@ku.ac.ae"/>
    <m/>
    <m/>
  </r>
  <r>
    <s v="758084170007456"/>
    <m/>
    <m/>
    <s v="External"/>
    <d v="2023-02-08T00:05:00"/>
    <s v="None"/>
    <m/>
    <x v="1090"/>
    <x v="4"/>
    <x v="0"/>
    <s v="No"/>
    <m/>
    <s v="No"/>
    <s v="No"/>
    <m/>
    <s v="100053883@ku.ac.ae"/>
    <m/>
    <m/>
  </r>
  <r>
    <s v="758084290007456"/>
    <m/>
    <m/>
    <s v="External"/>
    <d v="2023-02-08T00:05:00"/>
    <s v="None"/>
    <m/>
    <x v="1091"/>
    <x v="2"/>
    <x v="0"/>
    <s v="No"/>
    <m/>
    <s v="No"/>
    <s v="No"/>
    <d v="2023-01-04T00:00:00"/>
    <s v="jessica.allred@ku.ac.ae"/>
    <m/>
    <m/>
  </r>
  <r>
    <s v="758084380007456"/>
    <m/>
    <m/>
    <s v="External"/>
    <d v="2023-02-08T00:05:00"/>
    <s v="None"/>
    <m/>
    <x v="1092"/>
    <x v="0"/>
    <x v="0"/>
    <s v="No"/>
    <m/>
    <s v="No"/>
    <s v="No"/>
    <m/>
    <s v="fancheng.meng@kustar.ac.ae"/>
    <m/>
    <m/>
  </r>
  <r>
    <s v="758084480007456"/>
    <m/>
    <m/>
    <s v="External"/>
    <d v="2023-02-08T00:05:00"/>
    <s v="None"/>
    <m/>
    <x v="1093"/>
    <x v="4"/>
    <x v="0"/>
    <s v="No"/>
    <m/>
    <s v="No"/>
    <s v="No"/>
    <m/>
    <s v="100053381@ku.ac.ae"/>
    <m/>
    <m/>
  </r>
  <r>
    <s v="758084600007456"/>
    <m/>
    <m/>
    <s v="External"/>
    <d v="2023-02-08T00:05:00"/>
    <s v="None"/>
    <m/>
    <x v="1094"/>
    <x v="2"/>
    <x v="0"/>
    <s v="No"/>
    <m/>
    <s v="No"/>
    <s v="No"/>
    <m/>
    <s v="bing.zhou@ku.ac.ae"/>
    <m/>
    <m/>
  </r>
  <r>
    <s v="758084730007456"/>
    <m/>
    <m/>
    <s v="External"/>
    <d v="2023-02-08T00:05:00"/>
    <s v="None"/>
    <m/>
    <x v="1095"/>
    <x v="2"/>
    <x v="0"/>
    <s v="No"/>
    <m/>
    <s v="No"/>
    <s v="No"/>
    <d v="2022-07-06T00:00:00"/>
    <s v="alliya.anderson@ku.ac.ae"/>
    <m/>
    <m/>
  </r>
  <r>
    <s v="758084850007456"/>
    <m/>
    <m/>
    <s v="External"/>
    <d v="2023-02-08T00:05:00"/>
    <s v="None"/>
    <m/>
    <x v="1096"/>
    <x v="2"/>
    <x v="0"/>
    <s v="No"/>
    <m/>
    <s v="No"/>
    <s v="No"/>
    <m/>
    <s v="abdulla.albusaeedi@ku.ac.ae"/>
    <m/>
    <m/>
  </r>
  <r>
    <s v="758084970007456"/>
    <m/>
    <m/>
    <s v="External"/>
    <d v="2023-02-08T00:05:00"/>
    <s v="None"/>
    <m/>
    <x v="1097"/>
    <x v="0"/>
    <x v="0"/>
    <s v="No"/>
    <m/>
    <s v="No"/>
    <s v="No"/>
    <m/>
    <s v="asma.almansoori@ku.ac.ae"/>
    <m/>
    <m/>
  </r>
  <r>
    <s v="758085090007456"/>
    <m/>
    <m/>
    <s v="External"/>
    <d v="2023-02-08T00:05:00"/>
    <s v="None"/>
    <m/>
    <x v="1098"/>
    <x v="0"/>
    <x v="0"/>
    <s v="No"/>
    <m/>
    <s v="No"/>
    <s v="No"/>
    <m/>
    <s v="naeema.alameri@ku.ac.ae"/>
    <m/>
    <m/>
  </r>
  <r>
    <s v="758085210007456"/>
    <m/>
    <m/>
    <s v="External"/>
    <d v="2023-02-08T00:05:00"/>
    <s v="None"/>
    <m/>
    <x v="1099"/>
    <x v="4"/>
    <x v="1"/>
    <s v="No"/>
    <m/>
    <s v="No"/>
    <s v="No"/>
    <m/>
    <s v="100045530@ku.ac.ae"/>
    <m/>
    <m/>
  </r>
  <r>
    <s v="758085310007456"/>
    <m/>
    <m/>
    <s v="External"/>
    <d v="2023-02-08T00:05:00"/>
    <s v="None"/>
    <m/>
    <x v="1100"/>
    <x v="4"/>
    <x v="0"/>
    <s v="No"/>
    <m/>
    <s v="No"/>
    <s v="No"/>
    <m/>
    <s v="100050053@ku.ac.ae"/>
    <m/>
    <m/>
  </r>
  <r>
    <s v="758085430007456"/>
    <m/>
    <m/>
    <s v="External"/>
    <d v="2023-02-08T00:05:00"/>
    <s v="None"/>
    <m/>
    <x v="1101"/>
    <x v="0"/>
    <x v="0"/>
    <s v="No"/>
    <m/>
    <s v="No"/>
    <s v="No"/>
    <m/>
    <s v="noura.alshamsi@ku.ac.ae"/>
    <m/>
    <m/>
  </r>
  <r>
    <s v="758085550007456"/>
    <m/>
    <m/>
    <s v="External"/>
    <d v="2023-02-08T00:05:00"/>
    <s v="None"/>
    <m/>
    <x v="1102"/>
    <x v="4"/>
    <x v="1"/>
    <s v="No"/>
    <m/>
    <s v="No"/>
    <s v="No"/>
    <m/>
    <s v="100049734@ku.ac.ae"/>
    <m/>
    <m/>
  </r>
  <r>
    <s v="758085670007456"/>
    <m/>
    <m/>
    <s v="External"/>
    <d v="2023-02-08T00:05:00"/>
    <s v="None"/>
    <m/>
    <x v="1103"/>
    <x v="4"/>
    <x v="0"/>
    <s v="No"/>
    <m/>
    <s v="No"/>
    <s v="No"/>
    <d v="2023-01-24T00:00:00"/>
    <s v="100049891@ku.ac.ae"/>
    <m/>
    <m/>
  </r>
  <r>
    <s v="758085800007456"/>
    <m/>
    <m/>
    <s v="External"/>
    <d v="2023-02-08T00:05:00"/>
    <s v="None"/>
    <m/>
    <x v="1104"/>
    <x v="2"/>
    <x v="0"/>
    <s v="No"/>
    <m/>
    <s v="No"/>
    <s v="No"/>
    <m/>
    <s v="linda.zou@ku.ac.ae"/>
    <m/>
    <m/>
  </r>
  <r>
    <s v="758085860007456"/>
    <m/>
    <m/>
    <s v="External"/>
    <d v="2023-02-08T00:05:00"/>
    <s v="None"/>
    <m/>
    <x v="217"/>
    <x v="6"/>
    <x v="0"/>
    <s v="No"/>
    <m/>
    <s v="No"/>
    <s v="No"/>
    <m/>
    <m/>
    <m/>
    <m/>
  </r>
  <r>
    <s v="758085970007456"/>
    <m/>
    <d v="2022-06-19T00:00:00"/>
    <s v="External"/>
    <d v="2023-02-08T00:05:00"/>
    <s v="None"/>
    <m/>
    <x v="1105"/>
    <x v="2"/>
    <x v="0"/>
    <s v="No"/>
    <m/>
    <s v="No"/>
    <s v="Yes"/>
    <m/>
    <s v="100043387@ku.ac.ae"/>
    <m/>
    <m/>
  </r>
  <r>
    <s v="758086090007456"/>
    <m/>
    <m/>
    <s v="External"/>
    <d v="2023-02-08T00:05:00"/>
    <s v="None"/>
    <m/>
    <x v="1106"/>
    <x v="4"/>
    <x v="1"/>
    <s v="No"/>
    <m/>
    <s v="No"/>
    <s v="No"/>
    <m/>
    <s v="100046263@ku.ac.ae"/>
    <m/>
    <m/>
  </r>
  <r>
    <s v="758086210007456"/>
    <m/>
    <m/>
    <s v="External"/>
    <d v="2023-02-08T00:05:00"/>
    <s v="None"/>
    <m/>
    <x v="1107"/>
    <x v="4"/>
    <x v="1"/>
    <s v="No"/>
    <m/>
    <s v="No"/>
    <s v="No"/>
    <d v="2022-07-05T00:00:00"/>
    <s v="100049825@ku.ac.ae"/>
    <m/>
    <m/>
  </r>
  <r>
    <s v="758086330007456"/>
    <m/>
    <m/>
    <s v="External"/>
    <d v="2023-02-08T00:05:00"/>
    <s v="None"/>
    <m/>
    <x v="1108"/>
    <x v="2"/>
    <x v="0"/>
    <s v="No"/>
    <m/>
    <s v="No"/>
    <s v="No"/>
    <m/>
    <s v="khalid.alali@ku.ac.ae"/>
    <m/>
    <m/>
  </r>
  <r>
    <s v="758086410007456"/>
    <m/>
    <d v="2022-06-19T00:00:00"/>
    <s v="External"/>
    <d v="2023-02-08T00:05:00"/>
    <s v="None"/>
    <m/>
    <x v="1109"/>
    <x v="5"/>
    <x v="0"/>
    <s v="No"/>
    <m/>
    <s v="No"/>
    <s v="Yes"/>
    <d v="2022-07-04T00:00:00"/>
    <s v="100058652@ku.ac.ae"/>
    <m/>
    <m/>
  </r>
  <r>
    <s v="758086530007456"/>
    <m/>
    <m/>
    <s v="External"/>
    <d v="2023-02-08T00:05:00"/>
    <s v="None"/>
    <m/>
    <x v="1110"/>
    <x v="2"/>
    <x v="0"/>
    <s v="No"/>
    <m/>
    <s v="No"/>
    <s v="No"/>
    <m/>
    <s v="ali.bouabid@ku.ac.ae"/>
    <m/>
    <m/>
  </r>
  <r>
    <s v="758086630007456"/>
    <m/>
    <m/>
    <s v="External"/>
    <d v="2023-02-08T00:05:00"/>
    <s v="None"/>
    <m/>
    <x v="1111"/>
    <x v="4"/>
    <x v="0"/>
    <s v="No"/>
    <m/>
    <s v="No"/>
    <s v="No"/>
    <m/>
    <s v="100053155@ku.ac.ae"/>
    <m/>
    <m/>
  </r>
  <r>
    <s v="758086760007456"/>
    <m/>
    <m/>
    <s v="External"/>
    <d v="2023-02-08T00:05:00"/>
    <s v="None"/>
    <m/>
    <x v="1112"/>
    <x v="0"/>
    <x v="0"/>
    <s v="No"/>
    <m/>
    <s v="No"/>
    <s v="No"/>
    <m/>
    <s v="anjana.amma@ku.ac.ae"/>
    <m/>
    <m/>
  </r>
  <r>
    <s v="758086880007456"/>
    <m/>
    <m/>
    <s v="External"/>
    <d v="2023-02-08T00:05:00"/>
    <s v="None"/>
    <m/>
    <x v="1113"/>
    <x v="4"/>
    <x v="1"/>
    <s v="No"/>
    <m/>
    <s v="No"/>
    <s v="No"/>
    <m/>
    <s v="100049503@ku.ac.ae"/>
    <m/>
    <m/>
  </r>
  <r>
    <s v="758087020007456"/>
    <m/>
    <d v="2022-06-19T00:00:00"/>
    <s v="External"/>
    <d v="2023-02-08T00:05:00"/>
    <s v="None"/>
    <m/>
    <x v="1114"/>
    <x v="0"/>
    <x v="0"/>
    <s v="No"/>
    <m/>
    <s v="No"/>
    <s v="Yes"/>
    <m/>
    <s v="ayman.mahmoud@ku.ac.ae"/>
    <m/>
    <m/>
  </r>
  <r>
    <s v="758087150007456"/>
    <m/>
    <d v="2022-06-19T00:00:00"/>
    <s v="External"/>
    <d v="2023-02-08T00:05:00"/>
    <s v="None"/>
    <m/>
    <x v="1115"/>
    <x v="2"/>
    <x v="0"/>
    <s v="No"/>
    <m/>
    <s v="No"/>
    <s v="Yes"/>
    <m/>
    <s v="100044430@ku.ac.ae"/>
    <m/>
    <m/>
  </r>
  <r>
    <s v="758087290007456"/>
    <m/>
    <d v="2022-06-19T00:00:00"/>
    <s v="External"/>
    <d v="2023-02-08T00:05:00"/>
    <s v="None"/>
    <m/>
    <x v="1116"/>
    <x v="0"/>
    <x v="0"/>
    <s v="No"/>
    <m/>
    <s v="No"/>
    <s v="Yes"/>
    <m/>
    <s v="iman.prayudi@ku.ac.ae"/>
    <m/>
    <m/>
  </r>
  <r>
    <s v="758087370007456"/>
    <m/>
    <d v="2022-06-19T00:00:00"/>
    <s v="External"/>
    <d v="2023-02-08T00:05:00"/>
    <s v="None"/>
    <m/>
    <x v="1117"/>
    <x v="4"/>
    <x v="0"/>
    <s v="No"/>
    <m/>
    <s v="No"/>
    <s v="Yes"/>
    <m/>
    <s v="100059147@ku.ac.ae"/>
    <m/>
    <m/>
  </r>
  <r>
    <s v="758087490007456"/>
    <m/>
    <m/>
    <s v="External"/>
    <d v="2023-02-08T00:05:00"/>
    <s v="None"/>
    <m/>
    <x v="1118"/>
    <x v="4"/>
    <x v="0"/>
    <s v="No"/>
    <m/>
    <s v="No"/>
    <s v="No"/>
    <m/>
    <s v="100049663@ku.ac.ae"/>
    <m/>
    <m/>
  </r>
  <r>
    <s v="758087590007456"/>
    <m/>
    <m/>
    <s v="External"/>
    <d v="2023-02-08T00:05:00"/>
    <s v="None"/>
    <m/>
    <x v="1119"/>
    <x v="2"/>
    <x v="0"/>
    <s v="No"/>
    <m/>
    <s v="No"/>
    <s v="No"/>
    <m/>
    <s v="100050183@ku.ac.ae"/>
    <m/>
    <m/>
  </r>
  <r>
    <s v="758087720007456"/>
    <m/>
    <m/>
    <s v="External"/>
    <d v="2023-02-08T00:05:00"/>
    <s v="None"/>
    <m/>
    <x v="1120"/>
    <x v="0"/>
    <x v="0"/>
    <s v="No"/>
    <m/>
    <s v="No"/>
    <s v="No"/>
    <m/>
    <s v="ameer.ibrahim@ku.ac.ae"/>
    <m/>
    <m/>
  </r>
  <r>
    <s v="758087840007456"/>
    <m/>
    <m/>
    <s v="External"/>
    <d v="2023-02-08T00:05:00"/>
    <s v="None"/>
    <m/>
    <x v="1121"/>
    <x v="4"/>
    <x v="0"/>
    <s v="No"/>
    <m/>
    <s v="No"/>
    <s v="No"/>
    <m/>
    <s v="100044832@ku.ac.ae"/>
    <m/>
    <m/>
  </r>
  <r>
    <s v="758087940007456"/>
    <m/>
    <m/>
    <s v="External"/>
    <d v="2023-02-08T00:05:00"/>
    <s v="None"/>
    <m/>
    <x v="1122"/>
    <x v="4"/>
    <x v="0"/>
    <s v="No"/>
    <m/>
    <s v="No"/>
    <s v="No"/>
    <m/>
    <s v="100053069@ku.ac.ae"/>
    <m/>
    <m/>
  </r>
  <r>
    <s v="758088060007456"/>
    <m/>
    <m/>
    <s v="External"/>
    <d v="2023-02-08T00:05:00"/>
    <s v="None"/>
    <m/>
    <x v="1123"/>
    <x v="0"/>
    <x v="0"/>
    <s v="No"/>
    <m/>
    <s v="No"/>
    <s v="No"/>
    <m/>
    <s v="connie.deguzman@ku.ac.ae"/>
    <m/>
    <m/>
  </r>
  <r>
    <s v="758088200007456"/>
    <m/>
    <d v="2022-06-19T00:00:00"/>
    <s v="External"/>
    <d v="2023-02-08T00:05:00"/>
    <s v="None"/>
    <m/>
    <x v="1124"/>
    <x v="0"/>
    <x v="0"/>
    <s v="No"/>
    <m/>
    <s v="No"/>
    <s v="Yes"/>
    <m/>
    <s v="warren.marilag@ku.ac.ae"/>
    <m/>
    <m/>
  </r>
  <r>
    <s v="758088300007456"/>
    <m/>
    <d v="2022-06-19T00:00:00"/>
    <s v="External"/>
    <d v="2023-02-08T00:05:00"/>
    <s v="None"/>
    <m/>
    <x v="1125"/>
    <x v="5"/>
    <x v="0"/>
    <s v="No"/>
    <m/>
    <s v="No"/>
    <s v="Yes"/>
    <d v="2022-12-27T00:00:00"/>
    <s v="100052132@ku.ac.ae"/>
    <m/>
    <m/>
  </r>
  <r>
    <s v="758088430007456"/>
    <m/>
    <d v="2022-06-19T00:00:00"/>
    <s v="External"/>
    <d v="2023-02-08T00:05:00"/>
    <s v="None"/>
    <m/>
    <x v="1126"/>
    <x v="0"/>
    <x v="0"/>
    <s v="No"/>
    <m/>
    <s v="No"/>
    <s v="Yes"/>
    <d v="2023-01-03T00:00:00"/>
    <s v="noora.alsheebani@ku.ac.ae"/>
    <m/>
    <m/>
  </r>
  <r>
    <s v="758088550007456"/>
    <m/>
    <m/>
    <s v="External"/>
    <d v="2023-02-08T00:05:00"/>
    <s v="None"/>
    <m/>
    <x v="1127"/>
    <x v="2"/>
    <x v="0"/>
    <s v="No"/>
    <m/>
    <s v="No"/>
    <s v="No"/>
    <d v="2022-06-24T00:00:00"/>
    <s v="matthew.martin@ku.ac.ae"/>
    <m/>
    <m/>
  </r>
  <r>
    <s v="758088660007456"/>
    <m/>
    <m/>
    <s v="External"/>
    <d v="2023-02-08T00:05:00"/>
    <s v="None"/>
    <m/>
    <x v="1128"/>
    <x v="6"/>
    <x v="0"/>
    <s v="No"/>
    <m/>
    <s v="No"/>
    <s v="No"/>
    <m/>
    <m/>
    <m/>
    <m/>
  </r>
  <r>
    <s v="758088760007456"/>
    <m/>
    <m/>
    <s v="External"/>
    <d v="2023-02-08T00:05:00"/>
    <s v="None"/>
    <m/>
    <x v="1129"/>
    <x v="4"/>
    <x v="0"/>
    <s v="No"/>
    <m/>
    <s v="No"/>
    <s v="No"/>
    <m/>
    <s v="100053066@ku.ac.ae"/>
    <m/>
    <m/>
  </r>
  <r>
    <s v="758088880007456"/>
    <m/>
    <m/>
    <s v="External"/>
    <d v="2023-02-08T00:05:00"/>
    <s v="None"/>
    <m/>
    <x v="1130"/>
    <x v="2"/>
    <x v="0"/>
    <s v="No"/>
    <m/>
    <s v="No"/>
    <s v="No"/>
    <m/>
    <s v="banu.yildiz@ku.ac.ae"/>
    <m/>
    <m/>
  </r>
  <r>
    <s v="758089000007456"/>
    <m/>
    <m/>
    <s v="External"/>
    <d v="2023-02-08T00:05:00"/>
    <s v="None"/>
    <m/>
    <x v="1131"/>
    <x v="4"/>
    <x v="0"/>
    <s v="No"/>
    <m/>
    <s v="No"/>
    <s v="No"/>
    <m/>
    <s v="100045728@ku.ac.ae"/>
    <m/>
    <m/>
  </r>
  <r>
    <s v="758089100007456"/>
    <m/>
    <m/>
    <s v="External"/>
    <d v="2023-02-08T00:05:00"/>
    <s v="None"/>
    <m/>
    <x v="1132"/>
    <x v="4"/>
    <x v="0"/>
    <s v="No"/>
    <m/>
    <s v="No"/>
    <s v="No"/>
    <m/>
    <s v="100053191@ku.ac.ae"/>
    <m/>
    <m/>
  </r>
  <r>
    <s v="758089230007456"/>
    <m/>
    <d v="2022-06-19T00:00:00"/>
    <s v="External"/>
    <d v="2023-02-08T00:05:00"/>
    <s v="None"/>
    <m/>
    <x v="1133"/>
    <x v="0"/>
    <x v="0"/>
    <s v="No"/>
    <m/>
    <s v="No"/>
    <s v="Yes"/>
    <m/>
    <s v="syed.Habshaneeb@ku.ac.ae"/>
    <m/>
    <m/>
  </r>
  <r>
    <s v="758089350007456"/>
    <m/>
    <m/>
    <s v="External"/>
    <d v="2023-02-08T00:05:00"/>
    <s v="None"/>
    <m/>
    <x v="1134"/>
    <x v="2"/>
    <x v="0"/>
    <s v="No"/>
    <m/>
    <s v="No"/>
    <s v="No"/>
    <m/>
    <s v="zanin.kavazovic@ku.ac.ae"/>
    <m/>
    <m/>
  </r>
  <r>
    <s v="758089470007456"/>
    <m/>
    <m/>
    <s v="External"/>
    <d v="2023-02-08T00:05:00"/>
    <s v="None"/>
    <m/>
    <x v="1135"/>
    <x v="4"/>
    <x v="0"/>
    <s v="No"/>
    <m/>
    <s v="No"/>
    <s v="No"/>
    <m/>
    <s v="100045344@ku.ac.ae"/>
    <m/>
    <m/>
  </r>
  <r>
    <s v="758089590007456"/>
    <m/>
    <m/>
    <s v="External"/>
    <d v="2023-02-08T00:05:00"/>
    <s v="None"/>
    <m/>
    <x v="1136"/>
    <x v="2"/>
    <x v="0"/>
    <s v="No"/>
    <m/>
    <s v="No"/>
    <s v="No"/>
    <m/>
    <s v="maguy.abijaoude@ku.ac.ae"/>
    <m/>
    <m/>
  </r>
  <r>
    <s v="758089720007456"/>
    <m/>
    <m/>
    <s v="External"/>
    <d v="2023-02-08T00:05:00"/>
    <s v="None"/>
    <m/>
    <x v="1137"/>
    <x v="4"/>
    <x v="1"/>
    <s v="No"/>
    <m/>
    <s v="No"/>
    <s v="No"/>
    <m/>
    <s v="100041507@ku.ac.ae"/>
    <m/>
    <m/>
  </r>
  <r>
    <s v="758089840007456"/>
    <m/>
    <m/>
    <s v="External"/>
    <d v="2023-02-08T00:05:00"/>
    <s v="None"/>
    <m/>
    <x v="1138"/>
    <x v="4"/>
    <x v="1"/>
    <s v="No"/>
    <m/>
    <s v="No"/>
    <s v="No"/>
    <m/>
    <s v="100045752@ku.ac.ae"/>
    <m/>
    <m/>
  </r>
  <r>
    <s v="758089960007456"/>
    <m/>
    <m/>
    <s v="External"/>
    <d v="2023-02-08T00:05:00"/>
    <s v="None"/>
    <m/>
    <x v="1139"/>
    <x v="2"/>
    <x v="0"/>
    <s v="No"/>
    <m/>
    <s v="No"/>
    <s v="No"/>
    <m/>
    <s v="marwan.saeed@ku.ac.ae"/>
    <m/>
    <m/>
  </r>
  <r>
    <s v="758090040007456"/>
    <m/>
    <m/>
    <s v="External"/>
    <d v="2023-02-08T00:05:00"/>
    <s v="None"/>
    <m/>
    <x v="1140"/>
    <x v="2"/>
    <x v="0"/>
    <s v="No"/>
    <m/>
    <s v="No"/>
    <s v="No"/>
    <d v="2022-12-22T00:00:00"/>
    <s v="eiyad.abunada@ku.ac.ae"/>
    <m/>
    <m/>
  </r>
  <r>
    <s v="758090160007456"/>
    <m/>
    <m/>
    <s v="External"/>
    <d v="2023-02-08T00:05:00"/>
    <s v="None"/>
    <m/>
    <x v="1141"/>
    <x v="4"/>
    <x v="1"/>
    <s v="No"/>
    <m/>
    <s v="No"/>
    <s v="No"/>
    <m/>
    <s v="100045719@ku.ac.ae"/>
    <m/>
    <m/>
  </r>
  <r>
    <s v="758090260007456"/>
    <m/>
    <m/>
    <s v="External"/>
    <d v="2023-02-08T00:05:00"/>
    <s v="None"/>
    <m/>
    <x v="1142"/>
    <x v="4"/>
    <x v="0"/>
    <s v="No"/>
    <m/>
    <s v="No"/>
    <s v="No"/>
    <d v="2022-09-07T00:00:00"/>
    <s v="100053687@ku.ac.ae"/>
    <m/>
    <m/>
  </r>
  <r>
    <s v="758090370007456"/>
    <m/>
    <d v="2022-06-19T00:00:00"/>
    <s v="External"/>
    <d v="2023-02-08T00:05:00"/>
    <s v="None"/>
    <m/>
    <x v="1143"/>
    <x v="2"/>
    <x v="0"/>
    <s v="No"/>
    <m/>
    <s v="No"/>
    <s v="No"/>
    <d v="2023-01-23T00:00:00"/>
    <s v="100057569@KU.AC.AE"/>
    <m/>
    <m/>
  </r>
  <r>
    <s v="758090490007456"/>
    <m/>
    <m/>
    <s v="External"/>
    <d v="2023-02-08T00:05:00"/>
    <s v="None"/>
    <m/>
    <x v="1144"/>
    <x v="2"/>
    <x v="0"/>
    <s v="No"/>
    <m/>
    <s v="No"/>
    <s v="No"/>
    <m/>
    <s v="nicolas.calvet@ku.ac.ae"/>
    <m/>
    <m/>
  </r>
  <r>
    <s v="758090590007456"/>
    <m/>
    <m/>
    <s v="External"/>
    <d v="2023-02-08T00:05:00"/>
    <s v="None"/>
    <m/>
    <x v="1145"/>
    <x v="4"/>
    <x v="0"/>
    <s v="No"/>
    <m/>
    <s v="No"/>
    <s v="No"/>
    <m/>
    <s v="100049695@kustar.ac.ae"/>
    <m/>
    <m/>
  </r>
  <r>
    <s v="758090720007456"/>
    <m/>
    <m/>
    <s v="External"/>
    <d v="2023-02-08T00:05:00"/>
    <s v="None"/>
    <m/>
    <x v="1146"/>
    <x v="4"/>
    <x v="0"/>
    <s v="No"/>
    <m/>
    <s v="No"/>
    <s v="No"/>
    <m/>
    <s v="100050236@ku.ac.ae"/>
    <m/>
    <m/>
  </r>
  <r>
    <s v="758090840007456"/>
    <m/>
    <m/>
    <s v="External"/>
    <d v="2023-02-08T00:05:00"/>
    <s v="None"/>
    <m/>
    <x v="1147"/>
    <x v="0"/>
    <x v="0"/>
    <s v="No"/>
    <m/>
    <s v="No"/>
    <s v="No"/>
    <m/>
    <s v="ahmed.salkaabi@ku.ac.ae"/>
    <m/>
    <m/>
  </r>
  <r>
    <s v="758090930007456"/>
    <m/>
    <m/>
    <s v="External"/>
    <d v="2023-02-08T00:05:00"/>
    <s v="None"/>
    <m/>
    <x v="1148"/>
    <x v="0"/>
    <x v="0"/>
    <s v="No"/>
    <m/>
    <s v="No"/>
    <s v="No"/>
    <m/>
    <s v="khalil.alali@kustar.ac.ae"/>
    <m/>
    <m/>
  </r>
  <r>
    <s v="758091060007456"/>
    <m/>
    <d v="2022-06-19T00:00:00"/>
    <s v="External"/>
    <d v="2023-02-08T00:05:00"/>
    <s v="None"/>
    <m/>
    <x v="1149"/>
    <x v="2"/>
    <x v="0"/>
    <s v="No"/>
    <m/>
    <s v="No"/>
    <s v="Yes"/>
    <m/>
    <s v="100044623@ku.ac.ae"/>
    <m/>
    <m/>
  </r>
  <r>
    <s v="758091160007456"/>
    <m/>
    <m/>
    <s v="External"/>
    <d v="2023-02-08T00:05:00"/>
    <s v="None"/>
    <m/>
    <x v="1150"/>
    <x v="4"/>
    <x v="0"/>
    <s v="No"/>
    <m/>
    <s v="No"/>
    <s v="No"/>
    <m/>
    <s v="100053560@ku.ac.ae"/>
    <m/>
    <m/>
  </r>
  <r>
    <s v="758091280007456"/>
    <m/>
    <m/>
    <s v="External"/>
    <d v="2023-02-08T00:05:00"/>
    <s v="None"/>
    <m/>
    <x v="1151"/>
    <x v="2"/>
    <x v="0"/>
    <s v="No"/>
    <m/>
    <s v="No"/>
    <s v="No"/>
    <m/>
    <s v="hagop.aynedjian@ku.ac.ae"/>
    <m/>
    <m/>
  </r>
  <r>
    <s v="758091400007456"/>
    <m/>
    <m/>
    <s v="External"/>
    <d v="2023-02-08T00:05:00"/>
    <s v="None"/>
    <m/>
    <x v="1152"/>
    <x v="4"/>
    <x v="0"/>
    <s v="No"/>
    <m/>
    <s v="No"/>
    <s v="No"/>
    <m/>
    <s v="100045367@ku.ac.ae"/>
    <m/>
    <m/>
  </r>
  <r>
    <s v="758091500007456"/>
    <m/>
    <m/>
    <s v="External"/>
    <d v="2023-02-08T00:05:00"/>
    <s v="None"/>
    <m/>
    <x v="1153"/>
    <x v="4"/>
    <x v="0"/>
    <s v="No"/>
    <m/>
    <s v="No"/>
    <s v="No"/>
    <m/>
    <s v="100053078@ku.ac.ae"/>
    <m/>
    <m/>
  </r>
  <r>
    <s v="758091620007456"/>
    <m/>
    <m/>
    <s v="External"/>
    <d v="2023-02-08T00:05:00"/>
    <s v="None"/>
    <m/>
    <x v="1154"/>
    <x v="0"/>
    <x v="0"/>
    <s v="No"/>
    <m/>
    <s v="No"/>
    <s v="No"/>
    <m/>
    <s v="mohamed.saqar@ku.ac.ae"/>
    <m/>
    <m/>
  </r>
  <r>
    <s v="758091740007456"/>
    <m/>
    <m/>
    <s v="External"/>
    <d v="2023-02-08T00:05:00"/>
    <s v="None"/>
    <m/>
    <x v="1155"/>
    <x v="4"/>
    <x v="1"/>
    <s v="No"/>
    <m/>
    <s v="No"/>
    <s v="No"/>
    <m/>
    <s v="100044628@ku.ac.ae"/>
    <m/>
    <m/>
  </r>
  <r>
    <s v="758091840007456"/>
    <m/>
    <m/>
    <s v="External"/>
    <d v="2023-02-08T00:05:00"/>
    <s v="None"/>
    <m/>
    <x v="1156"/>
    <x v="4"/>
    <x v="0"/>
    <s v="No"/>
    <m/>
    <s v="No"/>
    <s v="No"/>
    <m/>
    <s v="100053221@ku.ac.ae"/>
    <m/>
    <m/>
  </r>
  <r>
    <s v="758091940007456"/>
    <m/>
    <m/>
    <s v="External"/>
    <d v="2023-02-08T00:05:00"/>
    <s v="None"/>
    <m/>
    <x v="1157"/>
    <x v="4"/>
    <x v="0"/>
    <s v="No"/>
    <m/>
    <s v="No"/>
    <s v="No"/>
    <m/>
    <s v="100053688@ku.ac.ae"/>
    <m/>
    <m/>
  </r>
  <r>
    <s v="758092070007456"/>
    <m/>
    <m/>
    <s v="External"/>
    <d v="2023-02-08T00:05:00"/>
    <s v="None"/>
    <m/>
    <x v="1158"/>
    <x v="0"/>
    <x v="0"/>
    <s v="No"/>
    <m/>
    <s v="No"/>
    <s v="No"/>
    <m/>
    <s v="eiman.altenaiji@ku.ac.ae"/>
    <m/>
    <m/>
  </r>
  <r>
    <s v="758092200007456"/>
    <m/>
    <d v="2022-06-19T00:00:00"/>
    <s v="External"/>
    <d v="2023-02-08T00:05:00"/>
    <s v="None"/>
    <m/>
    <x v="1159"/>
    <x v="2"/>
    <x v="0"/>
    <s v="No"/>
    <m/>
    <s v="No"/>
    <s v="Yes"/>
    <m/>
    <s v="100044404@ku.ac.ae"/>
    <m/>
    <m/>
  </r>
  <r>
    <s v="758092320007456"/>
    <m/>
    <d v="2022-06-19T00:00:00"/>
    <s v="External"/>
    <d v="2023-02-08T00:05:00"/>
    <s v="None"/>
    <m/>
    <x v="1160"/>
    <x v="0"/>
    <x v="0"/>
    <s v="No"/>
    <m/>
    <s v="No"/>
    <s v="Yes"/>
    <m/>
    <s v="ghada.sharbati@kustar.ac.ae"/>
    <m/>
    <m/>
  </r>
  <r>
    <s v="758092440007456"/>
    <m/>
    <m/>
    <s v="External"/>
    <d v="2023-02-08T00:05:00"/>
    <s v="None"/>
    <m/>
    <x v="1161"/>
    <x v="4"/>
    <x v="0"/>
    <s v="No"/>
    <m/>
    <s v="No"/>
    <s v="No"/>
    <m/>
    <s v="100053524@ku.ac.ae"/>
    <m/>
    <m/>
  </r>
  <r>
    <s v="758092560007456"/>
    <m/>
    <m/>
    <s v="External"/>
    <d v="2023-02-08T00:05:00"/>
    <s v="None"/>
    <m/>
    <x v="1162"/>
    <x v="0"/>
    <x v="0"/>
    <s v="No"/>
    <m/>
    <s v="No"/>
    <s v="No"/>
    <m/>
    <s v="husain.alkhoori@ku.ac.ae"/>
    <m/>
    <m/>
  </r>
  <r>
    <s v="758092660007456"/>
    <m/>
    <m/>
    <s v="External"/>
    <d v="2023-02-08T00:05:00"/>
    <s v="None"/>
    <m/>
    <x v="1163"/>
    <x v="4"/>
    <x v="0"/>
    <s v="No"/>
    <m/>
    <s v="No"/>
    <s v="No"/>
    <m/>
    <s v="100053309@ku.ac.ae"/>
    <m/>
    <m/>
  </r>
  <r>
    <s v="758092760007456"/>
    <m/>
    <m/>
    <s v="External"/>
    <d v="2023-02-08T00:05:00"/>
    <s v="None"/>
    <m/>
    <x v="1164"/>
    <x v="4"/>
    <x v="0"/>
    <s v="No"/>
    <m/>
    <s v="No"/>
    <s v="No"/>
    <m/>
    <s v="100057550@ku.ac.ae"/>
    <m/>
    <m/>
  </r>
  <r>
    <s v="758092880007456"/>
    <m/>
    <m/>
    <s v="External"/>
    <d v="2023-02-08T00:05:00"/>
    <s v="None"/>
    <m/>
    <x v="1165"/>
    <x v="0"/>
    <x v="0"/>
    <s v="No"/>
    <m/>
    <s v="No"/>
    <s v="No"/>
    <m/>
    <s v="khalifa.alhosani@ku.ac.ae"/>
    <m/>
    <m/>
  </r>
  <r>
    <s v="758093000007456"/>
    <m/>
    <m/>
    <s v="External"/>
    <d v="2023-02-08T00:05:00"/>
    <s v="None"/>
    <m/>
    <x v="1166"/>
    <x v="2"/>
    <x v="0"/>
    <s v="No"/>
    <m/>
    <s v="No"/>
    <s v="No"/>
    <d v="2023-01-20T00:00:00"/>
    <s v="ibtisam.aalnaqbi@ku.ac.ae"/>
    <m/>
    <m/>
  </r>
  <r>
    <s v="758093130007456"/>
    <m/>
    <d v="2022-06-19T00:00:00"/>
    <s v="External"/>
    <d v="2023-02-08T00:05:00"/>
    <s v="None"/>
    <m/>
    <x v="1167"/>
    <x v="2"/>
    <x v="0"/>
    <s v="No"/>
    <m/>
    <s v="No"/>
    <s v="Yes"/>
    <m/>
    <s v="100043372@ku.ac.ae"/>
    <m/>
    <m/>
  </r>
  <r>
    <s v="758093250007456"/>
    <m/>
    <m/>
    <s v="External"/>
    <d v="2023-02-08T00:05:00"/>
    <s v="None"/>
    <m/>
    <x v="1168"/>
    <x v="4"/>
    <x v="0"/>
    <s v="No"/>
    <m/>
    <s v="No"/>
    <s v="No"/>
    <m/>
    <s v="100045818@ku.ac.ae"/>
    <m/>
    <m/>
  </r>
  <r>
    <s v="758093370007456"/>
    <m/>
    <m/>
    <s v="External"/>
    <d v="2023-02-08T00:05:00"/>
    <s v="None"/>
    <m/>
    <x v="1169"/>
    <x v="4"/>
    <x v="0"/>
    <s v="No"/>
    <m/>
    <s v="No"/>
    <s v="No"/>
    <m/>
    <s v="100049812@ku.ac.ae"/>
    <m/>
    <m/>
  </r>
  <r>
    <s v="758093490007456"/>
    <m/>
    <m/>
    <s v="External"/>
    <d v="2023-02-08T00:05:00"/>
    <s v="None"/>
    <m/>
    <x v="1170"/>
    <x v="0"/>
    <x v="0"/>
    <s v="No"/>
    <m/>
    <s v="No"/>
    <s v="No"/>
    <m/>
    <s v="mariam.aalhosani@ku.ac.ae"/>
    <m/>
    <m/>
  </r>
  <r>
    <s v="758093610007456"/>
    <m/>
    <m/>
    <s v="External"/>
    <d v="2023-02-08T00:05:00"/>
    <s v="None"/>
    <m/>
    <x v="1171"/>
    <x v="4"/>
    <x v="1"/>
    <s v="No"/>
    <m/>
    <s v="No"/>
    <s v="No"/>
    <m/>
    <s v="100045366@ku.ac.ae"/>
    <m/>
    <m/>
  </r>
  <r>
    <s v="758093710007456"/>
    <m/>
    <m/>
    <s v="External"/>
    <d v="2023-02-08T00:05:00"/>
    <s v="None"/>
    <m/>
    <x v="1172"/>
    <x v="4"/>
    <x v="0"/>
    <s v="No"/>
    <m/>
    <s v="No"/>
    <s v="No"/>
    <m/>
    <s v="100050069@ku.ac.ae"/>
    <m/>
    <m/>
  </r>
  <r>
    <s v="758093810007456"/>
    <m/>
    <m/>
    <s v="External"/>
    <d v="2023-02-08T00:05:00"/>
    <s v="None"/>
    <m/>
    <x v="1173"/>
    <x v="4"/>
    <x v="1"/>
    <s v="No"/>
    <m/>
    <s v="No"/>
    <s v="No"/>
    <m/>
    <s v="100053077@ku.ac.ae"/>
    <m/>
    <m/>
  </r>
  <r>
    <s v="758093940007456"/>
    <m/>
    <m/>
    <s v="External"/>
    <d v="2023-02-08T00:05:00"/>
    <s v="None"/>
    <m/>
    <x v="1174"/>
    <x v="2"/>
    <x v="0"/>
    <s v="No"/>
    <m/>
    <s v="No"/>
    <s v="No"/>
    <m/>
    <s v="curt.carbonell@ku.ac.ae"/>
    <m/>
    <m/>
  </r>
  <r>
    <s v="758094060007456"/>
    <m/>
    <m/>
    <s v="External"/>
    <d v="2023-02-08T00:05:00"/>
    <s v="None"/>
    <m/>
    <x v="1175"/>
    <x v="0"/>
    <x v="0"/>
    <s v="No"/>
    <m/>
    <s v="No"/>
    <s v="No"/>
    <m/>
    <s v="ruqaya.alhashmi@ku.ac.ae"/>
    <m/>
    <m/>
  </r>
  <r>
    <s v="758094150007456"/>
    <m/>
    <m/>
    <s v="External"/>
    <d v="2023-02-08T00:05:00"/>
    <s v="None"/>
    <m/>
    <x v="1176"/>
    <x v="6"/>
    <x v="0"/>
    <s v="No"/>
    <m/>
    <s v="No"/>
    <s v="No"/>
    <m/>
    <m/>
    <m/>
    <m/>
  </r>
  <r>
    <s v="758094270007456"/>
    <m/>
    <m/>
    <s v="External"/>
    <d v="2023-02-08T00:05:00"/>
    <s v="None"/>
    <m/>
    <x v="1177"/>
    <x v="4"/>
    <x v="0"/>
    <s v="No"/>
    <m/>
    <s v="No"/>
    <s v="No"/>
    <m/>
    <s v="100049430@ku.ac.ae"/>
    <m/>
    <m/>
  </r>
  <r>
    <s v="758094390007456"/>
    <m/>
    <m/>
    <s v="External"/>
    <d v="2023-02-08T00:05:00"/>
    <s v="None"/>
    <m/>
    <x v="1178"/>
    <x v="2"/>
    <x v="0"/>
    <s v="No"/>
    <m/>
    <s v="No"/>
    <s v="No"/>
    <m/>
    <s v="100050111@ku.ac.ae"/>
    <m/>
    <m/>
  </r>
  <r>
    <s v="758094510007456"/>
    <m/>
    <m/>
    <s v="External"/>
    <d v="2023-02-08T00:05:00"/>
    <s v="None"/>
    <m/>
    <x v="1179"/>
    <x v="2"/>
    <x v="0"/>
    <s v="No"/>
    <m/>
    <s v="No"/>
    <s v="No"/>
    <m/>
    <s v="nader.ayish@ku.ac.ae"/>
    <m/>
    <m/>
  </r>
  <r>
    <s v="758094610007456"/>
    <m/>
    <m/>
    <s v="External"/>
    <d v="2023-02-08T00:05:00"/>
    <s v="None"/>
    <m/>
    <x v="1180"/>
    <x v="2"/>
    <x v="0"/>
    <s v="No"/>
    <m/>
    <s v="No"/>
    <s v="No"/>
    <d v="2023-01-04T00:00:00"/>
    <s v="100052943@ku.ac.ae"/>
    <m/>
    <m/>
  </r>
  <r>
    <s v="758094730007456"/>
    <m/>
    <m/>
    <s v="External"/>
    <d v="2023-02-08T00:05:00"/>
    <s v="None"/>
    <m/>
    <x v="1181"/>
    <x v="0"/>
    <x v="0"/>
    <s v="No"/>
    <m/>
    <s v="No"/>
    <s v="No"/>
    <m/>
    <s v="muhammed.ilyas@ku.ac.ae"/>
    <m/>
    <m/>
  </r>
  <r>
    <s v="758094860007456"/>
    <m/>
    <m/>
    <s v="External"/>
    <d v="2023-02-08T00:05:00"/>
    <s v="None"/>
    <m/>
    <x v="1182"/>
    <x v="0"/>
    <x v="0"/>
    <s v="No"/>
    <m/>
    <s v="No"/>
    <s v="No"/>
    <m/>
    <s v="lina.salem@ku.ac.ae"/>
    <m/>
    <m/>
  </r>
  <r>
    <s v="758095000007456"/>
    <m/>
    <d v="2022-06-19T00:00:00"/>
    <s v="External"/>
    <d v="2023-02-08T00:05:00"/>
    <s v="None"/>
    <m/>
    <x v="1183"/>
    <x v="2"/>
    <x v="0"/>
    <s v="No"/>
    <m/>
    <s v="No"/>
    <s v="Yes"/>
    <m/>
    <s v="bittu.scaria@ku.ac.ae"/>
    <m/>
    <m/>
  </r>
  <r>
    <s v="758095080007456"/>
    <m/>
    <d v="2022-06-19T00:00:00"/>
    <s v="External"/>
    <d v="2023-02-08T00:05:00"/>
    <s v="None"/>
    <m/>
    <x v="1184"/>
    <x v="5"/>
    <x v="1"/>
    <s v="No"/>
    <m/>
    <s v="No"/>
    <s v="Yes"/>
    <d v="2023-01-12T00:00:00"/>
    <s v="100058924@ku.ac.ae"/>
    <m/>
    <m/>
  </r>
  <r>
    <s v="758095160007456"/>
    <m/>
    <d v="2022-06-19T00:00:00"/>
    <s v="External"/>
    <d v="2023-02-08T00:05:00"/>
    <s v="None"/>
    <m/>
    <x v="1185"/>
    <x v="2"/>
    <x v="0"/>
    <s v="No"/>
    <m/>
    <s v="No"/>
    <s v="Yes"/>
    <m/>
    <s v="youssef.shatilla@ku.ac.ae"/>
    <m/>
    <m/>
  </r>
  <r>
    <s v="758095280007456"/>
    <m/>
    <m/>
    <s v="External"/>
    <d v="2023-02-08T00:05:00"/>
    <s v="None"/>
    <m/>
    <x v="1186"/>
    <x v="2"/>
    <x v="1"/>
    <s v="No"/>
    <m/>
    <s v="No"/>
    <s v="No"/>
    <m/>
    <s v="zainab.husain@ku.ac.ae"/>
    <m/>
    <m/>
  </r>
  <r>
    <s v="758095400007456"/>
    <m/>
    <m/>
    <s v="External"/>
    <d v="2023-02-08T00:05:00"/>
    <s v="None"/>
    <m/>
    <x v="1187"/>
    <x v="4"/>
    <x v="0"/>
    <s v="No"/>
    <m/>
    <s v="No"/>
    <s v="No"/>
    <m/>
    <s v="100049594@ku.ac.ae"/>
    <m/>
    <m/>
  </r>
  <r>
    <s v="758095520007456"/>
    <m/>
    <m/>
    <s v="External"/>
    <d v="2023-02-08T00:05:00"/>
    <s v="None"/>
    <m/>
    <x v="1188"/>
    <x v="4"/>
    <x v="1"/>
    <s v="No"/>
    <m/>
    <s v="No"/>
    <s v="No"/>
    <m/>
    <s v="100049766@ku.ac.ae"/>
    <m/>
    <m/>
  </r>
  <r>
    <s v="758095640007456"/>
    <m/>
    <m/>
    <s v="External"/>
    <d v="2023-02-08T00:05:00"/>
    <s v="None"/>
    <m/>
    <x v="1189"/>
    <x v="2"/>
    <x v="0"/>
    <s v="No"/>
    <m/>
    <s v="No"/>
    <s v="No"/>
    <m/>
    <s v="mihai.sanduleanu@ku.ac.ae"/>
    <m/>
    <m/>
  </r>
  <r>
    <s v="758095730007456"/>
    <m/>
    <m/>
    <s v="External"/>
    <d v="2023-02-08T00:05:00"/>
    <s v="None"/>
    <m/>
    <x v="1190"/>
    <x v="0"/>
    <x v="0"/>
    <s v="No"/>
    <m/>
    <s v="No"/>
    <s v="No"/>
    <m/>
    <s v="hazem.elgabra@kustar.ac.ae"/>
    <m/>
    <m/>
  </r>
  <r>
    <s v="758095830007456"/>
    <m/>
    <m/>
    <s v="External"/>
    <d v="2023-02-08T00:05:00"/>
    <s v="None"/>
    <m/>
    <x v="1191"/>
    <x v="4"/>
    <x v="0"/>
    <s v="No"/>
    <m/>
    <s v="No"/>
    <s v="No"/>
    <m/>
    <s v="100053297@ku.ac.ae"/>
    <m/>
    <m/>
  </r>
  <r>
    <s v="758095960007456"/>
    <m/>
    <m/>
    <s v="External"/>
    <d v="2023-02-08T00:05:00"/>
    <s v="None"/>
    <m/>
    <x v="1192"/>
    <x v="2"/>
    <x v="0"/>
    <s v="No"/>
    <m/>
    <s v="No"/>
    <s v="No"/>
    <m/>
    <s v="sharmarke.mohamed@ku.ac.ae"/>
    <m/>
    <m/>
  </r>
  <r>
    <s v="758096090007456"/>
    <m/>
    <m/>
    <s v="External"/>
    <d v="2023-02-08T00:05:00"/>
    <s v="None"/>
    <m/>
    <x v="1193"/>
    <x v="6"/>
    <x v="0"/>
    <s v="No"/>
    <m/>
    <s v="No"/>
    <s v="No"/>
    <m/>
    <m/>
    <m/>
    <m/>
  </r>
  <r>
    <s v="758096210007456"/>
    <m/>
    <m/>
    <s v="External"/>
    <d v="2023-02-08T00:05:00"/>
    <s v="None"/>
    <m/>
    <x v="1194"/>
    <x v="2"/>
    <x v="0"/>
    <s v="No"/>
    <m/>
    <s v="No"/>
    <s v="No"/>
    <m/>
    <s v="100052940@ku.ac.ae"/>
    <m/>
    <m/>
  </r>
  <r>
    <s v="758096350007456"/>
    <m/>
    <d v="2022-06-19T00:00:00"/>
    <s v="External"/>
    <d v="2023-02-08T00:05:00"/>
    <s v="None"/>
    <m/>
    <x v="1195"/>
    <x v="0"/>
    <x v="0"/>
    <s v="No"/>
    <m/>
    <s v="No"/>
    <s v="Yes"/>
    <m/>
    <s v="desiree.mendez@ku.ac.ae"/>
    <m/>
    <m/>
  </r>
  <r>
    <s v="758096470007456"/>
    <m/>
    <m/>
    <s v="External"/>
    <d v="2023-02-08T00:05:00"/>
    <s v="None"/>
    <m/>
    <x v="1196"/>
    <x v="2"/>
    <x v="0"/>
    <s v="No"/>
    <m/>
    <s v="No"/>
    <s v="No"/>
    <m/>
    <s v="lianxi.zheng@ku.ac.ae"/>
    <m/>
    <m/>
  </r>
  <r>
    <s v="758096600007456"/>
    <m/>
    <d v="2022-06-19T00:00:00"/>
    <s v="External"/>
    <d v="2023-02-08T00:05:00"/>
    <s v="None"/>
    <m/>
    <x v="1197"/>
    <x v="2"/>
    <x v="0"/>
    <s v="No"/>
    <m/>
    <s v="No"/>
    <s v="Yes"/>
    <m/>
    <s v="100042582@ku.ac.ae"/>
    <m/>
    <m/>
  </r>
  <r>
    <s v="758096720007456"/>
    <m/>
    <m/>
    <s v="External"/>
    <d v="2023-02-08T00:05:00"/>
    <s v="None"/>
    <m/>
    <x v="1198"/>
    <x v="4"/>
    <x v="0"/>
    <s v="No"/>
    <m/>
    <s v="No"/>
    <s v="No"/>
    <m/>
    <s v="100045873@ku.ac.ae"/>
    <m/>
    <m/>
  </r>
  <r>
    <s v="758096820007456"/>
    <m/>
    <m/>
    <s v="External"/>
    <d v="2023-02-08T00:05:00"/>
    <s v="None"/>
    <m/>
    <x v="1199"/>
    <x v="4"/>
    <x v="0"/>
    <s v="No"/>
    <m/>
    <s v="No"/>
    <s v="No"/>
    <m/>
    <s v="100053429@ku.ac.ae"/>
    <m/>
    <m/>
  </r>
  <r>
    <s v="758096920007456"/>
    <m/>
    <m/>
    <s v="External"/>
    <d v="2023-02-08T00:05:00"/>
    <s v="None"/>
    <m/>
    <x v="1200"/>
    <x v="4"/>
    <x v="1"/>
    <s v="No"/>
    <m/>
    <s v="No"/>
    <s v="No"/>
    <m/>
    <s v="100053729@ku.ac.ae"/>
    <m/>
    <m/>
  </r>
  <r>
    <s v="758097020007456"/>
    <m/>
    <m/>
    <s v="External"/>
    <d v="2023-02-08T00:05:00"/>
    <s v="None"/>
    <m/>
    <x v="1201"/>
    <x v="4"/>
    <x v="0"/>
    <s v="No"/>
    <m/>
    <s v="No"/>
    <s v="No"/>
    <m/>
    <s v="100053848@ku.ac.ae"/>
    <m/>
    <m/>
  </r>
  <r>
    <s v="758097120007456"/>
    <m/>
    <m/>
    <s v="External"/>
    <d v="2023-02-08T00:05:00"/>
    <s v="None"/>
    <m/>
    <x v="1202"/>
    <x v="2"/>
    <x v="0"/>
    <s v="No"/>
    <m/>
    <s v="No"/>
    <s v="No"/>
    <m/>
    <s v="100057747@ku.ac.ae"/>
    <m/>
    <m/>
  </r>
  <r>
    <s v="758097250007456"/>
    <m/>
    <m/>
    <s v="External"/>
    <d v="2023-02-08T00:05:00"/>
    <s v="None"/>
    <m/>
    <x v="1203"/>
    <x v="0"/>
    <x v="0"/>
    <s v="No"/>
    <m/>
    <s v="No"/>
    <s v="No"/>
    <m/>
    <s v="ebrahim.alahmed@ku.ac.ae"/>
    <m/>
    <m/>
  </r>
  <r>
    <s v="758097370007456"/>
    <m/>
    <m/>
    <s v="External"/>
    <d v="2023-02-08T00:05:00"/>
    <s v="None"/>
    <m/>
    <x v="1204"/>
    <x v="2"/>
    <x v="0"/>
    <s v="No"/>
    <m/>
    <s v="No"/>
    <s v="No"/>
    <m/>
    <s v="sasi.stephen@ku.ac.ae"/>
    <m/>
    <m/>
  </r>
  <r>
    <s v="758097490007456"/>
    <m/>
    <m/>
    <s v="External"/>
    <d v="2023-02-08T00:05:00"/>
    <s v="None"/>
    <m/>
    <x v="1205"/>
    <x v="0"/>
    <x v="0"/>
    <s v="No"/>
    <m/>
    <s v="No"/>
    <s v="No"/>
    <m/>
    <s v="khawla.alhosani@ku.ac.ae"/>
    <m/>
    <m/>
  </r>
  <r>
    <s v="758097570007456"/>
    <m/>
    <d v="2022-06-19T00:00:00"/>
    <s v="External"/>
    <d v="2023-02-08T00:05:00"/>
    <s v="None"/>
    <m/>
    <x v="1206"/>
    <x v="5"/>
    <x v="0"/>
    <s v="No"/>
    <m/>
    <s v="No"/>
    <s v="Yes"/>
    <m/>
    <s v="ArAAnsari@pi.ac.ae"/>
    <m/>
    <m/>
  </r>
  <r>
    <s v="758097670007456"/>
    <m/>
    <m/>
    <s v="External"/>
    <d v="2023-02-08T00:05:00"/>
    <s v="None"/>
    <m/>
    <x v="1207"/>
    <x v="2"/>
    <x v="0"/>
    <s v="No"/>
    <m/>
    <s v="No"/>
    <s v="No"/>
    <m/>
    <s v="100052954@ku.ac.ae"/>
    <m/>
    <m/>
  </r>
  <r>
    <s v="758097790007456"/>
    <m/>
    <m/>
    <s v="External"/>
    <d v="2023-02-08T00:05:00"/>
    <s v="None"/>
    <m/>
    <x v="1208"/>
    <x v="2"/>
    <x v="0"/>
    <s v="No"/>
    <m/>
    <s v="No"/>
    <s v="No"/>
    <m/>
    <s v="curtis.bradley@ku.ac.ae"/>
    <m/>
    <m/>
  </r>
  <r>
    <s v="758097920007456"/>
    <m/>
    <m/>
    <s v="External"/>
    <d v="2023-02-08T00:05:00"/>
    <s v="None"/>
    <m/>
    <x v="1209"/>
    <x v="2"/>
    <x v="0"/>
    <s v="No"/>
    <m/>
    <s v="No"/>
    <s v="No"/>
    <m/>
    <s v="khaled.salah@ku.ac.ae"/>
    <m/>
    <m/>
  </r>
  <r>
    <s v="758098000007456"/>
    <m/>
    <m/>
    <s v="External"/>
    <d v="2023-02-08T00:05:00"/>
    <s v="None"/>
    <m/>
    <x v="1210"/>
    <x v="2"/>
    <x v="0"/>
    <s v="No"/>
    <m/>
    <s v="No"/>
    <s v="No"/>
    <m/>
    <s v="sanjeev.rao@ku.ac.ae"/>
    <m/>
    <m/>
  </r>
  <r>
    <s v="758098120007456"/>
    <m/>
    <m/>
    <s v="External"/>
    <d v="2023-02-08T00:05:00"/>
    <s v="None"/>
    <m/>
    <x v="1211"/>
    <x v="4"/>
    <x v="0"/>
    <s v="No"/>
    <m/>
    <s v="No"/>
    <s v="No"/>
    <m/>
    <s v="100043118@ku.ac.ae"/>
    <m/>
    <m/>
  </r>
  <r>
    <s v="758098240007456"/>
    <m/>
    <m/>
    <s v="External"/>
    <d v="2023-02-08T00:05:00"/>
    <s v="None"/>
    <m/>
    <x v="1212"/>
    <x v="2"/>
    <x v="0"/>
    <s v="No"/>
    <m/>
    <s v="No"/>
    <s v="No"/>
    <m/>
    <s v="balanthi.beig@ku.ac.ae"/>
    <m/>
    <m/>
  </r>
  <r>
    <s v="758098360007456"/>
    <m/>
    <m/>
    <s v="External"/>
    <d v="2023-02-08T00:05:00"/>
    <s v="None"/>
    <m/>
    <x v="1213"/>
    <x v="0"/>
    <x v="0"/>
    <s v="No"/>
    <m/>
    <s v="No"/>
    <s v="No"/>
    <m/>
    <s v="alanood.alkhoori@ku.ac.ae"/>
    <m/>
    <m/>
  </r>
  <r>
    <s v="758098490007456"/>
    <m/>
    <m/>
    <s v="External"/>
    <d v="2023-02-08T00:05:00"/>
    <s v="None"/>
    <m/>
    <x v="1214"/>
    <x v="0"/>
    <x v="0"/>
    <s v="No"/>
    <m/>
    <s v="No"/>
    <s v="No"/>
    <m/>
    <s v="hani.elsayed@ku.ac.ae"/>
    <m/>
    <m/>
  </r>
  <r>
    <s v="758098650007456"/>
    <m/>
    <m/>
    <s v="External"/>
    <d v="2023-02-08T00:05:00"/>
    <s v="None"/>
    <m/>
    <x v="1215"/>
    <x v="4"/>
    <x v="0"/>
    <s v="No"/>
    <m/>
    <s v="No"/>
    <s v="No"/>
    <d v="2022-10-11T00:00:00"/>
    <s v="100049896@ku.ac.ae"/>
    <m/>
    <m/>
  </r>
  <r>
    <s v="758098770007456"/>
    <m/>
    <m/>
    <s v="External"/>
    <d v="2023-02-08T00:05:00"/>
    <s v="None"/>
    <m/>
    <x v="1216"/>
    <x v="2"/>
    <x v="0"/>
    <s v="No"/>
    <m/>
    <s v="No"/>
    <s v="No"/>
    <m/>
    <s v="mohammed.omar@ku.ac.ae"/>
    <m/>
    <m/>
  </r>
  <r>
    <s v="758098890007456"/>
    <m/>
    <m/>
    <s v="External"/>
    <d v="2023-02-08T00:05:00"/>
    <s v="None"/>
    <m/>
    <x v="1217"/>
    <x v="4"/>
    <x v="0"/>
    <s v="No"/>
    <m/>
    <s v="No"/>
    <s v="No"/>
    <m/>
    <s v="100042395@ku.ac.ae"/>
    <m/>
    <m/>
  </r>
  <r>
    <s v="758099010007456"/>
    <m/>
    <m/>
    <s v="External"/>
    <d v="2023-02-08T00:05:00"/>
    <s v="None"/>
    <m/>
    <x v="1218"/>
    <x v="4"/>
    <x v="0"/>
    <s v="No"/>
    <m/>
    <s v="No"/>
    <s v="No"/>
    <m/>
    <s v="100044779@ku.ac.ae"/>
    <m/>
    <m/>
  </r>
  <r>
    <s v="758099140007456"/>
    <m/>
    <m/>
    <s v="External"/>
    <d v="2023-02-08T00:05:00"/>
    <s v="None"/>
    <m/>
    <x v="1219"/>
    <x v="0"/>
    <x v="0"/>
    <s v="No"/>
    <m/>
    <s v="No"/>
    <s v="No"/>
    <m/>
    <s v="ahammed.padinjare@ku.ac.ae"/>
    <m/>
    <m/>
  </r>
  <r>
    <s v="758099250007456"/>
    <m/>
    <d v="2022-06-19T00:00:00"/>
    <s v="External"/>
    <d v="2023-02-08T00:05:00"/>
    <s v="None"/>
    <m/>
    <x v="1220"/>
    <x v="5"/>
    <x v="0"/>
    <s v="No"/>
    <m/>
    <s v="No"/>
    <s v="Yes"/>
    <m/>
    <s v="100040939@ku.ac.ae"/>
    <m/>
    <m/>
  </r>
  <r>
    <s v="758099370007456"/>
    <m/>
    <m/>
    <s v="External"/>
    <d v="2023-02-08T00:05:00"/>
    <s v="None"/>
    <m/>
    <x v="1221"/>
    <x v="2"/>
    <x v="0"/>
    <s v="No"/>
    <m/>
    <s v="No"/>
    <s v="No"/>
    <m/>
    <s v="100052952@ku.ac.ae"/>
    <m/>
    <m/>
  </r>
  <r>
    <s v="758099490007456"/>
    <m/>
    <m/>
    <s v="External"/>
    <d v="2023-02-08T00:05:00"/>
    <s v="None"/>
    <m/>
    <x v="1222"/>
    <x v="0"/>
    <x v="0"/>
    <s v="No"/>
    <m/>
    <s v="No"/>
    <s v="No"/>
    <d v="2023-02-06T00:00:00"/>
    <s v="arun.abraham@ku.ac.ae"/>
    <m/>
    <m/>
  </r>
  <r>
    <s v="758099570007456"/>
    <m/>
    <m/>
    <s v="External"/>
    <d v="2023-02-08T00:05:00"/>
    <s v="None"/>
    <m/>
    <x v="1223"/>
    <x v="2"/>
    <x v="0"/>
    <s v="No"/>
    <m/>
    <s v="No"/>
    <s v="No"/>
    <m/>
    <s v="mohd.shudeifat@ku.ac.ae"/>
    <m/>
    <m/>
  </r>
  <r>
    <s v="758099700007456"/>
    <m/>
    <d v="2022-06-19T00:00:00"/>
    <s v="External"/>
    <d v="2023-02-08T00:05:00"/>
    <s v="None"/>
    <m/>
    <x v="1224"/>
    <x v="2"/>
    <x v="0"/>
    <s v="No"/>
    <m/>
    <s v="No"/>
    <s v="Yes"/>
    <m/>
    <s v="mohamed.sassi@ku.ac.ae"/>
    <m/>
    <m/>
  </r>
  <r>
    <s v="758099820007456"/>
    <m/>
    <m/>
    <s v="External"/>
    <d v="2023-02-08T00:05:00"/>
    <s v="None"/>
    <m/>
    <x v="1225"/>
    <x v="0"/>
    <x v="0"/>
    <s v="No"/>
    <m/>
    <s v="No"/>
    <s v="No"/>
    <m/>
    <s v="raja.almaamari@ku.ac.ae"/>
    <m/>
    <m/>
  </r>
  <r>
    <s v="758099920007456"/>
    <m/>
    <m/>
    <s v="External"/>
    <d v="2023-02-08T00:05:00"/>
    <s v="None"/>
    <m/>
    <x v="1226"/>
    <x v="4"/>
    <x v="0"/>
    <s v="No"/>
    <m/>
    <s v="No"/>
    <s v="No"/>
    <m/>
    <s v="100053067@ku.ac.ae"/>
    <m/>
    <m/>
  </r>
  <r>
    <s v="758100030007456"/>
    <m/>
    <m/>
    <s v="External"/>
    <d v="2023-02-08T00:05:00"/>
    <s v="None"/>
    <m/>
    <x v="1227"/>
    <x v="2"/>
    <x v="0"/>
    <s v="No"/>
    <m/>
    <s v="No"/>
    <s v="No"/>
    <m/>
    <s v="kyriaki.polychrono@ku.ac.ae"/>
    <m/>
    <m/>
  </r>
  <r>
    <s v="758100160007456"/>
    <m/>
    <d v="2022-06-19T00:00:00"/>
    <s v="External"/>
    <d v="2023-02-08T00:05:00"/>
    <s v="None"/>
    <m/>
    <x v="1228"/>
    <x v="2"/>
    <x v="0"/>
    <s v="No"/>
    <m/>
    <s v="No"/>
    <s v="Yes"/>
    <m/>
    <s v="100044475@ku.ac.ae"/>
    <m/>
    <m/>
  </r>
  <r>
    <s v="758100280007456"/>
    <m/>
    <m/>
    <s v="External"/>
    <d v="2023-02-08T00:05:00"/>
    <s v="None"/>
    <m/>
    <x v="1229"/>
    <x v="4"/>
    <x v="0"/>
    <s v="No"/>
    <m/>
    <s v="No"/>
    <s v="No"/>
    <m/>
    <s v="100044658@ku.ac.ae"/>
    <m/>
    <m/>
  </r>
  <r>
    <s v="758100380007456"/>
    <m/>
    <m/>
    <s v="External"/>
    <d v="2023-02-08T00:05:00"/>
    <s v="None"/>
    <m/>
    <x v="1230"/>
    <x v="4"/>
    <x v="0"/>
    <s v="No"/>
    <m/>
    <s v="No"/>
    <s v="No"/>
    <d v="2022-11-17T00:00:00"/>
    <s v="100053110@ku.ac.ae"/>
    <m/>
    <m/>
  </r>
  <r>
    <s v="758100500007456"/>
    <m/>
    <m/>
    <s v="External"/>
    <d v="2023-02-08T00:05:00"/>
    <s v="None"/>
    <m/>
    <x v="1231"/>
    <x v="0"/>
    <x v="0"/>
    <s v="No"/>
    <m/>
    <s v="No"/>
    <s v="No"/>
    <m/>
    <s v="fatima.almazrooei@ku.ac.ae"/>
    <m/>
    <m/>
  </r>
  <r>
    <s v="758100620007456"/>
    <m/>
    <m/>
    <s v="External"/>
    <d v="2023-02-08T00:05:00"/>
    <s v="None"/>
    <m/>
    <x v="1232"/>
    <x v="2"/>
    <x v="0"/>
    <s v="No"/>
    <m/>
    <s v="No"/>
    <s v="No"/>
    <m/>
    <s v="wesley.cantwell@ku.ac.ae"/>
    <m/>
    <m/>
  </r>
  <r>
    <s v="758100740007456"/>
    <m/>
    <m/>
    <s v="External"/>
    <d v="2023-02-08T00:05:00"/>
    <s v="None"/>
    <m/>
    <x v="1233"/>
    <x v="4"/>
    <x v="1"/>
    <s v="No"/>
    <m/>
    <s v="No"/>
    <s v="No"/>
    <m/>
    <s v="100044940@ku.ac.ae"/>
    <m/>
    <m/>
  </r>
  <r>
    <s v="758100860007456"/>
    <m/>
    <m/>
    <s v="External"/>
    <d v="2023-02-08T00:05:00"/>
    <s v="None"/>
    <m/>
    <x v="1234"/>
    <x v="4"/>
    <x v="0"/>
    <s v="No"/>
    <m/>
    <s v="No"/>
    <s v="No"/>
    <m/>
    <s v="100049431@ku.ac.ae"/>
    <m/>
    <m/>
  </r>
  <r>
    <s v="758100950007456"/>
    <m/>
    <m/>
    <s v="External"/>
    <d v="2023-02-08T00:05:00"/>
    <s v="None"/>
    <m/>
    <x v="1235"/>
    <x v="2"/>
    <x v="0"/>
    <s v="No"/>
    <m/>
    <s v="No"/>
    <s v="No"/>
    <m/>
    <s v="khaled.elbassioni@ku.ac.ae"/>
    <m/>
    <m/>
  </r>
  <r>
    <s v="758101050007456"/>
    <m/>
    <m/>
    <s v="External"/>
    <d v="2023-02-08T00:05:00"/>
    <s v="None"/>
    <m/>
    <x v="1236"/>
    <x v="4"/>
    <x v="0"/>
    <s v="No"/>
    <m/>
    <s v="No"/>
    <s v="No"/>
    <m/>
    <s v="100053109@ku.ac.ae"/>
    <m/>
    <m/>
  </r>
  <r>
    <s v="758101150007456"/>
    <m/>
    <m/>
    <s v="External"/>
    <d v="2023-02-08T00:05:00"/>
    <s v="None"/>
    <m/>
    <x v="1237"/>
    <x v="2"/>
    <x v="0"/>
    <s v="No"/>
    <m/>
    <s v="No"/>
    <s v="No"/>
    <m/>
    <s v="100053866@ku.ac.ae"/>
    <m/>
    <m/>
  </r>
  <r>
    <s v="758101280007456"/>
    <m/>
    <m/>
    <s v="External"/>
    <d v="2023-02-08T00:05:00"/>
    <s v="None"/>
    <m/>
    <x v="1238"/>
    <x v="0"/>
    <x v="0"/>
    <s v="No"/>
    <m/>
    <s v="No"/>
    <s v="No"/>
    <m/>
    <s v="falah.almatroushi@ku.ac.ae"/>
    <m/>
    <m/>
  </r>
  <r>
    <s v="758101330007456"/>
    <m/>
    <m/>
    <s v="External"/>
    <d v="2023-02-08T00:05:00"/>
    <s v="None"/>
    <m/>
    <x v="1239"/>
    <x v="6"/>
    <x v="0"/>
    <s v="No"/>
    <m/>
    <s v="No"/>
    <s v="No"/>
    <m/>
    <m/>
    <m/>
    <m/>
  </r>
  <r>
    <s v="758101430007456"/>
    <m/>
    <m/>
    <s v="External"/>
    <d v="2023-02-08T00:05:00"/>
    <s v="None"/>
    <m/>
    <x v="1240"/>
    <x v="4"/>
    <x v="0"/>
    <s v="No"/>
    <m/>
    <s v="No"/>
    <s v="No"/>
    <m/>
    <s v="100053026@ku.ac.ae"/>
    <m/>
    <m/>
  </r>
  <r>
    <s v="758101530007456"/>
    <m/>
    <m/>
    <s v="External"/>
    <d v="2023-02-08T00:05:00"/>
    <s v="None"/>
    <m/>
    <x v="1241"/>
    <x v="4"/>
    <x v="0"/>
    <s v="No"/>
    <m/>
    <s v="No"/>
    <s v="No"/>
    <m/>
    <s v="100053491@ku.ac.ae"/>
    <m/>
    <m/>
  </r>
  <r>
    <s v="758101660007456"/>
    <m/>
    <m/>
    <s v="External"/>
    <d v="2023-02-08T00:05:00"/>
    <s v="None"/>
    <m/>
    <x v="1242"/>
    <x v="0"/>
    <x v="0"/>
    <s v="No"/>
    <m/>
    <s v="No"/>
    <s v="No"/>
    <m/>
    <s v="fareeda.alhosani@ku.ac.ae"/>
    <m/>
    <m/>
  </r>
  <r>
    <s v="758101760007456"/>
    <m/>
    <m/>
    <s v="External"/>
    <d v="2023-02-08T00:05:00"/>
    <s v="None"/>
    <m/>
    <x v="1243"/>
    <x v="4"/>
    <x v="0"/>
    <s v="No"/>
    <m/>
    <s v="No"/>
    <s v="No"/>
    <d v="2023-01-24T00:00:00"/>
    <s v="100053562@ku.ac.ae"/>
    <m/>
    <m/>
  </r>
  <r>
    <s v="758101890007456"/>
    <m/>
    <m/>
    <s v="External"/>
    <d v="2023-02-08T00:05:00"/>
    <s v="None"/>
    <m/>
    <x v="1244"/>
    <x v="2"/>
    <x v="0"/>
    <s v="No"/>
    <m/>
    <s v="No"/>
    <s v="No"/>
    <m/>
    <s v="ebrahim.alhajri@ku.ac.ae"/>
    <m/>
    <m/>
  </r>
  <r>
    <s v="758102010007456"/>
    <m/>
    <m/>
    <s v="External"/>
    <d v="2023-02-08T00:05:00"/>
    <s v="None"/>
    <m/>
    <x v="1245"/>
    <x v="2"/>
    <x v="0"/>
    <s v="No"/>
    <m/>
    <s v="No"/>
    <s v="No"/>
    <m/>
    <s v="haifa.bayer@ku.ac.ae"/>
    <m/>
    <m/>
  </r>
  <r>
    <s v="758102130007456"/>
    <m/>
    <m/>
    <s v="External"/>
    <d v="2023-02-08T00:05:00"/>
    <s v="None"/>
    <m/>
    <x v="1246"/>
    <x v="4"/>
    <x v="1"/>
    <s v="No"/>
    <m/>
    <s v="No"/>
    <s v="No"/>
    <m/>
    <s v="100045650@ku.ac.ae"/>
    <m/>
    <m/>
  </r>
  <r>
    <s v="758102250007456"/>
    <m/>
    <m/>
    <s v="External"/>
    <d v="2023-02-08T00:05:00"/>
    <s v="None"/>
    <m/>
    <x v="1247"/>
    <x v="2"/>
    <x v="0"/>
    <s v="No"/>
    <m/>
    <s v="No"/>
    <s v="No"/>
    <m/>
    <s v="ibrahim.yildiz@ku.ac.ae"/>
    <m/>
    <m/>
  </r>
  <r>
    <s v="758102370007456"/>
    <m/>
    <m/>
    <s v="External"/>
    <d v="2023-02-08T00:05:00"/>
    <s v="None"/>
    <m/>
    <x v="1248"/>
    <x v="4"/>
    <x v="0"/>
    <s v="No"/>
    <m/>
    <s v="No"/>
    <s v="No"/>
    <m/>
    <s v="100045662@ku.ac.ae"/>
    <m/>
    <m/>
  </r>
  <r>
    <s v="758102470007456"/>
    <m/>
    <m/>
    <s v="External"/>
    <d v="2023-02-08T00:05:00"/>
    <s v="None"/>
    <m/>
    <x v="1249"/>
    <x v="4"/>
    <x v="0"/>
    <s v="No"/>
    <m/>
    <s v="No"/>
    <s v="No"/>
    <m/>
    <s v="100053182@ku.ac.ae"/>
    <m/>
    <m/>
  </r>
  <r>
    <s v="758102590007456"/>
    <m/>
    <m/>
    <s v="External"/>
    <d v="2023-02-08T00:05:00"/>
    <s v="None"/>
    <m/>
    <x v="1250"/>
    <x v="2"/>
    <x v="0"/>
    <s v="No"/>
    <m/>
    <s v="No"/>
    <s v="No"/>
    <d v="2023-02-01T00:00:00"/>
    <s v="athol.yates@ku.ac.ae"/>
    <m/>
    <m/>
  </r>
  <r>
    <s v="758102680007456"/>
    <m/>
    <m/>
    <s v="External"/>
    <d v="2023-02-08T00:05:00"/>
    <s v="None"/>
    <m/>
    <x v="1251"/>
    <x v="0"/>
    <x v="0"/>
    <s v="No"/>
    <m/>
    <s v="No"/>
    <s v="No"/>
    <m/>
    <s v="zainab.alnoamani@kustar.ac.ae"/>
    <m/>
    <m/>
  </r>
  <r>
    <s v="758102810007456"/>
    <m/>
    <m/>
    <s v="External"/>
    <d v="2023-02-08T00:05:00"/>
    <s v="None"/>
    <m/>
    <x v="1252"/>
    <x v="2"/>
    <x v="0"/>
    <s v="No"/>
    <m/>
    <s v="No"/>
    <s v="No"/>
    <m/>
    <s v="shadi.hasan@ku.ac.ae"/>
    <m/>
    <m/>
  </r>
  <r>
    <s v="758102910007456"/>
    <m/>
    <m/>
    <s v="External"/>
    <d v="2023-02-08T00:05:00"/>
    <s v="None"/>
    <m/>
    <x v="1253"/>
    <x v="4"/>
    <x v="0"/>
    <s v="No"/>
    <m/>
    <s v="No"/>
    <s v="No"/>
    <m/>
    <s v="100058025@ku.ac.ae"/>
    <m/>
    <m/>
  </r>
  <r>
    <s v="758103030007456"/>
    <m/>
    <m/>
    <s v="External"/>
    <d v="2023-02-08T00:05:00"/>
    <s v="None"/>
    <m/>
    <x v="1254"/>
    <x v="2"/>
    <x v="0"/>
    <s v="No"/>
    <m/>
    <s v="No"/>
    <s v="No"/>
    <m/>
    <s v="abhijeet.raj@ku.ac.ae"/>
    <m/>
    <m/>
  </r>
  <r>
    <s v="758103150007456"/>
    <m/>
    <m/>
    <s v="External"/>
    <d v="2023-02-08T00:05:00"/>
    <s v="None"/>
    <m/>
    <x v="1255"/>
    <x v="4"/>
    <x v="1"/>
    <s v="No"/>
    <m/>
    <s v="No"/>
    <s v="No"/>
    <m/>
    <s v="100042732@ku.ac.ae"/>
    <m/>
    <m/>
  </r>
  <r>
    <s v="758103270007456"/>
    <m/>
    <m/>
    <s v="External"/>
    <d v="2023-02-08T00:05:00"/>
    <s v="None"/>
    <m/>
    <x v="1256"/>
    <x v="4"/>
    <x v="0"/>
    <s v="No"/>
    <m/>
    <s v="No"/>
    <s v="No"/>
    <m/>
    <s v="100045632@ku.ac.ae"/>
    <m/>
    <m/>
  </r>
  <r>
    <s v="758103370007456"/>
    <m/>
    <m/>
    <s v="External"/>
    <d v="2023-02-08T00:05:00"/>
    <s v="None"/>
    <m/>
    <x v="1257"/>
    <x v="4"/>
    <x v="0"/>
    <s v="No"/>
    <m/>
    <s v="No"/>
    <s v="No"/>
    <m/>
    <s v="100053172@ku.ac.ae"/>
    <m/>
    <m/>
  </r>
  <r>
    <s v="758103500007456"/>
    <m/>
    <m/>
    <s v="External"/>
    <d v="2023-02-08T00:05:00"/>
    <s v="None"/>
    <m/>
    <x v="1258"/>
    <x v="0"/>
    <x v="0"/>
    <s v="No"/>
    <m/>
    <s v="No"/>
    <s v="No"/>
    <m/>
    <s v="rose.chavez@ku.ac.ae"/>
    <m/>
    <m/>
  </r>
  <r>
    <s v="758103630007456"/>
    <m/>
    <d v="2022-06-19T00:00:00"/>
    <s v="External"/>
    <d v="2023-02-08T00:05:00"/>
    <s v="None"/>
    <m/>
    <x v="1259"/>
    <x v="2"/>
    <x v="0"/>
    <s v="No"/>
    <m/>
    <s v="No"/>
    <s v="Yes"/>
    <m/>
    <s v="robert.bennell@ku.ac.ae"/>
    <m/>
    <m/>
  </r>
  <r>
    <s v="758103750007456"/>
    <m/>
    <m/>
    <s v="External"/>
    <d v="2023-02-08T00:05:00"/>
    <s v="None"/>
    <m/>
    <x v="1260"/>
    <x v="4"/>
    <x v="1"/>
    <s v="No"/>
    <m/>
    <s v="No"/>
    <s v="No"/>
    <m/>
    <s v="100049454@ku.ac.ae"/>
    <m/>
    <m/>
  </r>
  <r>
    <s v="758103870007456"/>
    <m/>
    <m/>
    <s v="External"/>
    <d v="2023-02-08T00:05:00"/>
    <s v="None"/>
    <m/>
    <x v="1261"/>
    <x v="0"/>
    <x v="0"/>
    <s v="No"/>
    <m/>
    <s v="No"/>
    <s v="No"/>
    <m/>
    <s v="abdulla.alawadhi@ku.ac.ae"/>
    <m/>
    <m/>
  </r>
  <r>
    <s v="758103990007456"/>
    <m/>
    <m/>
    <s v="External"/>
    <d v="2023-02-08T00:05:00"/>
    <s v="None"/>
    <m/>
    <x v="1262"/>
    <x v="4"/>
    <x v="0"/>
    <s v="No"/>
    <m/>
    <s v="No"/>
    <s v="No"/>
    <m/>
    <s v="100045433@ku.ac.ae"/>
    <m/>
    <m/>
  </r>
  <r>
    <s v="758104110007456"/>
    <m/>
    <m/>
    <s v="External"/>
    <d v="2023-02-08T00:05:00"/>
    <s v="None"/>
    <m/>
    <x v="1263"/>
    <x v="2"/>
    <x v="0"/>
    <s v="No"/>
    <m/>
    <s v="No"/>
    <s v="No"/>
    <d v="2023-01-03T00:00:00"/>
    <s v="andrea.ceriani@ku.ac.ae"/>
    <m/>
    <m/>
  </r>
  <r>
    <s v="758104230007456"/>
    <m/>
    <m/>
    <s v="External"/>
    <d v="2023-02-08T00:05:00"/>
    <s v="None"/>
    <m/>
    <x v="1264"/>
    <x v="4"/>
    <x v="0"/>
    <s v="No"/>
    <m/>
    <s v="No"/>
    <s v="No"/>
    <m/>
    <s v="100043081@ku.ac.ae"/>
    <m/>
    <m/>
  </r>
  <r>
    <s v="758104330007456"/>
    <m/>
    <m/>
    <s v="External"/>
    <d v="2023-02-08T00:05:00"/>
    <s v="None"/>
    <m/>
    <x v="1265"/>
    <x v="4"/>
    <x v="0"/>
    <s v="No"/>
    <m/>
    <s v="No"/>
    <s v="No"/>
    <m/>
    <s v="100053333@ku.ac.ae"/>
    <m/>
    <m/>
  </r>
  <r>
    <s v="758104450007456"/>
    <m/>
    <m/>
    <s v="External"/>
    <d v="2023-02-08T00:05:00"/>
    <s v="None"/>
    <m/>
    <x v="1266"/>
    <x v="2"/>
    <x v="0"/>
    <s v="No"/>
    <m/>
    <s v="No"/>
    <s v="No"/>
    <m/>
    <s v="100057557@ku.ac.ae"/>
    <m/>
    <m/>
  </r>
  <r>
    <s v="758104570007456"/>
    <m/>
    <m/>
    <s v="External"/>
    <d v="2023-02-08T00:05:00"/>
    <s v="None"/>
    <m/>
    <x v="1267"/>
    <x v="0"/>
    <x v="0"/>
    <s v="No"/>
    <m/>
    <s v="No"/>
    <s v="No"/>
    <m/>
    <s v="afaf.sharifi@ku.ac.ae"/>
    <m/>
    <m/>
  </r>
  <r>
    <s v="758104670007456"/>
    <m/>
    <m/>
    <s v="External"/>
    <d v="2023-02-08T00:05:00"/>
    <s v="None"/>
    <m/>
    <x v="1268"/>
    <x v="4"/>
    <x v="0"/>
    <s v="No"/>
    <m/>
    <s v="No"/>
    <s v="No"/>
    <m/>
    <s v="100053206@ku.ac.ae"/>
    <m/>
    <m/>
  </r>
  <r>
    <s v="758104770007456"/>
    <m/>
    <m/>
    <s v="External"/>
    <d v="2023-02-08T00:05:00"/>
    <s v="None"/>
    <m/>
    <x v="1269"/>
    <x v="4"/>
    <x v="0"/>
    <s v="No"/>
    <m/>
    <s v="No"/>
    <s v="No"/>
    <d v="2022-07-22T00:00:00"/>
    <s v="100053676@ku.ac.ae"/>
    <m/>
    <m/>
  </r>
  <r>
    <s v="758104870007456"/>
    <m/>
    <m/>
    <s v="External"/>
    <d v="2023-02-08T00:05:00"/>
    <s v="None"/>
    <m/>
    <x v="1270"/>
    <x v="4"/>
    <x v="0"/>
    <s v="No"/>
    <m/>
    <s v="No"/>
    <s v="No"/>
    <m/>
    <s v="100053947@ku.ac.ae"/>
    <m/>
    <m/>
  </r>
  <r>
    <s v="758104970007456"/>
    <m/>
    <m/>
    <s v="External"/>
    <d v="2023-02-08T00:05:00"/>
    <s v="None"/>
    <m/>
    <x v="1271"/>
    <x v="2"/>
    <x v="0"/>
    <s v="No"/>
    <m/>
    <s v="No"/>
    <s v="No"/>
    <d v="2023-01-02T00:00:00"/>
    <s v="rashid.abualrub@ku.ac.ae"/>
    <m/>
    <m/>
  </r>
  <r>
    <s v="758105090007456"/>
    <m/>
    <m/>
    <s v="External"/>
    <d v="2023-02-08T00:05:00"/>
    <s v="None"/>
    <m/>
    <x v="1272"/>
    <x v="4"/>
    <x v="0"/>
    <s v="No"/>
    <m/>
    <s v="No"/>
    <s v="No"/>
    <m/>
    <s v="100049796@ku.ac.ae"/>
    <m/>
    <m/>
  </r>
  <r>
    <s v="758105220007456"/>
    <m/>
    <m/>
    <s v="External"/>
    <d v="2023-02-08T00:05:00"/>
    <s v="None"/>
    <m/>
    <x v="1273"/>
    <x v="4"/>
    <x v="0"/>
    <s v="No"/>
    <m/>
    <s v="No"/>
    <s v="No"/>
    <m/>
    <s v="100051824@ku.ac.ae"/>
    <m/>
    <m/>
  </r>
  <r>
    <s v="758105350007456"/>
    <m/>
    <d v="2022-06-19T00:00:00"/>
    <s v="External"/>
    <d v="2023-02-08T00:05:00"/>
    <s v="None"/>
    <m/>
    <x v="1274"/>
    <x v="0"/>
    <x v="0"/>
    <s v="No"/>
    <m/>
    <s v="No"/>
    <s v="Yes"/>
    <m/>
    <s v="michael.giblin@ku.ac.ae"/>
    <m/>
    <m/>
  </r>
  <r>
    <s v="758105470007456"/>
    <m/>
    <m/>
    <s v="External"/>
    <d v="2023-02-08T00:05:00"/>
    <s v="None"/>
    <m/>
    <x v="1275"/>
    <x v="2"/>
    <x v="0"/>
    <s v="No"/>
    <m/>
    <s v="No"/>
    <s v="No"/>
    <m/>
    <s v="mohammed.aboukhousa@ku.ac.ae"/>
    <m/>
    <m/>
  </r>
  <r>
    <s v="758105520007456"/>
    <m/>
    <m/>
    <s v="External"/>
    <d v="2023-02-08T00:05:00"/>
    <s v="None"/>
    <m/>
    <x v="1276"/>
    <x v="6"/>
    <x v="0"/>
    <s v="No"/>
    <m/>
    <s v="No"/>
    <s v="No"/>
    <m/>
    <m/>
    <m/>
    <m/>
  </r>
  <r>
    <s v="758105640007456"/>
    <m/>
    <m/>
    <s v="External"/>
    <d v="2023-02-08T00:05:00"/>
    <s v="None"/>
    <m/>
    <x v="1277"/>
    <x v="4"/>
    <x v="1"/>
    <s v="No"/>
    <m/>
    <s v="No"/>
    <s v="No"/>
    <m/>
    <s v="100042730@ku.ac.ae"/>
    <m/>
    <m/>
  </r>
  <r>
    <s v="758105740007456"/>
    <m/>
    <m/>
    <s v="External"/>
    <d v="2023-02-08T00:05:00"/>
    <s v="None"/>
    <m/>
    <x v="1278"/>
    <x v="4"/>
    <x v="0"/>
    <s v="No"/>
    <m/>
    <s v="No"/>
    <s v="No"/>
    <m/>
    <s v="100053170@ku.ac.ae"/>
    <m/>
    <m/>
  </r>
  <r>
    <s v="758105860007456"/>
    <m/>
    <m/>
    <s v="External"/>
    <d v="2023-02-08T00:05:00"/>
    <s v="None"/>
    <m/>
    <x v="1279"/>
    <x v="2"/>
    <x v="0"/>
    <s v="No"/>
    <m/>
    <s v="No"/>
    <s v="No"/>
    <m/>
    <s v="safaa.yousif@ku.ac.ae"/>
    <m/>
    <m/>
  </r>
  <r>
    <s v="758105980007456"/>
    <m/>
    <m/>
    <s v="External"/>
    <d v="2023-02-08T00:05:00"/>
    <s v="None"/>
    <m/>
    <x v="1280"/>
    <x v="0"/>
    <x v="0"/>
    <s v="No"/>
    <m/>
    <s v="No"/>
    <s v="No"/>
    <m/>
    <s v="heba.alkatheeri@ku.ac.ae"/>
    <m/>
    <m/>
  </r>
  <r>
    <s v="758106100007456"/>
    <m/>
    <m/>
    <s v="External"/>
    <d v="2023-02-08T00:05:00"/>
    <s v="None"/>
    <m/>
    <x v="1281"/>
    <x v="4"/>
    <x v="0"/>
    <s v="No"/>
    <m/>
    <s v="No"/>
    <s v="No"/>
    <m/>
    <s v="100042807@ku.ac.ae"/>
    <m/>
    <m/>
  </r>
  <r>
    <s v="758106200007456"/>
    <m/>
    <m/>
    <s v="External"/>
    <d v="2023-02-08T00:05:00"/>
    <s v="None"/>
    <m/>
    <x v="1282"/>
    <x v="4"/>
    <x v="0"/>
    <s v="No"/>
    <m/>
    <s v="No"/>
    <s v="No"/>
    <d v="2022-09-14T00:00:00"/>
    <s v="100053680@ku.ac.ae"/>
    <m/>
    <m/>
  </r>
  <r>
    <s v="758106330007456"/>
    <m/>
    <m/>
    <s v="External"/>
    <d v="2023-02-08T00:05:00"/>
    <s v="None"/>
    <m/>
    <x v="1283"/>
    <x v="0"/>
    <x v="0"/>
    <s v="No"/>
    <m/>
    <s v="No"/>
    <s v="No"/>
    <m/>
    <s v="hanif.shaikh@ku.ac.ae"/>
    <m/>
    <m/>
  </r>
  <r>
    <s v="758106530007456"/>
    <m/>
    <m/>
    <s v="External"/>
    <d v="2023-02-08T00:05:00"/>
    <s v="None"/>
    <m/>
    <x v="1284"/>
    <x v="0"/>
    <x v="0"/>
    <s v="No"/>
    <m/>
    <s v="No"/>
    <s v="No"/>
    <m/>
    <s v="fatima.alraeesi@ku.ac.ae"/>
    <m/>
    <m/>
  </r>
  <r>
    <s v="758106650007456"/>
    <m/>
    <m/>
    <s v="External"/>
    <d v="2023-02-08T00:05:00"/>
    <s v="None"/>
    <m/>
    <x v="1285"/>
    <x v="4"/>
    <x v="0"/>
    <s v="No"/>
    <m/>
    <s v="No"/>
    <s v="No"/>
    <m/>
    <s v="100045808@ku.ac.ae"/>
    <m/>
    <m/>
  </r>
  <r>
    <s v="758106770007456"/>
    <m/>
    <m/>
    <s v="External"/>
    <d v="2023-02-08T00:05:00"/>
    <s v="None"/>
    <m/>
    <x v="1286"/>
    <x v="4"/>
    <x v="0"/>
    <s v="No"/>
    <m/>
    <s v="No"/>
    <s v="No"/>
    <m/>
    <s v="100049641@ku.ac.ae"/>
    <m/>
    <m/>
  </r>
  <r>
    <s v="758106890007456"/>
    <m/>
    <m/>
    <s v="External"/>
    <d v="2023-02-08T00:05:00"/>
    <s v="None"/>
    <m/>
    <x v="1287"/>
    <x v="4"/>
    <x v="0"/>
    <s v="No"/>
    <m/>
    <s v="No"/>
    <s v="No"/>
    <d v="2022-06-24T00:00:00"/>
    <s v="100049801@ku.ac.ae"/>
    <m/>
    <m/>
  </r>
  <r>
    <s v="758107020007456"/>
    <m/>
    <m/>
    <s v="External"/>
    <d v="2023-02-08T00:05:00"/>
    <s v="None"/>
    <m/>
    <x v="1288"/>
    <x v="2"/>
    <x v="0"/>
    <s v="No"/>
    <m/>
    <s v="No"/>
    <s v="No"/>
    <m/>
    <s v="daniel.choi@ku.ac.ae"/>
    <m/>
    <m/>
  </r>
  <r>
    <s v="758107100007456"/>
    <m/>
    <d v="2022-06-19T00:00:00"/>
    <s v="External"/>
    <d v="2023-02-08T00:05:00"/>
    <s v="None"/>
    <m/>
    <x v="1289"/>
    <x v="5"/>
    <x v="0"/>
    <s v="No"/>
    <m/>
    <s v="No"/>
    <s v="Yes"/>
    <d v="2022-08-02T00:00:00"/>
    <s v="100059840@ku.ac.ae"/>
    <m/>
    <m/>
  </r>
  <r>
    <s v="758107200007456"/>
    <m/>
    <m/>
    <s v="External"/>
    <d v="2023-02-08T00:05:00"/>
    <s v="None"/>
    <m/>
    <x v="1290"/>
    <x v="4"/>
    <x v="0"/>
    <s v="No"/>
    <m/>
    <s v="No"/>
    <s v="No"/>
    <m/>
    <s v="100049671@kustar.ac.ae"/>
    <m/>
    <m/>
  </r>
  <r>
    <s v="758107320007456"/>
    <m/>
    <m/>
    <s v="External"/>
    <d v="2023-02-08T00:05:00"/>
    <s v="None"/>
    <m/>
    <x v="1291"/>
    <x v="2"/>
    <x v="0"/>
    <s v="No"/>
    <m/>
    <s v="No"/>
    <s v="No"/>
    <m/>
    <s v="saif.ullah@ku.ac.ae"/>
    <m/>
    <m/>
  </r>
  <r>
    <s v="758107440007456"/>
    <m/>
    <m/>
    <s v="External"/>
    <d v="2023-02-08T00:05:00"/>
    <s v="None"/>
    <m/>
    <x v="1292"/>
    <x v="2"/>
    <x v="0"/>
    <s v="No"/>
    <m/>
    <s v="No"/>
    <s v="No"/>
    <m/>
    <s v="100052627@ku.ac.ae"/>
    <m/>
    <m/>
  </r>
  <r>
    <s v="758107560007456"/>
    <m/>
    <m/>
    <s v="External"/>
    <d v="2023-02-08T00:05:00"/>
    <s v="None"/>
    <m/>
    <x v="1293"/>
    <x v="2"/>
    <x v="0"/>
    <s v="No"/>
    <m/>
    <s v="No"/>
    <s v="No"/>
    <d v="2022-10-04T00:00:00"/>
    <s v="abdulharees.abdulkareem@ku.ac.ae"/>
    <m/>
    <m/>
  </r>
  <r>
    <s v="758107680007456"/>
    <m/>
    <m/>
    <s v="External"/>
    <d v="2023-02-08T00:05:00"/>
    <s v="None"/>
    <m/>
    <x v="1294"/>
    <x v="4"/>
    <x v="0"/>
    <s v="No"/>
    <m/>
    <s v="No"/>
    <s v="No"/>
    <m/>
    <s v="100045573@ku.ac.ae"/>
    <m/>
    <m/>
  </r>
  <r>
    <s v="758107780007456"/>
    <m/>
    <m/>
    <s v="External"/>
    <d v="2023-02-08T00:05:00"/>
    <s v="None"/>
    <m/>
    <x v="1295"/>
    <x v="4"/>
    <x v="0"/>
    <s v="No"/>
    <m/>
    <s v="No"/>
    <s v="No"/>
    <m/>
    <s v="100053146@ku.ac.ae"/>
    <m/>
    <m/>
  </r>
  <r>
    <s v="758107900007456"/>
    <m/>
    <m/>
    <s v="External"/>
    <d v="2023-02-08T00:05:00"/>
    <s v="None"/>
    <m/>
    <x v="1296"/>
    <x v="2"/>
    <x v="1"/>
    <s v="No"/>
    <m/>
    <s v="No"/>
    <s v="No"/>
    <m/>
    <s v="firas.jarrar@ku.ac.ae"/>
    <m/>
    <m/>
  </r>
  <r>
    <s v="758108020007456"/>
    <m/>
    <m/>
    <s v="External"/>
    <d v="2023-02-08T00:05:00"/>
    <s v="None"/>
    <m/>
    <x v="1297"/>
    <x v="4"/>
    <x v="0"/>
    <s v="No"/>
    <m/>
    <s v="No"/>
    <s v="No"/>
    <m/>
    <s v="100049367@ku.ac.ae"/>
    <m/>
    <m/>
  </r>
  <r>
    <s v="758108140007456"/>
    <m/>
    <m/>
    <s v="External"/>
    <d v="2023-02-08T00:05:00"/>
    <s v="None"/>
    <m/>
    <x v="1298"/>
    <x v="4"/>
    <x v="1"/>
    <s v="No"/>
    <m/>
    <s v="No"/>
    <s v="No"/>
    <m/>
    <s v="100049471@ku.ac.ae"/>
    <m/>
    <m/>
  </r>
  <r>
    <s v="758108280007456"/>
    <m/>
    <d v="2022-06-19T00:00:00"/>
    <s v="External"/>
    <d v="2023-02-08T00:05:00"/>
    <s v="None"/>
    <m/>
    <x v="1299"/>
    <x v="4"/>
    <x v="0"/>
    <s v="No"/>
    <m/>
    <s v="No"/>
    <s v="Yes"/>
    <m/>
    <s v="100051995@ku.ac.ae"/>
    <m/>
    <m/>
  </r>
  <r>
    <s v="758108360007456"/>
    <m/>
    <m/>
    <s v="External"/>
    <d v="2023-02-08T00:05:00"/>
    <s v="None"/>
    <m/>
    <x v="1300"/>
    <x v="2"/>
    <x v="0"/>
    <s v="No"/>
    <m/>
    <s v="No"/>
    <s v="No"/>
    <m/>
    <s v="100060500@ku.ac.ae"/>
    <m/>
    <m/>
  </r>
  <r>
    <s v="758108490007456"/>
    <m/>
    <m/>
    <s v="External"/>
    <d v="2023-02-08T00:05:00"/>
    <s v="None"/>
    <m/>
    <x v="1301"/>
    <x v="2"/>
    <x v="0"/>
    <s v="No"/>
    <m/>
    <s v="No"/>
    <s v="No"/>
    <d v="2023-01-02T00:00:00"/>
    <s v="noureddine.harid@ku.ac.ae"/>
    <m/>
    <m/>
  </r>
  <r>
    <s v="758108600007456"/>
    <m/>
    <m/>
    <s v="External"/>
    <d v="2023-02-08T00:05:00"/>
    <s v="None"/>
    <m/>
    <x v="1302"/>
    <x v="0"/>
    <x v="0"/>
    <s v="No"/>
    <m/>
    <s v="No"/>
    <s v="No"/>
    <m/>
    <s v="shiju.badarudeen@ku.ac.ae"/>
    <m/>
    <m/>
  </r>
  <r>
    <s v="758108620007456"/>
    <m/>
    <m/>
    <s v="External"/>
    <d v="2023-02-08T00:05:00"/>
    <s v="None"/>
    <m/>
    <x v="1303"/>
    <x v="2"/>
    <x v="0"/>
    <s v="No"/>
    <m/>
    <s v="No"/>
    <s v="No"/>
    <d v="2023-01-02T00:00:00"/>
    <s v="fawzi.banat@ku.ac.ae"/>
    <m/>
    <m/>
  </r>
  <r>
    <s v="758108740007456"/>
    <m/>
    <m/>
    <s v="External"/>
    <d v="2023-02-08T00:05:00"/>
    <s v="None"/>
    <m/>
    <x v="1304"/>
    <x v="4"/>
    <x v="0"/>
    <s v="No"/>
    <m/>
    <s v="No"/>
    <s v="No"/>
    <m/>
    <s v="100049435@ku.ac.ae"/>
    <m/>
    <m/>
  </r>
  <r>
    <s v="758108860007456"/>
    <m/>
    <m/>
    <s v="External"/>
    <d v="2023-02-08T00:05:00"/>
    <s v="None"/>
    <m/>
    <x v="1305"/>
    <x v="4"/>
    <x v="1"/>
    <s v="No"/>
    <m/>
    <s v="No"/>
    <s v="No"/>
    <m/>
    <s v="100049732@ku.ac.ae"/>
    <m/>
    <m/>
  </r>
  <r>
    <s v="758109010007456"/>
    <m/>
    <m/>
    <s v="External"/>
    <d v="2023-02-08T00:05:00"/>
    <s v="None"/>
    <m/>
    <x v="1306"/>
    <x v="0"/>
    <x v="0"/>
    <s v="No"/>
    <m/>
    <s v="No"/>
    <s v="No"/>
    <m/>
    <s v="yaaqoob.alhammadi@ku.ac.ae"/>
    <m/>
    <m/>
  </r>
  <r>
    <s v="758109130007456"/>
    <m/>
    <m/>
    <s v="External"/>
    <d v="2023-02-08T00:05:00"/>
    <s v="None"/>
    <m/>
    <x v="1307"/>
    <x v="2"/>
    <x v="0"/>
    <s v="No"/>
    <m/>
    <s v="No"/>
    <s v="No"/>
    <m/>
    <s v="lina.yousef@ku.ac.ae"/>
    <m/>
    <m/>
  </r>
  <r>
    <s v="758109260007456"/>
    <m/>
    <d v="2022-06-19T00:00:00"/>
    <s v="External"/>
    <d v="2023-02-08T00:05:00"/>
    <s v="None"/>
    <m/>
    <x v="1308"/>
    <x v="2"/>
    <x v="0"/>
    <s v="No"/>
    <m/>
    <s v="No"/>
    <s v="Yes"/>
    <m/>
    <s v="100052617@ku.ac.ae"/>
    <m/>
    <m/>
  </r>
  <r>
    <s v="758109390007456"/>
    <m/>
    <m/>
    <s v="External"/>
    <d v="2023-02-08T00:05:00"/>
    <s v="None"/>
    <m/>
    <x v="1309"/>
    <x v="2"/>
    <x v="0"/>
    <s v="No"/>
    <m/>
    <s v="No"/>
    <s v="No"/>
    <m/>
    <s v="jorge.dias@ku.ac.ae"/>
    <m/>
    <m/>
  </r>
  <r>
    <s v="758109480007456"/>
    <m/>
    <m/>
    <s v="External"/>
    <d v="2023-02-08T00:05:00"/>
    <s v="None"/>
    <m/>
    <x v="1310"/>
    <x v="0"/>
    <x v="0"/>
    <s v="No"/>
    <m/>
    <s v="No"/>
    <s v="No"/>
    <m/>
    <s v="isra.haroun@kustar.ac.ae"/>
    <m/>
    <m/>
  </r>
  <r>
    <s v="758109600007456"/>
    <m/>
    <d v="2022-06-19T00:00:00"/>
    <s v="External"/>
    <d v="2023-02-08T00:05:00"/>
    <s v="None"/>
    <m/>
    <x v="1311"/>
    <x v="0"/>
    <x v="0"/>
    <s v="No"/>
    <m/>
    <s v="No"/>
    <s v="Yes"/>
    <m/>
    <s v="salim.hlayel@ku.ac.ae"/>
    <m/>
    <m/>
  </r>
  <r>
    <s v="758109730007456"/>
    <m/>
    <d v="2022-06-19T00:00:00"/>
    <s v="External"/>
    <d v="2023-02-08T00:05:00"/>
    <s v="None"/>
    <m/>
    <x v="1312"/>
    <x v="2"/>
    <x v="0"/>
    <s v="No"/>
    <m/>
    <s v="No"/>
    <s v="Yes"/>
    <m/>
    <s v="100052651@ku.ac.ae"/>
    <m/>
    <m/>
  </r>
  <r>
    <s v="758109830007456"/>
    <m/>
    <m/>
    <s v="External"/>
    <d v="2023-02-08T00:05:00"/>
    <s v="None"/>
    <m/>
    <x v="1313"/>
    <x v="4"/>
    <x v="0"/>
    <s v="No"/>
    <m/>
    <s v="No"/>
    <s v="No"/>
    <m/>
    <s v="100053370@ku.ac.ae"/>
    <m/>
    <m/>
  </r>
  <r>
    <s v="758109950007456"/>
    <m/>
    <m/>
    <s v="External"/>
    <d v="2023-02-08T00:05:00"/>
    <s v="None"/>
    <m/>
    <x v="1314"/>
    <x v="2"/>
    <x v="0"/>
    <s v="No"/>
    <m/>
    <s v="No"/>
    <s v="No"/>
    <m/>
    <s v="bisweswar.ghosh@ku.ac.ae"/>
    <m/>
    <m/>
  </r>
  <r>
    <s v="758110080007456"/>
    <m/>
    <m/>
    <s v="External"/>
    <d v="2023-02-08T00:05:00"/>
    <s v="None"/>
    <m/>
    <x v="1315"/>
    <x v="0"/>
    <x v="0"/>
    <s v="No"/>
    <m/>
    <s v="No"/>
    <s v="No"/>
    <m/>
    <s v="nellimala.abdulshukoor@ku.ac.ae"/>
    <m/>
    <m/>
  </r>
  <r>
    <s v="758110180007456"/>
    <m/>
    <m/>
    <s v="External"/>
    <d v="2023-02-08T00:05:00"/>
    <s v="None"/>
    <m/>
    <x v="1316"/>
    <x v="4"/>
    <x v="0"/>
    <s v="Yes"/>
    <m/>
    <s v="Yes"/>
    <s v="No"/>
    <d v="2023-02-07T00:00:00"/>
    <s v="100050066@ku.ac.ae"/>
    <m/>
    <m/>
  </r>
  <r>
    <s v="758110180007456"/>
    <m/>
    <m/>
    <s v="External"/>
    <d v="2023-02-08T00:05:00"/>
    <s v="None"/>
    <m/>
    <x v="1316"/>
    <x v="4"/>
    <x v="0"/>
    <s v="Yes"/>
    <d v="2023-01-31T00:00:00"/>
    <s v="Yes"/>
    <s v="No"/>
    <d v="2023-02-07T00:00:00"/>
    <s v="100050066@ku.ac.ae"/>
    <m/>
    <m/>
  </r>
  <r>
    <s v="758110300007456"/>
    <m/>
    <m/>
    <s v="External"/>
    <d v="2023-02-08T00:05:00"/>
    <s v="None"/>
    <m/>
    <x v="1317"/>
    <x v="2"/>
    <x v="0"/>
    <s v="No"/>
    <m/>
    <s v="No"/>
    <s v="No"/>
    <m/>
    <s v="ahsan.khandoker@ku.ac.ae"/>
    <m/>
    <m/>
  </r>
  <r>
    <s v="758110400007456"/>
    <m/>
    <m/>
    <s v="External"/>
    <d v="2023-02-08T00:05:00"/>
    <s v="None"/>
    <m/>
    <x v="1318"/>
    <x v="2"/>
    <x v="0"/>
    <s v="No"/>
    <m/>
    <s v="No"/>
    <s v="No"/>
    <d v="2023-02-01T00:00:00"/>
    <s v="100052988@ku.ac.ae"/>
    <m/>
    <m/>
  </r>
  <r>
    <s v="758110530007456"/>
    <m/>
    <m/>
    <s v="External"/>
    <d v="2023-02-08T00:05:00"/>
    <s v="None"/>
    <m/>
    <x v="1319"/>
    <x v="0"/>
    <x v="0"/>
    <s v="No"/>
    <m/>
    <s v="No"/>
    <s v="No"/>
    <m/>
    <s v="asif.kalappura@ku.ac.ae"/>
    <m/>
    <m/>
  </r>
  <r>
    <s v="758110650007456"/>
    <m/>
    <m/>
    <s v="External"/>
    <d v="2023-02-08T00:05:00"/>
    <s v="None"/>
    <m/>
    <x v="1320"/>
    <x v="4"/>
    <x v="0"/>
    <s v="No"/>
    <m/>
    <s v="No"/>
    <s v="No"/>
    <m/>
    <s v="100045643@ku.ac.ae"/>
    <m/>
    <m/>
  </r>
  <r>
    <s v="758110750007456"/>
    <m/>
    <m/>
    <s v="External"/>
    <d v="2023-02-08T00:05:00"/>
    <s v="None"/>
    <m/>
    <x v="1321"/>
    <x v="4"/>
    <x v="0"/>
    <s v="No"/>
    <m/>
    <s v="No"/>
    <s v="No"/>
    <m/>
    <s v="100053176@ku.ac.ae"/>
    <m/>
    <m/>
  </r>
  <r>
    <s v="758110850007456"/>
    <m/>
    <m/>
    <s v="External"/>
    <d v="2023-02-08T00:05:00"/>
    <s v="None"/>
    <m/>
    <x v="1322"/>
    <x v="4"/>
    <x v="0"/>
    <s v="No"/>
    <m/>
    <s v="No"/>
    <s v="No"/>
    <m/>
    <s v="100053304@ku.ac.ae"/>
    <m/>
    <m/>
  </r>
  <r>
    <s v="758110980007456"/>
    <m/>
    <m/>
    <s v="External"/>
    <d v="2023-02-08T00:05:00"/>
    <s v="None"/>
    <m/>
    <x v="1323"/>
    <x v="2"/>
    <x v="0"/>
    <s v="No"/>
    <m/>
    <s v="No"/>
    <s v="No"/>
    <m/>
    <s v="naoufel.werghi@ku.ac.ae"/>
    <m/>
    <m/>
  </r>
  <r>
    <s v="758111100007456"/>
    <m/>
    <m/>
    <s v="External"/>
    <d v="2023-02-08T00:05:00"/>
    <s v="None"/>
    <m/>
    <x v="1324"/>
    <x v="2"/>
    <x v="0"/>
    <s v="No"/>
    <m/>
    <s v="No"/>
    <s v="No"/>
    <d v="2022-11-07T00:00:00"/>
    <s v="saeed.alkhazraji@ku.ac.ae"/>
    <m/>
    <m/>
  </r>
  <r>
    <s v="758111180007456"/>
    <m/>
    <d v="2022-06-19T00:00:00"/>
    <s v="External"/>
    <d v="2023-02-08T00:05:00"/>
    <s v="None"/>
    <m/>
    <x v="1325"/>
    <x v="5"/>
    <x v="0"/>
    <s v="No"/>
    <m/>
    <s v="No"/>
    <s v="Yes"/>
    <m/>
    <s v="alisha.chandran@ku.ac.ae"/>
    <m/>
    <m/>
  </r>
  <r>
    <s v="758111300007456"/>
    <m/>
    <m/>
    <s v="External"/>
    <d v="2023-02-08T00:05:00"/>
    <s v="None"/>
    <m/>
    <x v="1326"/>
    <x v="4"/>
    <x v="0"/>
    <s v="No"/>
    <m/>
    <s v="No"/>
    <s v="No"/>
    <m/>
    <s v="100045546@ku.ac.ae"/>
    <m/>
    <m/>
  </r>
  <r>
    <s v="758111400007456"/>
    <m/>
    <m/>
    <s v="External"/>
    <d v="2023-02-08T00:05:00"/>
    <s v="None"/>
    <m/>
    <x v="1327"/>
    <x v="4"/>
    <x v="0"/>
    <s v="No"/>
    <m/>
    <s v="No"/>
    <s v="No"/>
    <m/>
    <s v="100053535@ku.ac.ae"/>
    <m/>
    <m/>
  </r>
  <r>
    <s v="758111500007456"/>
    <m/>
    <m/>
    <s v="External"/>
    <d v="2023-02-08T00:05:00"/>
    <s v="None"/>
    <m/>
    <x v="1328"/>
    <x v="4"/>
    <x v="1"/>
    <s v="No"/>
    <m/>
    <s v="No"/>
    <s v="No"/>
    <m/>
    <s v="100053827@ku.ac.ae"/>
    <m/>
    <m/>
  </r>
  <r>
    <s v="758111630007456"/>
    <m/>
    <m/>
    <s v="External"/>
    <d v="2023-02-08T00:05:00"/>
    <s v="None"/>
    <m/>
    <x v="1329"/>
    <x v="2"/>
    <x v="0"/>
    <s v="No"/>
    <m/>
    <s v="No"/>
    <s v="No"/>
    <m/>
    <s v="khalifa.halhosani@ku.ac.ae"/>
    <m/>
    <m/>
  </r>
  <r>
    <s v="758111750007456"/>
    <m/>
    <m/>
    <s v="External"/>
    <d v="2023-02-08T00:05:00"/>
    <s v="None"/>
    <m/>
    <x v="1330"/>
    <x v="4"/>
    <x v="0"/>
    <s v="No"/>
    <m/>
    <s v="No"/>
    <s v="No"/>
    <m/>
    <s v="100049715@ku.ac.ae"/>
    <m/>
    <m/>
  </r>
  <r>
    <s v="758111880007456"/>
    <m/>
    <m/>
    <s v="External"/>
    <d v="2023-02-08T00:05:00"/>
    <s v="None"/>
    <m/>
    <x v="1331"/>
    <x v="2"/>
    <x v="0"/>
    <s v="No"/>
    <m/>
    <s v="No"/>
    <s v="No"/>
    <m/>
    <s v="mohammed.ali@ku.ac.ae"/>
    <m/>
    <m/>
  </r>
  <r>
    <s v="758112000007456"/>
    <m/>
    <m/>
    <s v="External"/>
    <d v="2023-02-08T00:05:00"/>
    <s v="None"/>
    <m/>
    <x v="1332"/>
    <x v="2"/>
    <x v="0"/>
    <s v="No"/>
    <m/>
    <s v="No"/>
    <s v="No"/>
    <m/>
    <s v="muhammad.aiqbal@ku.ac.ae"/>
    <m/>
    <m/>
  </r>
  <r>
    <s v="758112120007456"/>
    <m/>
    <m/>
    <s v="External"/>
    <d v="2023-02-08T00:05:00"/>
    <s v="None"/>
    <m/>
    <x v="1333"/>
    <x v="4"/>
    <x v="0"/>
    <s v="No"/>
    <m/>
    <s v="No"/>
    <s v="No"/>
    <m/>
    <s v="100049667@ku.ac.ae"/>
    <m/>
    <m/>
  </r>
  <r>
    <s v="758112240007456"/>
    <m/>
    <m/>
    <s v="External"/>
    <d v="2023-02-08T00:05:00"/>
    <s v="None"/>
    <m/>
    <x v="1334"/>
    <x v="2"/>
    <x v="0"/>
    <s v="No"/>
    <m/>
    <s v="No"/>
    <s v="No"/>
    <m/>
    <s v="omkalthoum.hamed@ku.ac.ae"/>
    <m/>
    <m/>
  </r>
  <r>
    <s v="758112360007456"/>
    <m/>
    <m/>
    <s v="External"/>
    <d v="2023-02-08T00:05:00"/>
    <s v="None"/>
    <m/>
    <x v="1335"/>
    <x v="2"/>
    <x v="0"/>
    <s v="No"/>
    <m/>
    <s v="No"/>
    <s v="No"/>
    <m/>
    <s v="vinu.pillai@ku.ac.ae"/>
    <m/>
    <m/>
  </r>
  <r>
    <s v="758112490007456"/>
    <m/>
    <m/>
    <s v="External"/>
    <d v="2023-02-08T00:05:00"/>
    <s v="None"/>
    <m/>
    <x v="1336"/>
    <x v="2"/>
    <x v="0"/>
    <s v="No"/>
    <m/>
    <s v="No"/>
    <s v="No"/>
    <d v="2022-12-06T00:00:00"/>
    <s v="abdulhadi.shoufan@ku.ac.ae"/>
    <m/>
    <m/>
  </r>
  <r>
    <s v="758112610007456"/>
    <m/>
    <m/>
    <s v="External"/>
    <d v="2023-02-08T00:05:00"/>
    <s v="None"/>
    <m/>
    <x v="1337"/>
    <x v="2"/>
    <x v="0"/>
    <s v="No"/>
    <m/>
    <s v="No"/>
    <s v="No"/>
    <m/>
    <s v="ashraf.alkhateeb@ku.ac.ae"/>
    <m/>
    <m/>
  </r>
  <r>
    <s v="758112690007456"/>
    <m/>
    <d v="2022-06-19T00:00:00"/>
    <s v="External"/>
    <d v="2023-02-08T00:05:00"/>
    <s v="None"/>
    <m/>
    <x v="1338"/>
    <x v="5"/>
    <x v="0"/>
    <s v="No"/>
    <m/>
    <s v="No"/>
    <s v="Yes"/>
    <d v="2022-07-18T00:00:00"/>
    <s v="100058641@ku.ac.ae"/>
    <m/>
    <m/>
  </r>
  <r>
    <s v="758112810007456"/>
    <m/>
    <m/>
    <s v="External"/>
    <d v="2023-02-08T00:05:00"/>
    <s v="None"/>
    <m/>
    <x v="1339"/>
    <x v="2"/>
    <x v="0"/>
    <s v="No"/>
    <m/>
    <s v="No"/>
    <s v="No"/>
    <m/>
    <s v="maher.maalouf@ku.ac.ae"/>
    <m/>
    <m/>
  </r>
  <r>
    <s v="758112890007456"/>
    <m/>
    <d v="2022-06-19T00:00:00"/>
    <s v="External"/>
    <d v="2023-02-08T00:05:00"/>
    <s v="None"/>
    <m/>
    <x v="1340"/>
    <x v="5"/>
    <x v="0"/>
    <s v="No"/>
    <m/>
    <s v="No"/>
    <s v="Yes"/>
    <d v="2022-10-14T00:00:00"/>
    <s v="100060828@ku.ac.ae"/>
    <m/>
    <m/>
  </r>
  <r>
    <s v="758113010007456"/>
    <m/>
    <m/>
    <s v="External"/>
    <d v="2023-02-08T00:05:00"/>
    <s v="None"/>
    <m/>
    <x v="1341"/>
    <x v="4"/>
    <x v="0"/>
    <s v="No"/>
    <m/>
    <s v="No"/>
    <s v="No"/>
    <m/>
    <s v="100049894@ku.ac.ae"/>
    <m/>
    <m/>
  </r>
  <r>
    <s v="758113140007456"/>
    <m/>
    <m/>
    <s v="External"/>
    <d v="2023-02-08T00:05:00"/>
    <s v="None"/>
    <m/>
    <x v="1342"/>
    <x v="2"/>
    <x v="0"/>
    <s v="No"/>
    <m/>
    <s v="No"/>
    <s v="No"/>
    <m/>
    <s v="nicholas.dimmitt@ku.ac.ae"/>
    <m/>
    <m/>
  </r>
  <r>
    <s v="758113230007456"/>
    <m/>
    <d v="2022-06-19T00:00:00"/>
    <s v="External"/>
    <d v="2023-02-08T00:05:00"/>
    <s v="None"/>
    <m/>
    <x v="1343"/>
    <x v="5"/>
    <x v="0"/>
    <s v="No"/>
    <m/>
    <s v="No"/>
    <s v="Yes"/>
    <d v="2022-10-10T00:00:00"/>
    <s v="100060248@ku.ac.ae"/>
    <m/>
    <m/>
  </r>
  <r>
    <s v="758113350007456"/>
    <m/>
    <m/>
    <s v="External"/>
    <d v="2023-02-08T00:05:00"/>
    <s v="None"/>
    <m/>
    <x v="1344"/>
    <x v="2"/>
    <x v="0"/>
    <s v="No"/>
    <m/>
    <s v="No"/>
    <s v="No"/>
    <m/>
    <s v="tiejun.zhang@ku.ac.ae"/>
    <m/>
    <m/>
  </r>
  <r>
    <s v="758113470007456"/>
    <m/>
    <m/>
    <s v="External"/>
    <d v="2023-02-08T00:05:00"/>
    <s v="None"/>
    <m/>
    <x v="1345"/>
    <x v="4"/>
    <x v="0"/>
    <s v="No"/>
    <m/>
    <s v="No"/>
    <s v="No"/>
    <m/>
    <s v="100045454@ku.ac.ae"/>
    <m/>
    <m/>
  </r>
  <r>
    <s v="758113590007456"/>
    <m/>
    <m/>
    <s v="External"/>
    <d v="2023-02-08T00:05:00"/>
    <s v="None"/>
    <m/>
    <x v="1346"/>
    <x v="2"/>
    <x v="0"/>
    <s v="No"/>
    <m/>
    <s v="No"/>
    <s v="No"/>
    <m/>
    <s v="100050135@ku.ac.ae"/>
    <m/>
    <m/>
  </r>
  <r>
    <s v="758113710007456"/>
    <m/>
    <m/>
    <s v="External"/>
    <d v="2023-02-08T00:05:00"/>
    <s v="None"/>
    <m/>
    <x v="1347"/>
    <x v="0"/>
    <x v="0"/>
    <s v="No"/>
    <m/>
    <s v="No"/>
    <s v="No"/>
    <m/>
    <s v="navaz.kannu@ku.ac.ae"/>
    <m/>
    <m/>
  </r>
  <r>
    <s v="758113810007456"/>
    <m/>
    <m/>
    <s v="External"/>
    <d v="2023-02-08T00:05:00"/>
    <s v="None"/>
    <m/>
    <x v="1348"/>
    <x v="4"/>
    <x v="0"/>
    <s v="No"/>
    <m/>
    <s v="No"/>
    <s v="No"/>
    <d v="2022-11-17T00:00:00"/>
    <s v="100053495@ku.ac.ae"/>
    <m/>
    <m/>
  </r>
  <r>
    <s v="758113910007456"/>
    <m/>
    <m/>
    <s v="External"/>
    <d v="2023-02-08T00:05:00"/>
    <s v="None"/>
    <m/>
    <x v="1349"/>
    <x v="4"/>
    <x v="0"/>
    <s v="No"/>
    <m/>
    <s v="No"/>
    <s v="No"/>
    <m/>
    <s v="100053779@ku.ac.ae"/>
    <m/>
    <m/>
  </r>
  <r>
    <s v="758114030007456"/>
    <m/>
    <m/>
    <s v="External"/>
    <d v="2023-02-08T00:05:00"/>
    <s v="None"/>
    <m/>
    <x v="1350"/>
    <x v="2"/>
    <x v="0"/>
    <s v="No"/>
    <m/>
    <s v="No"/>
    <s v="No"/>
    <m/>
    <s v="mohamed.elmoursi@ku.ac.ae"/>
    <m/>
    <m/>
  </r>
  <r>
    <s v="758114140007456"/>
    <m/>
    <d v="2022-06-19T00:00:00"/>
    <s v="External"/>
    <d v="2023-02-08T00:05:00"/>
    <s v="None"/>
    <m/>
    <x v="1351"/>
    <x v="2"/>
    <x v="0"/>
    <s v="No"/>
    <m/>
    <s v="No"/>
    <s v="Yes"/>
    <m/>
    <s v="nareg.baghous@ku.ac.ae"/>
    <m/>
    <m/>
  </r>
  <r>
    <s v="758114260007456"/>
    <m/>
    <m/>
    <s v="External"/>
    <d v="2023-02-08T00:05:00"/>
    <s v="None"/>
    <m/>
    <x v="1352"/>
    <x v="0"/>
    <x v="0"/>
    <s v="No"/>
    <m/>
    <s v="No"/>
    <s v="No"/>
    <m/>
    <s v="hamda.alrashdi@ku.ac.ae"/>
    <m/>
    <m/>
  </r>
  <r>
    <s v="758114360007456"/>
    <m/>
    <m/>
    <s v="External"/>
    <d v="2023-02-08T00:05:00"/>
    <s v="None"/>
    <m/>
    <x v="1353"/>
    <x v="4"/>
    <x v="0"/>
    <s v="No"/>
    <m/>
    <s v="No"/>
    <s v="No"/>
    <d v="2023-01-23T00:00:00"/>
    <s v="100050067@ku.ac.ae"/>
    <m/>
    <m/>
  </r>
  <r>
    <s v="758114440007456"/>
    <m/>
    <m/>
    <s v="External"/>
    <d v="2023-02-08T00:05:00"/>
    <s v="None"/>
    <m/>
    <x v="1354"/>
    <x v="2"/>
    <x v="0"/>
    <s v="No"/>
    <m/>
    <s v="No"/>
    <s v="No"/>
    <m/>
    <s v="youngji.byon@ku.ac.ae"/>
    <m/>
    <m/>
  </r>
  <r>
    <s v="758114570007456"/>
    <m/>
    <d v="2022-06-19T00:00:00"/>
    <s v="External"/>
    <d v="2023-02-08T00:05:00"/>
    <s v="None"/>
    <m/>
    <x v="1355"/>
    <x v="2"/>
    <x v="0"/>
    <s v="No"/>
    <m/>
    <s v="No"/>
    <s v="Yes"/>
    <m/>
    <s v="100041439@ku.ac.ae"/>
    <m/>
    <m/>
  </r>
  <r>
    <s v="758114670007456"/>
    <m/>
    <m/>
    <s v="External"/>
    <d v="2023-02-08T00:05:00"/>
    <s v="None"/>
    <m/>
    <x v="1356"/>
    <x v="4"/>
    <x v="0"/>
    <s v="No"/>
    <m/>
    <s v="No"/>
    <s v="No"/>
    <m/>
    <s v="100053058@ku.ac.ae"/>
    <m/>
    <m/>
  </r>
  <r>
    <s v="758114780007456"/>
    <m/>
    <m/>
    <s v="External"/>
    <d v="2023-02-08T00:05:00"/>
    <s v="None"/>
    <m/>
    <x v="1357"/>
    <x v="2"/>
    <x v="0"/>
    <s v="No"/>
    <m/>
    <s v="No"/>
    <s v="No"/>
    <m/>
    <s v="hani.saleh@ku.ac.ae"/>
    <m/>
    <m/>
  </r>
  <r>
    <s v="758114830007456"/>
    <m/>
    <m/>
    <s v="External"/>
    <d v="2023-02-08T00:05:00"/>
    <s v="None"/>
    <m/>
    <x v="1358"/>
    <x v="6"/>
    <x v="0"/>
    <s v="No"/>
    <m/>
    <s v="No"/>
    <s v="No"/>
    <m/>
    <m/>
    <m/>
    <m/>
  </r>
  <r>
    <s v="758114930007456"/>
    <m/>
    <m/>
    <s v="External"/>
    <d v="2023-02-08T00:05:00"/>
    <s v="None"/>
    <m/>
    <x v="1359"/>
    <x v="2"/>
    <x v="0"/>
    <s v="No"/>
    <m/>
    <s v="No"/>
    <s v="No"/>
    <m/>
    <s v="100049371@ku.ac.ae"/>
    <m/>
    <m/>
  </r>
  <r>
    <s v="758115050007456"/>
    <m/>
    <m/>
    <s v="External"/>
    <d v="2023-02-08T00:05:00"/>
    <s v="None"/>
    <m/>
    <x v="1360"/>
    <x v="4"/>
    <x v="0"/>
    <s v="No"/>
    <m/>
    <s v="No"/>
    <s v="No"/>
    <m/>
    <s v="100049709@ku.ac.ae"/>
    <m/>
    <m/>
  </r>
  <r>
    <s v="758115170007456"/>
    <m/>
    <m/>
    <s v="External"/>
    <d v="2023-02-08T00:05:00"/>
    <s v="None"/>
    <m/>
    <x v="1361"/>
    <x v="2"/>
    <x v="0"/>
    <s v="No"/>
    <m/>
    <s v="No"/>
    <s v="No"/>
    <m/>
    <s v="aisha.alsuwaidi@ku.ac.ae"/>
    <m/>
    <m/>
  </r>
  <r>
    <s v="758115270007456"/>
    <m/>
    <m/>
    <s v="External"/>
    <d v="2023-02-08T00:05:00"/>
    <s v="None"/>
    <m/>
    <x v="1362"/>
    <x v="4"/>
    <x v="0"/>
    <s v="No"/>
    <m/>
    <s v="No"/>
    <s v="No"/>
    <m/>
    <s v="100053061@ku.ac.ae"/>
    <m/>
    <m/>
  </r>
  <r>
    <s v="758115400007456"/>
    <m/>
    <m/>
    <s v="External"/>
    <d v="2023-02-08T00:05:00"/>
    <s v="None"/>
    <m/>
    <x v="1363"/>
    <x v="2"/>
    <x v="0"/>
    <s v="No"/>
    <m/>
    <s v="No"/>
    <s v="No"/>
    <m/>
    <s v="bashar.khasawneh@ku.ac.ae"/>
    <m/>
    <m/>
  </r>
  <r>
    <s v="758115520007456"/>
    <m/>
    <m/>
    <s v="External"/>
    <d v="2023-02-08T00:05:00"/>
    <s v="None"/>
    <m/>
    <x v="1364"/>
    <x v="2"/>
    <x v="0"/>
    <s v="No"/>
    <m/>
    <s v="No"/>
    <s v="No"/>
    <m/>
    <s v="amani.omer@ku.ac.ae"/>
    <m/>
    <m/>
  </r>
  <r>
    <s v="758115630007456"/>
    <m/>
    <m/>
    <s v="External"/>
    <d v="2023-02-08T00:05:00"/>
    <s v="None"/>
    <m/>
    <x v="1365"/>
    <x v="2"/>
    <x v="0"/>
    <s v="No"/>
    <m/>
    <s v="No"/>
    <s v="No"/>
    <m/>
    <s v="sami.muhaidat@ku.ac.ae"/>
    <m/>
    <m/>
  </r>
  <r>
    <s v="758115760007456"/>
    <m/>
    <d v="2022-06-19T00:00:00"/>
    <s v="External"/>
    <d v="2023-02-08T00:05:00"/>
    <s v="None"/>
    <m/>
    <x v="1366"/>
    <x v="2"/>
    <x v="0"/>
    <s v="No"/>
    <m/>
    <s v="No"/>
    <s v="Yes"/>
    <m/>
    <s v="100044495@ku.ac.ae"/>
    <m/>
    <m/>
  </r>
  <r>
    <s v="758115870007456"/>
    <m/>
    <m/>
    <s v="External"/>
    <d v="2023-02-08T00:05:00"/>
    <s v="None"/>
    <m/>
    <x v="1367"/>
    <x v="2"/>
    <x v="0"/>
    <s v="No"/>
    <m/>
    <s v="No"/>
    <s v="No"/>
    <d v="2023-01-03T00:00:00"/>
    <s v="jaime.viegas@ku.ac.ae"/>
    <m/>
    <m/>
  </r>
  <r>
    <s v="758115990007456"/>
    <m/>
    <m/>
    <s v="External"/>
    <d v="2023-02-08T00:05:00"/>
    <s v="None"/>
    <m/>
    <x v="1368"/>
    <x v="0"/>
    <x v="0"/>
    <s v="No"/>
    <m/>
    <s v="No"/>
    <s v="No"/>
    <m/>
    <s v="abdulrahman.almHabshanooqi@ku.ac.ae"/>
    <m/>
    <m/>
  </r>
  <r>
    <s v="758116100007456"/>
    <m/>
    <m/>
    <s v="External"/>
    <d v="2023-02-08T00:05:00"/>
    <s v="None"/>
    <m/>
    <x v="1369"/>
    <x v="2"/>
    <x v="0"/>
    <s v="No"/>
    <m/>
    <s v="No"/>
    <s v="No"/>
    <m/>
    <s v="anas.alazzam@ku.ac.ae"/>
    <m/>
    <m/>
  </r>
  <r>
    <s v="758116220007456"/>
    <m/>
    <m/>
    <s v="External"/>
    <d v="2023-02-08T00:05:00"/>
    <s v="None"/>
    <m/>
    <x v="1370"/>
    <x v="4"/>
    <x v="0"/>
    <s v="No"/>
    <m/>
    <s v="No"/>
    <s v="No"/>
    <m/>
    <s v="100044652@ku.ac.ae"/>
    <m/>
    <m/>
  </r>
  <r>
    <s v="758116340007456"/>
    <m/>
    <m/>
    <s v="External"/>
    <d v="2023-02-08T00:05:00"/>
    <s v="None"/>
    <m/>
    <x v="1371"/>
    <x v="4"/>
    <x v="0"/>
    <s v="No"/>
    <m/>
    <s v="No"/>
    <s v="No"/>
    <m/>
    <s v="100049577@ku.ac.ae"/>
    <m/>
    <m/>
  </r>
  <r>
    <s v="758116590007456"/>
    <m/>
    <m/>
    <s v="External"/>
    <d v="2023-02-08T00:05:00"/>
    <s v="None"/>
    <m/>
    <x v="1372"/>
    <x v="4"/>
    <x v="0"/>
    <s v="No"/>
    <m/>
    <s v="No"/>
    <s v="No"/>
    <m/>
    <s v="100044886@ku.ac.ae"/>
    <m/>
    <m/>
  </r>
  <r>
    <s v="758116710007456"/>
    <m/>
    <m/>
    <s v="External"/>
    <d v="2023-02-08T00:05:00"/>
    <s v="None"/>
    <m/>
    <x v="1373"/>
    <x v="2"/>
    <x v="0"/>
    <s v="No"/>
    <m/>
    <s v="No"/>
    <s v="No"/>
    <m/>
    <s v="100049383@ku.ac.ae"/>
    <m/>
    <m/>
  </r>
  <r>
    <s v="758116840007456"/>
    <m/>
    <m/>
    <s v="External"/>
    <d v="2023-02-08T00:05:00"/>
    <s v="None"/>
    <m/>
    <x v="1374"/>
    <x v="0"/>
    <x v="0"/>
    <s v="No"/>
    <m/>
    <s v="No"/>
    <s v="No"/>
    <m/>
    <s v="zainab.almutawa@ku.ac.ae"/>
    <m/>
    <m/>
  </r>
  <r>
    <s v="758116960007456"/>
    <m/>
    <m/>
    <s v="External"/>
    <d v="2023-02-08T00:05:00"/>
    <s v="None"/>
    <m/>
    <x v="1375"/>
    <x v="4"/>
    <x v="0"/>
    <s v="No"/>
    <m/>
    <s v="No"/>
    <s v="No"/>
    <m/>
    <s v="100049797@ku.ac.ae"/>
    <m/>
    <m/>
  </r>
  <r>
    <s v="758117060007456"/>
    <m/>
    <m/>
    <s v="External"/>
    <d v="2023-02-08T00:05:00"/>
    <s v="None"/>
    <m/>
    <x v="1376"/>
    <x v="4"/>
    <x v="0"/>
    <s v="No"/>
    <m/>
    <s v="No"/>
    <s v="No"/>
    <m/>
    <s v="100057632@ku.ac.ae"/>
    <m/>
    <m/>
  </r>
  <r>
    <s v="758117170007456"/>
    <m/>
    <d v="2022-06-19T00:00:00"/>
    <s v="External"/>
    <d v="2023-02-08T00:05:00"/>
    <s v="None"/>
    <m/>
    <x v="1377"/>
    <x v="2"/>
    <x v="0"/>
    <s v="No"/>
    <m/>
    <s v="No"/>
    <s v="Yes"/>
    <m/>
    <s v="100058054@ku.ac.ae"/>
    <m/>
    <m/>
  </r>
  <r>
    <s v="758117290007456"/>
    <m/>
    <m/>
    <s v="External"/>
    <d v="2023-02-08T00:05:00"/>
    <s v="None"/>
    <m/>
    <x v="1378"/>
    <x v="2"/>
    <x v="0"/>
    <s v="No"/>
    <m/>
    <s v="No"/>
    <s v="No"/>
    <d v="2023-01-11T00:00:00"/>
    <s v="mohammad.abuhaija@ku.ac.ae"/>
    <m/>
    <m/>
  </r>
  <r>
    <s v="758117370007456"/>
    <m/>
    <m/>
    <s v="External"/>
    <d v="2023-02-08T00:05:00"/>
    <s v="None"/>
    <m/>
    <x v="1379"/>
    <x v="0"/>
    <x v="0"/>
    <s v="No"/>
    <m/>
    <s v="No"/>
    <s v="No"/>
    <m/>
    <s v="noora.alsheebani@ku.ac.ae"/>
    <m/>
    <m/>
  </r>
  <r>
    <s v="758117470007456"/>
    <m/>
    <m/>
    <s v="External"/>
    <d v="2023-02-08T00:05:00"/>
    <s v="None"/>
    <m/>
    <x v="1380"/>
    <x v="2"/>
    <x v="0"/>
    <s v="No"/>
    <m/>
    <s v="No"/>
    <s v="No"/>
    <m/>
    <s v="100052932@ku.ac.ae"/>
    <m/>
    <m/>
  </r>
  <r>
    <s v="758117570007456"/>
    <m/>
    <m/>
    <s v="External"/>
    <d v="2023-02-08T00:05:00"/>
    <s v="None"/>
    <m/>
    <x v="1381"/>
    <x v="4"/>
    <x v="0"/>
    <s v="No"/>
    <m/>
    <s v="No"/>
    <s v="No"/>
    <m/>
    <s v="100053402@ku.ac.ae"/>
    <m/>
    <m/>
  </r>
  <r>
    <s v="758117670007456"/>
    <m/>
    <d v="2022-06-19T00:00:00"/>
    <s v="External"/>
    <d v="2023-02-08T00:05:00"/>
    <s v="None"/>
    <m/>
    <x v="1382"/>
    <x v="0"/>
    <x v="0"/>
    <s v="No"/>
    <m/>
    <s v="No"/>
    <s v="Yes"/>
    <m/>
    <s v="roberto.macahig@ku.ac.ae"/>
    <m/>
    <m/>
  </r>
  <r>
    <s v="758117800007456"/>
    <m/>
    <m/>
    <s v="External"/>
    <d v="2023-02-08T00:05:00"/>
    <s v="None"/>
    <m/>
    <x v="1383"/>
    <x v="0"/>
    <x v="0"/>
    <s v="No"/>
    <m/>
    <s v="No"/>
    <s v="No"/>
    <m/>
    <s v="salama.qassim@ku.ac.ae"/>
    <m/>
    <m/>
  </r>
  <r>
    <s v="758117900007456"/>
    <m/>
    <d v="2022-06-19T00:00:00"/>
    <s v="External"/>
    <d v="2023-02-08T00:05:00"/>
    <s v="None"/>
    <m/>
    <x v="1384"/>
    <x v="4"/>
    <x v="0"/>
    <s v="No"/>
    <m/>
    <s v="No"/>
    <s v="Yes"/>
    <d v="2023-01-16T00:00:00"/>
    <s v="100041426@ku.ac.ae"/>
    <m/>
    <m/>
  </r>
  <r>
    <s v="758118010007456"/>
    <m/>
    <d v="2022-06-19T00:00:00"/>
    <s v="External"/>
    <d v="2023-02-08T00:05:00"/>
    <s v="None"/>
    <m/>
    <x v="1385"/>
    <x v="4"/>
    <x v="0"/>
    <s v="No"/>
    <m/>
    <s v="No"/>
    <s v="Yes"/>
    <m/>
    <s v="100045496@ku.ac.ae"/>
    <m/>
    <m/>
  </r>
  <r>
    <s v="758118130007456"/>
    <m/>
    <m/>
    <s v="External"/>
    <d v="2023-02-08T00:05:00"/>
    <s v="None"/>
    <m/>
    <x v="1386"/>
    <x v="4"/>
    <x v="0"/>
    <s v="No"/>
    <m/>
    <s v="No"/>
    <s v="No"/>
    <m/>
    <s v="100045551@ku.ac.ae"/>
    <m/>
    <m/>
  </r>
  <r>
    <s v="758118230007456"/>
    <m/>
    <m/>
    <s v="External"/>
    <d v="2023-02-08T00:05:00"/>
    <s v="None"/>
    <m/>
    <x v="1387"/>
    <x v="4"/>
    <x v="0"/>
    <s v="No"/>
    <m/>
    <s v="No"/>
    <s v="No"/>
    <m/>
    <s v="100053139@ku.ac.ae"/>
    <m/>
    <m/>
  </r>
  <r>
    <s v="758118330007456"/>
    <m/>
    <m/>
    <s v="External"/>
    <d v="2023-02-08T00:05:00"/>
    <s v="None"/>
    <m/>
    <x v="1388"/>
    <x v="4"/>
    <x v="0"/>
    <s v="No"/>
    <m/>
    <s v="No"/>
    <s v="No"/>
    <m/>
    <s v="100053892@ku.ac.ae"/>
    <m/>
    <m/>
  </r>
  <r>
    <s v="758118450007456"/>
    <m/>
    <m/>
    <s v="External"/>
    <d v="2023-02-08T00:05:00"/>
    <s v="None"/>
    <m/>
    <x v="1389"/>
    <x v="0"/>
    <x v="0"/>
    <s v="No"/>
    <m/>
    <s v="No"/>
    <s v="No"/>
    <m/>
    <s v="clarence.michael@ku.ac.ae"/>
    <m/>
    <m/>
  </r>
  <r>
    <s v="758118550007456"/>
    <m/>
    <m/>
    <s v="External"/>
    <d v="2023-02-08T00:05:00"/>
    <s v="None"/>
    <m/>
    <x v="1390"/>
    <x v="4"/>
    <x v="0"/>
    <s v="No"/>
    <m/>
    <s v="No"/>
    <s v="No"/>
    <m/>
    <s v="100049522@kustar.ac.ae"/>
    <m/>
    <m/>
  </r>
  <r>
    <s v="758118660007456"/>
    <m/>
    <m/>
    <s v="External"/>
    <d v="2023-02-08T00:05:00"/>
    <s v="None"/>
    <m/>
    <x v="1391"/>
    <x v="2"/>
    <x v="0"/>
    <s v="No"/>
    <m/>
    <s v="No"/>
    <s v="No"/>
    <d v="2023-01-03T00:00:00"/>
    <s v="amal.alghaferi@ku.ac.ae"/>
    <m/>
    <m/>
  </r>
  <r>
    <s v="758118790007456"/>
    <m/>
    <d v="2022-06-19T00:00:00"/>
    <s v="External"/>
    <d v="2023-02-08T00:05:00"/>
    <s v="None"/>
    <m/>
    <x v="1392"/>
    <x v="2"/>
    <x v="0"/>
    <s v="No"/>
    <m/>
    <s v="No"/>
    <s v="Yes"/>
    <m/>
    <s v="100043389@ku.ac.ae"/>
    <m/>
    <m/>
  </r>
  <r>
    <s v="758118910007456"/>
    <m/>
    <m/>
    <s v="External"/>
    <d v="2023-02-08T00:05:00"/>
    <s v="None"/>
    <m/>
    <x v="1393"/>
    <x v="2"/>
    <x v="0"/>
    <s v="No"/>
    <m/>
    <s v="No"/>
    <s v="No"/>
    <d v="2023-01-30T00:00:00"/>
    <s v="mohamed.alshehhi@ku.ac.ae"/>
    <m/>
    <m/>
  </r>
  <r>
    <s v="758119030007456"/>
    <m/>
    <m/>
    <s v="External"/>
    <d v="2023-02-08T00:05:00"/>
    <s v="None"/>
    <m/>
    <x v="1394"/>
    <x v="2"/>
    <x v="0"/>
    <s v="No"/>
    <m/>
    <s v="No"/>
    <s v="No"/>
    <m/>
    <s v="asli.hassan@ku.ac.ae"/>
    <m/>
    <m/>
  </r>
  <r>
    <s v="758119120007456"/>
    <m/>
    <m/>
    <s v="External"/>
    <d v="2023-02-08T00:05:00"/>
    <s v="None"/>
    <m/>
    <x v="1395"/>
    <x v="2"/>
    <x v="0"/>
    <s v="No"/>
    <m/>
    <s v="No"/>
    <s v="No"/>
    <m/>
    <s v="kinda.khalaf@ku.ac.ae"/>
    <m/>
    <m/>
  </r>
  <r>
    <s v="758119220007456"/>
    <m/>
    <m/>
    <s v="External"/>
    <d v="2023-02-08T00:05:00"/>
    <s v="None"/>
    <m/>
    <x v="1396"/>
    <x v="2"/>
    <x v="0"/>
    <s v="No"/>
    <m/>
    <s v="No"/>
    <s v="No"/>
    <d v="2022-06-24T00:00:00"/>
    <s v="sara.alkhoori@ku.ac.ae"/>
    <m/>
    <m/>
  </r>
  <r>
    <s v="758119320007456"/>
    <m/>
    <m/>
    <s v="External"/>
    <d v="2023-02-08T00:05:00"/>
    <s v="None"/>
    <m/>
    <x v="1397"/>
    <x v="4"/>
    <x v="0"/>
    <s v="No"/>
    <m/>
    <s v="No"/>
    <s v="No"/>
    <m/>
    <s v="100053711@ku.ac.ae"/>
    <m/>
    <m/>
  </r>
  <r>
    <s v="758119440007456"/>
    <m/>
    <m/>
    <s v="External"/>
    <d v="2023-02-08T00:05:00"/>
    <s v="None"/>
    <m/>
    <x v="1398"/>
    <x v="0"/>
    <x v="0"/>
    <s v="No"/>
    <m/>
    <s v="No"/>
    <s v="No"/>
    <m/>
    <s v="samar.alharbi@ku.ac.ae"/>
    <m/>
    <m/>
  </r>
  <r>
    <s v="758119530007456"/>
    <m/>
    <d v="2022-06-19T00:00:00"/>
    <s v="External"/>
    <d v="2023-02-08T00:05:00"/>
    <s v="None"/>
    <m/>
    <x v="1399"/>
    <x v="4"/>
    <x v="0"/>
    <s v="No"/>
    <m/>
    <s v="No"/>
    <s v="Yes"/>
    <d v="2022-12-30T00:00:00"/>
    <s v="100052896@ku.ac.ae"/>
    <m/>
    <m/>
  </r>
  <r>
    <s v="758119630007456"/>
    <m/>
    <d v="2022-06-19T00:00:00"/>
    <s v="External"/>
    <d v="2023-02-08T00:05:00"/>
    <s v="None"/>
    <m/>
    <x v="1400"/>
    <x v="4"/>
    <x v="0"/>
    <s v="No"/>
    <m/>
    <s v="No"/>
    <s v="Yes"/>
    <m/>
    <s v="100044446@ku.ac.ae"/>
    <m/>
    <m/>
  </r>
  <r>
    <s v="758119760007456"/>
    <m/>
    <d v="2022-06-19T00:00:00"/>
    <s v="External"/>
    <d v="2023-02-08T00:05:00"/>
    <s v="None"/>
    <m/>
    <x v="1401"/>
    <x v="0"/>
    <x v="0"/>
    <s v="No"/>
    <m/>
    <s v="No"/>
    <s v="No"/>
    <d v="2023-02-01T00:00:00"/>
    <s v="abdulfahim.arangadi@ku.ac.ae"/>
    <m/>
    <m/>
  </r>
  <r>
    <s v="758119880007456"/>
    <m/>
    <m/>
    <s v="External"/>
    <d v="2023-02-08T00:05:00"/>
    <s v="None"/>
    <m/>
    <x v="1402"/>
    <x v="0"/>
    <x v="0"/>
    <s v="No"/>
    <m/>
    <s v="No"/>
    <s v="No"/>
    <m/>
    <s v="khaled.ghaleb@ku.ac.ae"/>
    <m/>
    <m/>
  </r>
  <r>
    <s v="758120000007456"/>
    <m/>
    <m/>
    <s v="External"/>
    <d v="2023-02-08T00:05:00"/>
    <s v="None"/>
    <m/>
    <x v="1403"/>
    <x v="4"/>
    <x v="0"/>
    <s v="No"/>
    <m/>
    <s v="No"/>
    <s v="No"/>
    <m/>
    <s v="100049478@ku.ac.ae"/>
    <m/>
    <m/>
  </r>
  <r>
    <s v="758120110007456"/>
    <m/>
    <m/>
    <s v="External"/>
    <d v="2023-02-08T00:05:00"/>
    <s v="None"/>
    <m/>
    <x v="1404"/>
    <x v="2"/>
    <x v="0"/>
    <s v="No"/>
    <m/>
    <s v="No"/>
    <s v="No"/>
    <m/>
    <s v="lakmal.seneviratne@ku.ac.ae"/>
    <m/>
    <m/>
  </r>
  <r>
    <s v="758120210007456"/>
    <m/>
    <m/>
    <s v="External"/>
    <d v="2023-02-08T00:05:00"/>
    <s v="None"/>
    <m/>
    <x v="1405"/>
    <x v="2"/>
    <x v="0"/>
    <s v="No"/>
    <m/>
    <s v="No"/>
    <s v="No"/>
    <d v="2023-02-06T00:00:00"/>
    <s v="100057568@ku.ac.ae"/>
    <m/>
    <m/>
  </r>
  <r>
    <s v="758120330007456"/>
    <m/>
    <m/>
    <s v="External"/>
    <d v="2023-02-08T00:05:00"/>
    <s v="None"/>
    <m/>
    <x v="1406"/>
    <x v="2"/>
    <x v="0"/>
    <s v="No"/>
    <m/>
    <s v="No"/>
    <s v="No"/>
    <m/>
    <s v="zeyar.aung@ku.ac.ae"/>
    <m/>
    <m/>
  </r>
  <r>
    <s v="758120460007456"/>
    <m/>
    <d v="2022-06-19T00:00:00"/>
    <s v="External"/>
    <d v="2023-02-08T00:05:00"/>
    <s v="None"/>
    <m/>
    <x v="1407"/>
    <x v="2"/>
    <x v="0"/>
    <s v="No"/>
    <m/>
    <s v="No"/>
    <s v="Yes"/>
    <m/>
    <s v="100044336@ku.ac.ae"/>
    <m/>
    <m/>
  </r>
  <r>
    <s v="758120560007456"/>
    <m/>
    <m/>
    <s v="External"/>
    <d v="2023-02-08T00:05:00"/>
    <s v="None"/>
    <m/>
    <x v="1408"/>
    <x v="4"/>
    <x v="0"/>
    <s v="No"/>
    <m/>
    <s v="No"/>
    <s v="No"/>
    <m/>
    <s v="100053002@ku.ac.ae"/>
    <m/>
    <m/>
  </r>
  <r>
    <s v="758120660007456"/>
    <m/>
    <m/>
    <s v="External"/>
    <d v="2023-02-08T00:05:00"/>
    <s v="None"/>
    <m/>
    <x v="1409"/>
    <x v="4"/>
    <x v="0"/>
    <s v="No"/>
    <m/>
    <s v="No"/>
    <s v="No"/>
    <m/>
    <s v="100053347@ku.ac.ae"/>
    <m/>
    <m/>
  </r>
  <r>
    <s v="758120760007456"/>
    <m/>
    <m/>
    <s v="External"/>
    <d v="2023-02-08T00:05:00"/>
    <s v="None"/>
    <m/>
    <x v="1410"/>
    <x v="4"/>
    <x v="0"/>
    <s v="No"/>
    <m/>
    <s v="No"/>
    <s v="No"/>
    <m/>
    <s v="100053749@ku.ac.ae"/>
    <m/>
    <m/>
  </r>
  <r>
    <s v="758120890007456"/>
    <m/>
    <m/>
    <s v="External"/>
    <d v="2023-02-08T00:05:00"/>
    <s v="None"/>
    <m/>
    <x v="1411"/>
    <x v="2"/>
    <x v="0"/>
    <s v="No"/>
    <m/>
    <s v="No"/>
    <s v="No"/>
    <d v="2023-02-02T00:00:00"/>
    <s v="ammar.nayfeh@ku.ac.ae"/>
    <m/>
    <m/>
  </r>
  <r>
    <s v="758120990007456"/>
    <m/>
    <m/>
    <s v="External"/>
    <d v="2023-02-08T00:05:00"/>
    <s v="None"/>
    <m/>
    <x v="1412"/>
    <x v="4"/>
    <x v="0"/>
    <s v="No"/>
    <m/>
    <s v="No"/>
    <s v="No"/>
    <m/>
    <s v="100053466@ku.ac.ae"/>
    <m/>
    <m/>
  </r>
  <r>
    <s v="758121110007456"/>
    <m/>
    <m/>
    <s v="External"/>
    <d v="2023-02-08T00:05:00"/>
    <s v="None"/>
    <m/>
    <x v="1413"/>
    <x v="2"/>
    <x v="0"/>
    <s v="No"/>
    <m/>
    <s v="No"/>
    <s v="No"/>
    <m/>
    <s v="hassan.arafat@ku.ac.ae"/>
    <m/>
    <m/>
  </r>
  <r>
    <s v="758121240007456"/>
    <m/>
    <d v="2022-06-19T00:00:00"/>
    <s v="External"/>
    <d v="2023-02-08T00:05:00"/>
    <s v="None"/>
    <m/>
    <x v="1414"/>
    <x v="2"/>
    <x v="0"/>
    <s v="No"/>
    <m/>
    <s v="No"/>
    <s v="Yes"/>
    <m/>
    <s v="100044340@ku.ac.ae"/>
    <m/>
    <m/>
  </r>
  <r>
    <s v="758121370007456"/>
    <m/>
    <d v="2022-06-19T00:00:00"/>
    <s v="External"/>
    <d v="2023-02-08T00:05:00"/>
    <s v="None"/>
    <m/>
    <x v="1415"/>
    <x v="2"/>
    <x v="0"/>
    <s v="No"/>
    <m/>
    <s v="No"/>
    <s v="Yes"/>
    <m/>
    <s v="100045821@ku.ac.ae"/>
    <m/>
    <m/>
  </r>
  <r>
    <s v="758121470007456"/>
    <m/>
    <m/>
    <s v="External"/>
    <d v="2023-02-08T00:05:00"/>
    <s v="None"/>
    <m/>
    <x v="1416"/>
    <x v="4"/>
    <x v="0"/>
    <s v="No"/>
    <m/>
    <s v="No"/>
    <s v="No"/>
    <m/>
    <s v="100053350@ku.ac.ae"/>
    <m/>
    <m/>
  </r>
  <r>
    <s v="758121570007456"/>
    <m/>
    <m/>
    <s v="External"/>
    <d v="2023-02-08T00:05:00"/>
    <s v="None"/>
    <m/>
    <x v="1417"/>
    <x v="5"/>
    <x v="1"/>
    <s v="No"/>
    <m/>
    <s v="No"/>
    <s v="No"/>
    <m/>
    <s v="100057574@ku.ac.ae"/>
    <m/>
    <m/>
  </r>
  <r>
    <s v="758121690007456"/>
    <m/>
    <m/>
    <s v="External"/>
    <d v="2023-02-08T00:05:00"/>
    <s v="None"/>
    <m/>
    <x v="1418"/>
    <x v="0"/>
    <x v="0"/>
    <s v="No"/>
    <m/>
    <s v="No"/>
    <s v="No"/>
    <m/>
    <s v="afra.alketbi@ku.ac.ae"/>
    <m/>
    <m/>
  </r>
  <r>
    <s v="758121820007456"/>
    <m/>
    <d v="2022-06-19T00:00:00"/>
    <s v="External"/>
    <d v="2023-02-08T00:05:00"/>
    <s v="None"/>
    <m/>
    <x v="1419"/>
    <x v="2"/>
    <x v="0"/>
    <s v="No"/>
    <m/>
    <s v="No"/>
    <s v="Yes"/>
    <m/>
    <s v="100052628@ku.ac.ae"/>
    <m/>
    <m/>
  </r>
  <r>
    <s v="758121940007456"/>
    <m/>
    <m/>
    <s v="External"/>
    <d v="2023-02-08T00:05:00"/>
    <s v="None"/>
    <m/>
    <x v="1420"/>
    <x v="2"/>
    <x v="0"/>
    <s v="No"/>
    <m/>
    <s v="No"/>
    <s v="No"/>
    <m/>
    <s v="nader.vahdati@ku.ac.ae"/>
    <m/>
    <m/>
  </r>
  <r>
    <s v="758122060007456"/>
    <m/>
    <m/>
    <s v="External"/>
    <d v="2023-02-08T00:05:00"/>
    <s v="None"/>
    <m/>
    <x v="1421"/>
    <x v="2"/>
    <x v="0"/>
    <s v="No"/>
    <m/>
    <s v="No"/>
    <s v="No"/>
    <m/>
    <s v="ahammed.ali@ku.ac.ae"/>
    <m/>
    <m/>
  </r>
  <r>
    <s v="758122150007456"/>
    <m/>
    <m/>
    <s v="External"/>
    <d v="2023-02-08T00:05:00"/>
    <s v="None"/>
    <m/>
    <x v="1422"/>
    <x v="0"/>
    <x v="0"/>
    <s v="No"/>
    <m/>
    <s v="No"/>
    <s v="No"/>
    <m/>
    <s v="atiq.siddiqi@kustar.ac.ae"/>
    <m/>
    <m/>
  </r>
  <r>
    <s v="758122250007456"/>
    <m/>
    <m/>
    <s v="External"/>
    <d v="2023-02-08T00:05:00"/>
    <s v="None"/>
    <m/>
    <x v="1423"/>
    <x v="4"/>
    <x v="0"/>
    <s v="No"/>
    <m/>
    <s v="No"/>
    <s v="No"/>
    <m/>
    <s v="100053300@ku.ac.ae"/>
    <m/>
    <m/>
  </r>
  <r>
    <s v="758122370007456"/>
    <m/>
    <m/>
    <s v="External"/>
    <d v="2023-02-08T00:05:00"/>
    <s v="None"/>
    <m/>
    <x v="1424"/>
    <x v="0"/>
    <x v="0"/>
    <s v="No"/>
    <m/>
    <s v="No"/>
    <s v="No"/>
    <m/>
    <s v="rajesh.raj@ku.ac.ae"/>
    <m/>
    <m/>
  </r>
  <r>
    <s v="758122420007456"/>
    <m/>
    <m/>
    <s v="External"/>
    <d v="2023-02-08T00:05:00"/>
    <s v="None"/>
    <m/>
    <x v="1425"/>
    <x v="6"/>
    <x v="0"/>
    <s v="No"/>
    <m/>
    <s v="No"/>
    <s v="No"/>
    <m/>
    <m/>
    <m/>
    <m/>
  </r>
  <r>
    <s v="758122540007456"/>
    <m/>
    <m/>
    <s v="External"/>
    <d v="2023-02-08T00:05:00"/>
    <s v="None"/>
    <m/>
    <x v="1426"/>
    <x v="2"/>
    <x v="0"/>
    <s v="No"/>
    <m/>
    <s v="No"/>
    <s v="No"/>
    <d v="2023-01-03T00:00:00"/>
    <s v="nahla.alamoodi@ku.ac.ae"/>
    <m/>
    <m/>
  </r>
  <r>
    <s v="758122660007456"/>
    <m/>
    <d v="2022-06-19T00:00:00"/>
    <s v="External"/>
    <d v="2023-02-08T00:05:00"/>
    <s v="None"/>
    <m/>
    <x v="1427"/>
    <x v="0"/>
    <x v="0"/>
    <s v="No"/>
    <m/>
    <s v="No"/>
    <s v="Yes"/>
    <m/>
    <s v="iona.gomes@ku.ac.ae"/>
    <m/>
    <m/>
  </r>
  <r>
    <s v="758122790007456"/>
    <m/>
    <m/>
    <s v="External"/>
    <d v="2023-02-08T00:05:00"/>
    <s v="None"/>
    <m/>
    <x v="1428"/>
    <x v="2"/>
    <x v="0"/>
    <s v="No"/>
    <m/>
    <s v="No"/>
    <s v="No"/>
    <m/>
    <s v="baker.mohammad@ku.ac.ae"/>
    <m/>
    <m/>
  </r>
  <r>
    <s v="758122890007456"/>
    <m/>
    <d v="2022-06-19T00:00:00"/>
    <s v="External"/>
    <d v="2023-02-08T00:05:00"/>
    <s v="None"/>
    <m/>
    <x v="1429"/>
    <x v="4"/>
    <x v="0"/>
    <s v="No"/>
    <m/>
    <s v="No"/>
    <s v="Yes"/>
    <m/>
    <s v="100052060@ku.ac.ae"/>
    <m/>
    <m/>
  </r>
  <r>
    <s v="758122980007456"/>
    <m/>
    <m/>
    <s v="External"/>
    <d v="2023-02-08T00:05:00"/>
    <s v="None"/>
    <m/>
    <x v="1430"/>
    <x v="0"/>
    <x v="0"/>
    <s v="No"/>
    <m/>
    <s v="No"/>
    <s v="No"/>
    <m/>
    <s v="shamma.alfarsi@kustar.ac.ae"/>
    <m/>
    <m/>
  </r>
  <r>
    <s v="758123110007456"/>
    <m/>
    <d v="2022-06-19T00:00:00"/>
    <s v="External"/>
    <d v="2023-02-08T00:05:00"/>
    <s v="None"/>
    <m/>
    <x v="1431"/>
    <x v="2"/>
    <x v="0"/>
    <s v="No"/>
    <m/>
    <s v="No"/>
    <s v="Yes"/>
    <m/>
    <s v="100041323@ku.ac.ae"/>
    <m/>
    <m/>
  </r>
  <r>
    <s v="758123240007456"/>
    <m/>
    <d v="2022-06-19T00:00:00"/>
    <s v="External"/>
    <d v="2023-02-08T00:05:00"/>
    <s v="None"/>
    <m/>
    <x v="1432"/>
    <x v="2"/>
    <x v="0"/>
    <s v="No"/>
    <m/>
    <s v="No"/>
    <s v="Yes"/>
    <m/>
    <s v="100045899@ku.ac.ae"/>
    <m/>
    <m/>
  </r>
  <r>
    <s v="758123340007456"/>
    <m/>
    <m/>
    <s v="External"/>
    <d v="2023-02-08T00:05:00"/>
    <s v="None"/>
    <m/>
    <x v="1433"/>
    <x v="4"/>
    <x v="0"/>
    <s v="No"/>
    <m/>
    <s v="No"/>
    <s v="No"/>
    <m/>
    <s v="100052999@ku.ac.ae"/>
    <m/>
    <m/>
  </r>
  <r>
    <s v="758123440007456"/>
    <m/>
    <m/>
    <s v="External"/>
    <d v="2023-02-08T00:05:00"/>
    <s v="None"/>
    <m/>
    <x v="1434"/>
    <x v="2"/>
    <x v="0"/>
    <s v="No"/>
    <m/>
    <s v="No"/>
    <s v="No"/>
    <m/>
    <s v="100057976@ku.ac.ae"/>
    <m/>
    <m/>
  </r>
  <r>
    <s v="758123570007456"/>
    <m/>
    <m/>
    <s v="External"/>
    <d v="2023-02-08T00:05:00"/>
    <s v="None"/>
    <m/>
    <x v="1435"/>
    <x v="0"/>
    <x v="0"/>
    <s v="No"/>
    <m/>
    <s v="No"/>
    <s v="No"/>
    <m/>
    <s v="fatima.alrashedi@ku.ac.ae"/>
    <m/>
    <m/>
  </r>
  <r>
    <s v="758123700007456"/>
    <m/>
    <d v="2022-06-19T00:00:00"/>
    <s v="External"/>
    <d v="2023-02-08T00:05:00"/>
    <s v="None"/>
    <m/>
    <x v="1436"/>
    <x v="0"/>
    <x v="0"/>
    <s v="No"/>
    <m/>
    <s v="No"/>
    <s v="Yes"/>
    <m/>
    <s v="sabnakhadar.nazar@ku.ac.ae"/>
    <m/>
    <m/>
  </r>
  <r>
    <s v="758123830007456"/>
    <m/>
    <d v="2022-06-19T00:00:00"/>
    <s v="External"/>
    <d v="2023-02-08T00:05:00"/>
    <s v="None"/>
    <m/>
    <x v="1437"/>
    <x v="0"/>
    <x v="0"/>
    <s v="No"/>
    <m/>
    <s v="No"/>
    <s v="Yes"/>
    <m/>
    <s v="pallavi.shirke@ku.ac.ae"/>
    <m/>
    <m/>
  </r>
  <r>
    <s v="758123990007456"/>
    <m/>
    <m/>
    <s v="External"/>
    <d v="2023-02-08T00:05:00"/>
    <s v="None"/>
    <m/>
    <x v="1438"/>
    <x v="6"/>
    <x v="0"/>
    <s v="No"/>
    <m/>
    <s v="No"/>
    <s v="No"/>
    <m/>
    <m/>
    <m/>
    <m/>
  </r>
  <r>
    <s v="758124110007456"/>
    <m/>
    <m/>
    <s v="External"/>
    <d v="2023-02-08T00:05:00"/>
    <s v="None"/>
    <m/>
    <x v="1439"/>
    <x v="0"/>
    <x v="0"/>
    <s v="No"/>
    <m/>
    <s v="No"/>
    <s v="No"/>
    <m/>
    <s v="nayfa.almasabi@ku.ac.ae"/>
    <m/>
    <m/>
  </r>
  <r>
    <s v="758124180007456"/>
    <m/>
    <d v="2022-06-19T00:00:00"/>
    <s v="External"/>
    <d v="2023-02-08T00:05:00"/>
    <s v="None"/>
    <m/>
    <x v="1440"/>
    <x v="4"/>
    <x v="0"/>
    <s v="No"/>
    <m/>
    <s v="No"/>
    <s v="Yes"/>
    <d v="2022-07-19T00:00:00"/>
    <s v="100061466@ku.ac.ae"/>
    <m/>
    <m/>
  </r>
  <r>
    <s v="758124300007456"/>
    <m/>
    <m/>
    <s v="External"/>
    <d v="2023-02-08T00:05:00"/>
    <s v="None"/>
    <m/>
    <x v="1441"/>
    <x v="0"/>
    <x v="1"/>
    <s v="No"/>
    <m/>
    <s v="No"/>
    <s v="No"/>
    <m/>
    <s v="ahmed.alghalabi@ku.ac.ae"/>
    <m/>
    <m/>
  </r>
  <r>
    <s v="758124400007456"/>
    <m/>
    <m/>
    <s v="External"/>
    <d v="2023-02-08T00:05:00"/>
    <s v="None"/>
    <m/>
    <x v="1442"/>
    <x v="4"/>
    <x v="0"/>
    <s v="No"/>
    <m/>
    <s v="No"/>
    <s v="No"/>
    <m/>
    <s v="100053454@ku.ac.ae"/>
    <m/>
    <m/>
  </r>
  <r>
    <s v="758124500007456"/>
    <m/>
    <m/>
    <s v="External"/>
    <d v="2023-02-08T00:05:00"/>
    <s v="None"/>
    <m/>
    <x v="1443"/>
    <x v="4"/>
    <x v="0"/>
    <s v="No"/>
    <m/>
    <s v="No"/>
    <s v="No"/>
    <m/>
    <s v="100053706@ku.ac.ae"/>
    <m/>
    <m/>
  </r>
  <r>
    <s v="758124600007456"/>
    <m/>
    <m/>
    <s v="External"/>
    <d v="2023-02-08T00:05:00"/>
    <s v="None"/>
    <m/>
    <x v="1444"/>
    <x v="2"/>
    <x v="1"/>
    <s v="No"/>
    <m/>
    <s v="No"/>
    <s v="No"/>
    <m/>
    <s v="100057773@ku.ac.ae"/>
    <m/>
    <m/>
  </r>
  <r>
    <s v="758124730007456"/>
    <m/>
    <m/>
    <s v="External"/>
    <d v="2023-02-08T00:05:00"/>
    <s v="None"/>
    <m/>
    <x v="1445"/>
    <x v="2"/>
    <x v="0"/>
    <s v="No"/>
    <m/>
    <s v="No"/>
    <s v="No"/>
    <m/>
    <s v="bayan.sharif@ku.ac.ae"/>
    <m/>
    <m/>
  </r>
  <r>
    <s v="758124850007456"/>
    <m/>
    <m/>
    <s v="External"/>
    <d v="2023-02-08T00:05:00"/>
    <s v="None"/>
    <m/>
    <x v="1446"/>
    <x v="0"/>
    <x v="0"/>
    <s v="No"/>
    <m/>
    <s v="No"/>
    <s v="No"/>
    <m/>
    <s v="fatema.almHabshanouqi@ku.ac.ae"/>
    <m/>
    <m/>
  </r>
  <r>
    <s v="758124970007456"/>
    <m/>
    <m/>
    <s v="External"/>
    <d v="2023-02-08T00:05:00"/>
    <s v="None"/>
    <m/>
    <x v="1447"/>
    <x v="4"/>
    <x v="0"/>
    <s v="No"/>
    <m/>
    <s v="No"/>
    <s v="No"/>
    <m/>
    <s v="100045005@ku.ac.ae"/>
    <m/>
    <m/>
  </r>
  <r>
    <s v="758125090007456"/>
    <m/>
    <m/>
    <s v="External"/>
    <d v="2023-02-08T00:05:00"/>
    <s v="None"/>
    <m/>
    <x v="1448"/>
    <x v="2"/>
    <x v="0"/>
    <s v="No"/>
    <m/>
    <s v="No"/>
    <s v="No"/>
    <d v="2022-12-15T00:00:00"/>
    <s v="samira.stitou@ku.ac.ae"/>
    <m/>
    <m/>
  </r>
  <r>
    <s v="758125180007456"/>
    <m/>
    <m/>
    <s v="External"/>
    <d v="2023-02-08T00:05:00"/>
    <s v="None"/>
    <m/>
    <x v="1449"/>
    <x v="0"/>
    <x v="0"/>
    <s v="No"/>
    <m/>
    <s v="No"/>
    <s v="No"/>
    <m/>
    <s v="mohammad.abdallah@kustar.ac.ae"/>
    <m/>
    <m/>
  </r>
  <r>
    <s v="758125280007456"/>
    <m/>
    <m/>
    <s v="External"/>
    <d v="2023-02-08T00:05:00"/>
    <s v="None"/>
    <m/>
    <x v="1450"/>
    <x v="2"/>
    <x v="0"/>
    <s v="No"/>
    <m/>
    <s v="No"/>
    <s v="No"/>
    <m/>
    <s v="100057584@KU.AC.AE"/>
    <m/>
    <m/>
  </r>
  <r>
    <s v="758125400007456"/>
    <m/>
    <m/>
    <s v="External"/>
    <d v="2023-02-08T00:05:00"/>
    <s v="None"/>
    <m/>
    <x v="1451"/>
    <x v="2"/>
    <x v="0"/>
    <s v="No"/>
    <m/>
    <s v="No"/>
    <s v="No"/>
    <m/>
    <s v="jorge.rodriguez@ku.ac.ae"/>
    <m/>
    <m/>
  </r>
  <r>
    <s v="758125530007456"/>
    <m/>
    <d v="2022-06-19T00:00:00"/>
    <s v="External"/>
    <d v="2023-02-08T00:05:00"/>
    <s v="None"/>
    <m/>
    <x v="1452"/>
    <x v="2"/>
    <x v="0"/>
    <s v="No"/>
    <m/>
    <s v="No"/>
    <s v="Yes"/>
    <m/>
    <s v="100044775@ku.ac.ae"/>
    <m/>
    <m/>
  </r>
  <r>
    <s v="758125650007456"/>
    <m/>
    <m/>
    <s v="External"/>
    <d v="2023-02-08T00:05:00"/>
    <s v="None"/>
    <m/>
    <x v="1453"/>
    <x v="4"/>
    <x v="0"/>
    <s v="No"/>
    <m/>
    <s v="No"/>
    <s v="No"/>
    <m/>
    <s v="100045388@ku.ac.ae"/>
    <m/>
    <m/>
  </r>
  <r>
    <s v="758125750007456"/>
    <m/>
    <m/>
    <s v="External"/>
    <d v="2023-02-08T00:05:00"/>
    <s v="None"/>
    <m/>
    <x v="1454"/>
    <x v="4"/>
    <x v="0"/>
    <s v="No"/>
    <m/>
    <s v="No"/>
    <s v="No"/>
    <m/>
    <s v="100053630@ku.ac.ae"/>
    <m/>
    <m/>
  </r>
  <r>
    <s v="758125870007456"/>
    <m/>
    <m/>
    <s v="External"/>
    <d v="2023-02-08T00:05:00"/>
    <s v="None"/>
    <m/>
    <x v="1455"/>
    <x v="2"/>
    <x v="0"/>
    <s v="No"/>
    <m/>
    <s v="No"/>
    <s v="No"/>
    <d v="2022-11-11T00:00:00"/>
    <s v="kean.wang@ku.ac.ae"/>
    <m/>
    <m/>
  </r>
  <r>
    <s v="758125990007456"/>
    <m/>
    <m/>
    <s v="External"/>
    <d v="2023-02-08T00:05:00"/>
    <s v="None"/>
    <m/>
    <x v="1456"/>
    <x v="2"/>
    <x v="0"/>
    <s v="No"/>
    <m/>
    <s v="No"/>
    <s v="No"/>
    <d v="2022-12-16T00:00:00"/>
    <s v="mohammad.siddiqi@ku.ac.ae"/>
    <m/>
    <m/>
  </r>
  <r>
    <s v="758126120007456"/>
    <m/>
    <d v="2022-06-19T00:00:00"/>
    <s v="External"/>
    <d v="2023-02-08T00:05:00"/>
    <s v="None"/>
    <m/>
    <x v="1457"/>
    <x v="0"/>
    <x v="0"/>
    <s v="No"/>
    <m/>
    <s v="No"/>
    <s v="Yes"/>
    <m/>
    <s v="mohammad.balawe@ku.ac.ae"/>
    <m/>
    <m/>
  </r>
  <r>
    <s v="758126240007456"/>
    <m/>
    <m/>
    <s v="External"/>
    <d v="2023-02-08T00:05:00"/>
    <s v="None"/>
    <m/>
    <x v="1458"/>
    <x v="4"/>
    <x v="1"/>
    <s v="No"/>
    <m/>
    <s v="No"/>
    <s v="No"/>
    <m/>
    <s v="100049331@ku.ac.ae"/>
    <m/>
    <m/>
  </r>
  <r>
    <s v="758126360007456"/>
    <m/>
    <m/>
    <s v="External"/>
    <d v="2023-02-08T00:05:00"/>
    <s v="None"/>
    <m/>
    <x v="1459"/>
    <x v="0"/>
    <x v="0"/>
    <s v="No"/>
    <m/>
    <s v="No"/>
    <s v="No"/>
    <m/>
    <s v="maria.maalouf@ku.ac.ae"/>
    <m/>
    <m/>
  </r>
  <r>
    <s v="758126490007456"/>
    <m/>
    <m/>
    <s v="External"/>
    <d v="2023-02-08T00:05:00"/>
    <s v="None"/>
    <m/>
    <x v="1460"/>
    <x v="0"/>
    <x v="0"/>
    <s v="No"/>
    <m/>
    <s v="No"/>
    <s v="No"/>
    <m/>
    <s v="marwan.albastaki@ku.ac.ae"/>
    <m/>
    <m/>
  </r>
  <r>
    <s v="758126610007456"/>
    <m/>
    <m/>
    <s v="External"/>
    <d v="2023-02-08T00:05:00"/>
    <s v="None"/>
    <m/>
    <x v="1461"/>
    <x v="4"/>
    <x v="0"/>
    <s v="No"/>
    <m/>
    <s v="No"/>
    <s v="No"/>
    <m/>
    <s v="100045636@ku.ac.ae"/>
    <m/>
    <m/>
  </r>
  <r>
    <s v="758126710007456"/>
    <m/>
    <m/>
    <s v="External"/>
    <d v="2023-02-08T00:05:00"/>
    <s v="None"/>
    <m/>
    <x v="1462"/>
    <x v="2"/>
    <x v="0"/>
    <s v="No"/>
    <m/>
    <s v="No"/>
    <s v="No"/>
    <m/>
    <s v="100052641@ku.ac.ae"/>
    <m/>
    <m/>
  </r>
  <r>
    <s v="758126810007456"/>
    <m/>
    <m/>
    <s v="External"/>
    <d v="2023-02-08T00:05:00"/>
    <s v="None"/>
    <m/>
    <x v="1463"/>
    <x v="4"/>
    <x v="0"/>
    <s v="No"/>
    <m/>
    <s v="No"/>
    <s v="No"/>
    <d v="2022-11-22T00:00:00"/>
    <s v="100053241@ku.ac.ae"/>
    <m/>
    <m/>
  </r>
  <r>
    <s v="758126910007456"/>
    <m/>
    <m/>
    <s v="External"/>
    <d v="2023-02-08T00:05:00"/>
    <s v="None"/>
    <m/>
    <x v="1464"/>
    <x v="4"/>
    <x v="0"/>
    <s v="No"/>
    <m/>
    <s v="No"/>
    <s v="No"/>
    <m/>
    <s v="100053718@ku.ac.ae"/>
    <m/>
    <m/>
  </r>
  <r>
    <s v="758127040007456"/>
    <m/>
    <m/>
    <s v="External"/>
    <d v="2023-02-08T00:05:00"/>
    <s v="None"/>
    <m/>
    <x v="1465"/>
    <x v="0"/>
    <x v="0"/>
    <s v="No"/>
    <m/>
    <s v="No"/>
    <s v="No"/>
    <m/>
    <s v="fabricio.miranda@ku.ac.ae"/>
    <m/>
    <m/>
  </r>
  <r>
    <s v="758127270007456"/>
    <m/>
    <m/>
    <s v="External"/>
    <d v="2023-02-08T00:05:00"/>
    <s v="None"/>
    <m/>
    <x v="1466"/>
    <x v="4"/>
    <x v="0"/>
    <s v="No"/>
    <m/>
    <s v="No"/>
    <s v="No"/>
    <d v="2023-01-30T00:00:00"/>
    <s v="100052990@ku.ac.ae"/>
    <m/>
    <m/>
  </r>
  <r>
    <s v="758127390007456"/>
    <m/>
    <m/>
    <s v="External"/>
    <d v="2023-02-08T00:05:00"/>
    <s v="None"/>
    <m/>
    <x v="1467"/>
    <x v="0"/>
    <x v="0"/>
    <s v="No"/>
    <m/>
    <s v="No"/>
    <s v="No"/>
    <m/>
    <s v="alzouhra.altauil@ku.ac.ae"/>
    <m/>
    <m/>
  </r>
  <r>
    <s v="758127520007456"/>
    <m/>
    <d v="2022-06-19T00:00:00"/>
    <s v="External"/>
    <d v="2023-02-08T00:05:00"/>
    <s v="None"/>
    <m/>
    <x v="1468"/>
    <x v="2"/>
    <x v="0"/>
    <s v="No"/>
    <m/>
    <s v="No"/>
    <s v="Yes"/>
    <d v="2023-01-13T00:00:00"/>
    <s v="100041373@ku.ac.ae"/>
    <m/>
    <m/>
  </r>
  <r>
    <s v="758127620007456"/>
    <m/>
    <m/>
    <s v="External"/>
    <d v="2023-02-08T00:05:00"/>
    <s v="None"/>
    <m/>
    <x v="1469"/>
    <x v="4"/>
    <x v="0"/>
    <s v="No"/>
    <m/>
    <s v="No"/>
    <s v="No"/>
    <m/>
    <s v="100053022@ku.ac.ae"/>
    <m/>
    <m/>
  </r>
  <r>
    <s v="758127720007456"/>
    <m/>
    <m/>
    <s v="External"/>
    <d v="2023-02-08T00:05:00"/>
    <s v="None"/>
    <m/>
    <x v="1470"/>
    <x v="4"/>
    <x v="0"/>
    <s v="No"/>
    <m/>
    <s v="No"/>
    <s v="No"/>
    <m/>
    <s v="100053771@ku.ac.ae"/>
    <m/>
    <m/>
  </r>
  <r>
    <s v="758127820007456"/>
    <m/>
    <m/>
    <s v="External"/>
    <d v="2023-02-08T00:05:00"/>
    <s v="None"/>
    <m/>
    <x v="1471"/>
    <x v="4"/>
    <x v="0"/>
    <s v="No"/>
    <m/>
    <s v="No"/>
    <s v="No"/>
    <m/>
    <s v="100057622@ku.ac.ae"/>
    <m/>
    <m/>
  </r>
  <r>
    <s v="758127950007456"/>
    <m/>
    <m/>
    <s v="External"/>
    <d v="2023-02-08T00:05:00"/>
    <s v="None"/>
    <m/>
    <x v="1472"/>
    <x v="0"/>
    <x v="0"/>
    <s v="No"/>
    <m/>
    <s v="No"/>
    <s v="No"/>
    <m/>
    <s v="nader.bashout@ku.ac.ae"/>
    <m/>
    <m/>
  </r>
  <r>
    <s v="758128030007456"/>
    <m/>
    <m/>
    <s v="External"/>
    <d v="2023-02-08T00:05:00"/>
    <s v="None"/>
    <m/>
    <x v="1473"/>
    <x v="5"/>
    <x v="0"/>
    <s v="No"/>
    <m/>
    <s v="No"/>
    <s v="No"/>
    <d v="2022-10-03T00:00:00"/>
    <s v="100060965@ku.ac.ae"/>
    <m/>
    <m/>
  </r>
  <r>
    <s v="758128150007456"/>
    <m/>
    <m/>
    <s v="External"/>
    <d v="2023-02-08T00:05:00"/>
    <s v="None"/>
    <m/>
    <x v="1474"/>
    <x v="4"/>
    <x v="1"/>
    <s v="No"/>
    <m/>
    <s v="No"/>
    <s v="No"/>
    <m/>
    <s v="100049587@ku.ac.ae"/>
    <m/>
    <m/>
  </r>
  <r>
    <s v="758128380007456"/>
    <m/>
    <m/>
    <s v="External"/>
    <d v="2023-02-08T00:05:00"/>
    <s v="None"/>
    <m/>
    <x v="1475"/>
    <x v="2"/>
    <x v="0"/>
    <s v="No"/>
    <m/>
    <s v="No"/>
    <s v="No"/>
    <m/>
    <s v="ahmed.ali@ku.ac.ae"/>
    <m/>
    <m/>
  </r>
  <r>
    <s v="758128500007456"/>
    <m/>
    <m/>
    <s v="External"/>
    <d v="2023-02-08T00:05:00"/>
    <s v="None"/>
    <m/>
    <x v="1476"/>
    <x v="4"/>
    <x v="0"/>
    <s v="No"/>
    <m/>
    <s v="No"/>
    <s v="No"/>
    <m/>
    <s v="100045509@ku.ac.ae"/>
    <m/>
    <m/>
  </r>
  <r>
    <s v="758128610007456"/>
    <m/>
    <m/>
    <s v="External"/>
    <d v="2023-02-08T00:05:00"/>
    <s v="None"/>
    <m/>
    <x v="1477"/>
    <x v="4"/>
    <x v="0"/>
    <s v="No"/>
    <m/>
    <s v="No"/>
    <s v="No"/>
    <d v="2022-11-24T00:00:00"/>
    <s v="100049739@ku.ac.ae"/>
    <m/>
    <m/>
  </r>
  <r>
    <s v="758128730007456"/>
    <m/>
    <m/>
    <s v="External"/>
    <d v="2023-02-08T00:05:00"/>
    <s v="None"/>
    <m/>
    <x v="1478"/>
    <x v="2"/>
    <x v="0"/>
    <s v="No"/>
    <m/>
    <s v="No"/>
    <s v="No"/>
    <m/>
    <s v="mimoun.kissami@ku.ac.ae"/>
    <m/>
    <m/>
  </r>
  <r>
    <s v="758128850007456"/>
    <m/>
    <m/>
    <s v="External"/>
    <d v="2023-02-08T00:05:00"/>
    <s v="None"/>
    <m/>
    <x v="1479"/>
    <x v="2"/>
    <x v="0"/>
    <s v="No"/>
    <m/>
    <s v="No"/>
    <s v="No"/>
    <m/>
    <s v="100052657@ku.ac.ae"/>
    <m/>
    <m/>
  </r>
  <r>
    <s v="758128970007456"/>
    <m/>
    <m/>
    <s v="External"/>
    <d v="2023-02-08T00:05:00"/>
    <s v="None"/>
    <m/>
    <x v="1480"/>
    <x v="2"/>
    <x v="0"/>
    <s v="No"/>
    <m/>
    <s v="No"/>
    <s v="No"/>
    <d v="2023-01-03T00:00:00"/>
    <s v="valerie.eveloy@ku.ac.ae"/>
    <m/>
    <m/>
  </r>
  <r>
    <s v="758129090007456"/>
    <m/>
    <m/>
    <s v="External"/>
    <d v="2023-02-08T00:05:00"/>
    <s v="None"/>
    <m/>
    <x v="1481"/>
    <x v="4"/>
    <x v="0"/>
    <s v="No"/>
    <m/>
    <s v="No"/>
    <s v="No"/>
    <m/>
    <s v="100044575@ku.ac.ae"/>
    <m/>
    <m/>
  </r>
  <r>
    <s v="758129190007456"/>
    <m/>
    <m/>
    <s v="External"/>
    <d v="2023-02-08T00:05:00"/>
    <s v="None"/>
    <m/>
    <x v="1482"/>
    <x v="4"/>
    <x v="0"/>
    <s v="No"/>
    <m/>
    <s v="No"/>
    <s v="No"/>
    <m/>
    <s v="100053029@ku.ac.ae"/>
    <m/>
    <m/>
  </r>
  <r>
    <s v="758129290007456"/>
    <m/>
    <m/>
    <s v="External"/>
    <d v="2023-02-08T00:05:00"/>
    <s v="None"/>
    <m/>
    <x v="1483"/>
    <x v="4"/>
    <x v="0"/>
    <s v="No"/>
    <m/>
    <s v="No"/>
    <s v="No"/>
    <m/>
    <s v="100053494@ku.ac.ae"/>
    <m/>
    <m/>
  </r>
  <r>
    <s v="758129420007456"/>
    <m/>
    <m/>
    <s v="External"/>
    <d v="2023-02-08T00:05:00"/>
    <s v="None"/>
    <m/>
    <x v="1484"/>
    <x v="2"/>
    <x v="0"/>
    <s v="No"/>
    <m/>
    <s v="No"/>
    <s v="No"/>
    <m/>
    <s v="ahmad.nafees@ku.ac.ae"/>
    <m/>
    <m/>
  </r>
  <r>
    <s v="758129510007456"/>
    <m/>
    <m/>
    <s v="External"/>
    <d v="2023-02-08T00:05:00"/>
    <s v="None"/>
    <m/>
    <x v="1485"/>
    <x v="0"/>
    <x v="0"/>
    <s v="No"/>
    <m/>
    <s v="No"/>
    <s v="No"/>
    <m/>
    <s v="lama.mahmoud@kustar.ac.ae"/>
    <m/>
    <m/>
  </r>
  <r>
    <s v="758129630007456"/>
    <m/>
    <m/>
    <s v="External"/>
    <d v="2023-02-08T00:05:00"/>
    <s v="None"/>
    <m/>
    <x v="1486"/>
    <x v="2"/>
    <x v="0"/>
    <s v="No"/>
    <m/>
    <s v="No"/>
    <s v="No"/>
    <d v="2023-01-05T00:00:00"/>
    <s v="ryan.fernandes@ku.ac.ae"/>
    <m/>
    <m/>
  </r>
  <r>
    <s v="758129730007456"/>
    <m/>
    <m/>
    <s v="External"/>
    <d v="2023-02-08T00:05:00"/>
    <s v="None"/>
    <m/>
    <x v="1487"/>
    <x v="4"/>
    <x v="0"/>
    <s v="No"/>
    <m/>
    <s v="No"/>
    <s v="No"/>
    <m/>
    <s v="100053197@ku.ac.ae"/>
    <m/>
    <m/>
  </r>
  <r>
    <s v="758129860007456"/>
    <m/>
    <m/>
    <s v="External"/>
    <d v="2023-02-08T00:05:00"/>
    <s v="None"/>
    <m/>
    <x v="1488"/>
    <x v="2"/>
    <x v="0"/>
    <s v="No"/>
    <m/>
    <s v="No"/>
    <s v="No"/>
    <m/>
    <s v="lim.ling@ku.ac.ae"/>
    <m/>
    <m/>
  </r>
  <r>
    <s v="758129990007456"/>
    <m/>
    <d v="2022-06-19T00:00:00"/>
    <s v="External"/>
    <d v="2023-02-08T00:05:00"/>
    <s v="None"/>
    <m/>
    <x v="1489"/>
    <x v="2"/>
    <x v="0"/>
    <s v="No"/>
    <m/>
    <s v="No"/>
    <s v="Yes"/>
    <m/>
    <s v="100045892@ku.ac.ae"/>
    <m/>
    <m/>
  </r>
  <r>
    <s v="758130110007456"/>
    <m/>
    <m/>
    <s v="External"/>
    <d v="2023-02-08T00:05:00"/>
    <s v="None"/>
    <m/>
    <x v="1490"/>
    <x v="2"/>
    <x v="0"/>
    <s v="No"/>
    <m/>
    <s v="No"/>
    <s v="No"/>
    <m/>
    <s v="100052992@ku.ac.ae"/>
    <m/>
    <m/>
  </r>
  <r>
    <s v="758130210007456"/>
    <m/>
    <m/>
    <s v="External"/>
    <d v="2023-02-08T00:05:00"/>
    <s v="None"/>
    <m/>
    <x v="1491"/>
    <x v="4"/>
    <x v="0"/>
    <s v="No"/>
    <m/>
    <s v="No"/>
    <s v="No"/>
    <m/>
    <s v="100053576@ku.ac.ae"/>
    <m/>
    <m/>
  </r>
  <r>
    <s v="758130320007456"/>
    <m/>
    <d v="2022-06-19T00:00:00"/>
    <s v="External"/>
    <d v="2023-02-08T00:05:00"/>
    <s v="None"/>
    <m/>
    <x v="1492"/>
    <x v="2"/>
    <x v="0"/>
    <s v="No"/>
    <m/>
    <s v="No"/>
    <s v="No"/>
    <d v="2023-01-16T00:00:00"/>
    <s v="100057968@ku.ac.ae"/>
    <m/>
    <m/>
  </r>
  <r>
    <s v="758130440007456"/>
    <m/>
    <m/>
    <s v="External"/>
    <d v="2023-02-08T00:05:00"/>
    <s v="None"/>
    <m/>
    <x v="1493"/>
    <x v="0"/>
    <x v="0"/>
    <s v="No"/>
    <m/>
    <s v="No"/>
    <s v="No"/>
    <m/>
    <s v="fatima.almazrouei@ku.ac.ae"/>
    <m/>
    <m/>
  </r>
  <r>
    <s v="758130540007456"/>
    <m/>
    <m/>
    <s v="External"/>
    <d v="2023-02-08T00:05:00"/>
    <s v="None"/>
    <m/>
    <x v="1494"/>
    <x v="4"/>
    <x v="0"/>
    <s v="No"/>
    <m/>
    <s v="No"/>
    <s v="No"/>
    <m/>
    <s v="100053056@ku.ac.ae"/>
    <m/>
    <m/>
  </r>
  <r>
    <s v="758130640007456"/>
    <m/>
    <m/>
    <s v="External"/>
    <d v="2023-02-08T00:05:00"/>
    <s v="None"/>
    <m/>
    <x v="1495"/>
    <x v="4"/>
    <x v="0"/>
    <s v="No"/>
    <m/>
    <s v="No"/>
    <s v="No"/>
    <m/>
    <s v="100053806@ku.ac.ae"/>
    <m/>
    <m/>
  </r>
  <r>
    <s v="758130760007456"/>
    <m/>
    <m/>
    <s v="External"/>
    <d v="2023-02-08T00:05:00"/>
    <s v="None"/>
    <m/>
    <x v="1496"/>
    <x v="2"/>
    <x v="0"/>
    <s v="No"/>
    <m/>
    <s v="No"/>
    <s v="No"/>
    <m/>
    <s v="wael.elsokary@ku.ac.ae"/>
    <m/>
    <m/>
  </r>
  <r>
    <s v="758130880007456"/>
    <m/>
    <m/>
    <s v="External"/>
    <d v="2023-02-08T00:05:00"/>
    <s v="None"/>
    <m/>
    <x v="1497"/>
    <x v="4"/>
    <x v="1"/>
    <s v="No"/>
    <m/>
    <s v="No"/>
    <s v="No"/>
    <m/>
    <s v="100049337@ku.ac.ae"/>
    <m/>
    <m/>
  </r>
  <r>
    <s v="758131000007456"/>
    <m/>
    <m/>
    <s v="External"/>
    <d v="2023-02-08T00:05:00"/>
    <s v="None"/>
    <m/>
    <x v="1498"/>
    <x v="0"/>
    <x v="0"/>
    <s v="No"/>
    <m/>
    <s v="No"/>
    <s v="No"/>
    <m/>
    <s v="amena.alqamzi@ku.ac.ae"/>
    <m/>
    <m/>
  </r>
  <r>
    <s v="758131120007456"/>
    <m/>
    <m/>
    <s v="External"/>
    <d v="2023-02-08T00:05:00"/>
    <s v="None"/>
    <m/>
    <x v="1499"/>
    <x v="2"/>
    <x v="0"/>
    <s v="No"/>
    <m/>
    <s v="No"/>
    <s v="No"/>
    <m/>
    <s v="toufic.mezher@ku.ac.ae"/>
    <m/>
    <m/>
  </r>
  <r>
    <s v="758131220007456"/>
    <m/>
    <m/>
    <s v="External"/>
    <d v="2023-02-08T00:05:00"/>
    <s v="None"/>
    <m/>
    <x v="1500"/>
    <x v="4"/>
    <x v="0"/>
    <s v="No"/>
    <m/>
    <s v="No"/>
    <s v="No"/>
    <m/>
    <s v="100053401@ku.ac.ae"/>
    <m/>
    <m/>
  </r>
  <r>
    <s v="758131340007456"/>
    <m/>
    <m/>
    <s v="External"/>
    <d v="2023-02-08T00:05:00"/>
    <s v="None"/>
    <m/>
    <x v="1501"/>
    <x v="2"/>
    <x v="0"/>
    <s v="No"/>
    <m/>
    <s v="No"/>
    <s v="No"/>
    <m/>
    <s v="didarul.islam@ku.ac.ae"/>
    <m/>
    <m/>
  </r>
  <r>
    <s v="758131470007456"/>
    <m/>
    <d v="2022-06-19T00:00:00"/>
    <s v="External"/>
    <d v="2023-02-08T00:05:00"/>
    <s v="None"/>
    <m/>
    <x v="1502"/>
    <x v="2"/>
    <x v="0"/>
    <s v="No"/>
    <m/>
    <s v="No"/>
    <s v="No"/>
    <d v="2023-01-03T00:00:00"/>
    <s v="mohd.shariff@ku.ac.ae"/>
    <m/>
    <m/>
  </r>
  <r>
    <s v="758131590007456"/>
    <m/>
    <m/>
    <s v="External"/>
    <d v="2023-02-08T00:05:00"/>
    <s v="None"/>
    <m/>
    <x v="1503"/>
    <x v="0"/>
    <x v="0"/>
    <s v="No"/>
    <m/>
    <s v="No"/>
    <s v="No"/>
    <m/>
    <s v="rex.mamauag@ku.ac.ae"/>
    <m/>
    <m/>
  </r>
  <r>
    <s v="758131690007456"/>
    <m/>
    <m/>
    <s v="External"/>
    <d v="2023-02-08T00:05:00"/>
    <s v="None"/>
    <m/>
    <x v="1504"/>
    <x v="4"/>
    <x v="1"/>
    <s v="No"/>
    <m/>
    <s v="No"/>
    <s v="No"/>
    <m/>
    <s v="100053314@ku.ac.ae"/>
    <m/>
    <m/>
  </r>
  <r>
    <s v="758131820007456"/>
    <m/>
    <m/>
    <s v="External"/>
    <d v="2023-02-08T00:05:00"/>
    <s v="None"/>
    <m/>
    <x v="1505"/>
    <x v="2"/>
    <x v="0"/>
    <s v="No"/>
    <m/>
    <s v="No"/>
    <s v="No"/>
    <d v="2023-01-02T00:00:00"/>
    <s v="hamad.karki@ku.ac.ae"/>
    <m/>
    <m/>
  </r>
  <r>
    <s v="758131950007456"/>
    <m/>
    <m/>
    <s v="External"/>
    <d v="2023-02-08T00:05:00"/>
    <s v="None"/>
    <m/>
    <x v="1506"/>
    <x v="4"/>
    <x v="0"/>
    <s v="No"/>
    <m/>
    <s v="No"/>
    <s v="No"/>
    <m/>
    <s v="100052105@ku.ac.ae"/>
    <m/>
    <m/>
  </r>
  <r>
    <s v="758132050007456"/>
    <m/>
    <m/>
    <s v="External"/>
    <d v="2023-02-08T00:05:00"/>
    <s v="None"/>
    <m/>
    <x v="1507"/>
    <x v="4"/>
    <x v="0"/>
    <s v="No"/>
    <m/>
    <s v="No"/>
    <s v="No"/>
    <m/>
    <s v="100053341@ku.ac.ae"/>
    <m/>
    <m/>
  </r>
  <r>
    <s v="758132180007456"/>
    <m/>
    <m/>
    <s v="External"/>
    <d v="2023-02-08T00:05:00"/>
    <s v="None"/>
    <m/>
    <x v="1508"/>
    <x v="0"/>
    <x v="0"/>
    <s v="No"/>
    <m/>
    <s v="No"/>
    <s v="No"/>
    <m/>
    <s v="gayathry.rajendran@ku.ac.ae"/>
    <m/>
    <m/>
  </r>
  <r>
    <s v="758132280007456"/>
    <m/>
    <m/>
    <s v="External"/>
    <d v="2023-02-08T00:05:00"/>
    <s v="None"/>
    <m/>
    <x v="1509"/>
    <x v="4"/>
    <x v="0"/>
    <s v="No"/>
    <m/>
    <s v="No"/>
    <s v="No"/>
    <m/>
    <s v="100053489@ku.ac.ae"/>
    <m/>
    <m/>
  </r>
  <r>
    <s v="758132380007456"/>
    <m/>
    <m/>
    <s v="External"/>
    <d v="2023-02-08T00:05:00"/>
    <s v="None"/>
    <m/>
    <x v="1510"/>
    <x v="4"/>
    <x v="0"/>
    <s v="No"/>
    <m/>
    <s v="No"/>
    <s v="No"/>
    <m/>
    <s v="100053773@ku.ac.ae"/>
    <m/>
    <m/>
  </r>
  <r>
    <s v="758132480007456"/>
    <m/>
    <m/>
    <s v="External"/>
    <d v="2023-02-08T00:05:00"/>
    <s v="None"/>
    <m/>
    <x v="1511"/>
    <x v="4"/>
    <x v="0"/>
    <s v="No"/>
    <m/>
    <s v="No"/>
    <s v="No"/>
    <m/>
    <s v="100053895@ku.ac.ae"/>
    <m/>
    <m/>
  </r>
  <r>
    <s v="758132610007456"/>
    <m/>
    <m/>
    <s v="External"/>
    <d v="2023-02-08T00:05:00"/>
    <s v="None"/>
    <m/>
    <x v="1512"/>
    <x v="2"/>
    <x v="0"/>
    <s v="No"/>
    <m/>
    <s v="No"/>
    <s v="No"/>
    <m/>
    <s v="davor.svetinovic@ku.ac.ae"/>
    <m/>
    <m/>
  </r>
  <r>
    <s v="758132740007456"/>
    <m/>
    <m/>
    <s v="External"/>
    <d v="2023-02-08T00:05:00"/>
    <s v="None"/>
    <m/>
    <x v="1513"/>
    <x v="2"/>
    <x v="0"/>
    <s v="No"/>
    <m/>
    <s v="No"/>
    <s v="No"/>
    <d v="2023-01-19T00:00:00"/>
    <s v="mahmoud.meribout@ku.ac.ae"/>
    <m/>
    <m/>
  </r>
  <r>
    <s v="758132840007456"/>
    <m/>
    <d v="2022-06-19T00:00:00"/>
    <s v="External"/>
    <d v="2023-02-08T00:05:00"/>
    <s v="None"/>
    <m/>
    <x v="1514"/>
    <x v="5"/>
    <x v="0"/>
    <s v="No"/>
    <m/>
    <s v="No"/>
    <s v="Yes"/>
    <d v="2022-07-05T00:00:00"/>
    <s v="100051827@ku.ac.ae"/>
    <m/>
    <m/>
  </r>
  <r>
    <s v="758132930007456"/>
    <m/>
    <m/>
    <s v="External"/>
    <d v="2023-02-08T00:05:00"/>
    <s v="None"/>
    <m/>
    <x v="1515"/>
    <x v="0"/>
    <x v="0"/>
    <s v="No"/>
    <m/>
    <s v="No"/>
    <s v="No"/>
    <m/>
    <s v="qutaiba.alhammadi@kustar.ac.ae"/>
    <m/>
    <m/>
  </r>
  <r>
    <s v="758133030007456"/>
    <m/>
    <m/>
    <s v="External"/>
    <d v="2023-02-08T00:05:00"/>
    <s v="None"/>
    <m/>
    <x v="1516"/>
    <x v="4"/>
    <x v="0"/>
    <s v="No"/>
    <m/>
    <s v="No"/>
    <s v="No"/>
    <m/>
    <s v="100053031@ku.ac.ae"/>
    <m/>
    <m/>
  </r>
  <r>
    <s v="758133130007456"/>
    <m/>
    <m/>
    <s v="External"/>
    <d v="2023-02-08T00:05:00"/>
    <s v="None"/>
    <m/>
    <x v="1517"/>
    <x v="4"/>
    <x v="0"/>
    <s v="No"/>
    <m/>
    <s v="No"/>
    <s v="No"/>
    <m/>
    <s v="100053780@ku.ac.ae"/>
    <m/>
    <m/>
  </r>
  <r>
    <s v="758133390007456"/>
    <m/>
    <d v="2022-06-19T00:00:00"/>
    <s v="External"/>
    <d v="2023-02-08T00:05:00"/>
    <s v="None"/>
    <m/>
    <x v="1518"/>
    <x v="2"/>
    <x v="0"/>
    <s v="No"/>
    <m/>
    <s v="No"/>
    <s v="Yes"/>
    <m/>
    <s v="100049515@ku.ac.ae"/>
    <m/>
    <m/>
  </r>
  <r>
    <s v="758133510007456"/>
    <m/>
    <m/>
    <s v="External"/>
    <d v="2023-02-08T00:05:00"/>
    <s v="None"/>
    <m/>
    <x v="1519"/>
    <x v="2"/>
    <x v="0"/>
    <s v="No"/>
    <m/>
    <s v="No"/>
    <s v="No"/>
    <m/>
    <s v="mary.mcdermott@ku.ac.ae"/>
    <m/>
    <m/>
  </r>
  <r>
    <s v="758133630007456"/>
    <m/>
    <m/>
    <s v="External"/>
    <d v="2023-02-08T00:05:00"/>
    <s v="None"/>
    <m/>
    <x v="1520"/>
    <x v="4"/>
    <x v="1"/>
    <s v="No"/>
    <m/>
    <s v="No"/>
    <s v="No"/>
    <m/>
    <s v="100049646@ku.ac.ae"/>
    <m/>
    <m/>
  </r>
  <r>
    <s v="758133760007456"/>
    <m/>
    <m/>
    <s v="External"/>
    <d v="2023-02-08T00:05:00"/>
    <s v="None"/>
    <m/>
    <x v="1521"/>
    <x v="4"/>
    <x v="1"/>
    <s v="No"/>
    <m/>
    <s v="No"/>
    <s v="No"/>
    <m/>
    <s v="100050199@ku.ac.ae"/>
    <m/>
    <m/>
  </r>
  <r>
    <s v="758133860007456"/>
    <m/>
    <m/>
    <s v="External"/>
    <d v="2023-02-08T00:05:00"/>
    <s v="None"/>
    <m/>
    <x v="1522"/>
    <x v="4"/>
    <x v="1"/>
    <s v="No"/>
    <m/>
    <s v="No"/>
    <s v="No"/>
    <m/>
    <s v="100058029@ku.ac.ae"/>
    <m/>
    <m/>
  </r>
  <r>
    <s v="758133980007456"/>
    <m/>
    <m/>
    <s v="External"/>
    <d v="2023-02-08T00:05:00"/>
    <s v="None"/>
    <m/>
    <x v="1523"/>
    <x v="2"/>
    <x v="0"/>
    <s v="No"/>
    <m/>
    <s v="No"/>
    <s v="No"/>
    <m/>
    <s v="mariam.moreeno@ku.ac.ae"/>
    <m/>
    <m/>
  </r>
  <r>
    <s v="758134100007456"/>
    <m/>
    <m/>
    <s v="External"/>
    <d v="2023-02-08T00:05:00"/>
    <s v="None"/>
    <m/>
    <x v="1524"/>
    <x v="4"/>
    <x v="1"/>
    <s v="No"/>
    <m/>
    <s v="No"/>
    <s v="No"/>
    <d v="2022-08-04T00:00:00"/>
    <s v="100049756@ku.ac.ae"/>
    <m/>
    <m/>
  </r>
  <r>
    <s v="758134220007456"/>
    <m/>
    <m/>
    <s v="External"/>
    <d v="2023-02-08T00:05:00"/>
    <s v="None"/>
    <m/>
    <x v="1525"/>
    <x v="2"/>
    <x v="0"/>
    <s v="No"/>
    <m/>
    <s v="No"/>
    <s v="No"/>
    <m/>
    <s v="abdallah.berrouk@ku.ac.ae"/>
    <m/>
    <m/>
  </r>
  <r>
    <s v="758134350007456"/>
    <m/>
    <d v="2022-06-19T00:00:00"/>
    <s v="External"/>
    <d v="2023-02-08T00:05:00"/>
    <s v="None"/>
    <m/>
    <x v="1526"/>
    <x v="2"/>
    <x v="0"/>
    <s v="No"/>
    <m/>
    <s v="No"/>
    <s v="Yes"/>
    <m/>
    <s v="100042974@ku.ac.ae"/>
    <m/>
    <m/>
  </r>
  <r>
    <s v="758134480007456"/>
    <m/>
    <m/>
    <s v="External"/>
    <d v="2023-02-08T00:05:00"/>
    <s v="None"/>
    <m/>
    <x v="1527"/>
    <x v="0"/>
    <x v="0"/>
    <s v="No"/>
    <m/>
    <s v="No"/>
    <s v="No"/>
    <m/>
    <s v="hesham.salem@ku.ac.ae"/>
    <m/>
    <m/>
  </r>
  <r>
    <s v="758134610007456"/>
    <m/>
    <m/>
    <s v="External"/>
    <d v="2023-02-08T00:05:00"/>
    <s v="None"/>
    <m/>
    <x v="1528"/>
    <x v="0"/>
    <x v="0"/>
    <s v="No"/>
    <m/>
    <s v="No"/>
    <s v="No"/>
    <m/>
    <s v="momen.khaiti@ku.ac.ae"/>
    <m/>
    <m/>
  </r>
  <r>
    <s v="758134730007456"/>
    <m/>
    <m/>
    <s v="External"/>
    <d v="2023-02-08T00:05:00"/>
    <s v="None"/>
    <m/>
    <x v="1529"/>
    <x v="2"/>
    <x v="0"/>
    <s v="No"/>
    <m/>
    <s v="No"/>
    <s v="No"/>
    <m/>
    <s v="asma.mughrabi@ku.ac.ae"/>
    <m/>
    <m/>
  </r>
  <r>
    <s v="758134830007456"/>
    <m/>
    <m/>
    <s v="External"/>
    <d v="2023-02-08T00:05:00"/>
    <s v="None"/>
    <m/>
    <x v="1530"/>
    <x v="4"/>
    <x v="0"/>
    <s v="No"/>
    <m/>
    <s v="No"/>
    <s v="No"/>
    <m/>
    <s v="100053403@ku.ac.ae"/>
    <m/>
    <m/>
  </r>
  <r>
    <s v="758134960007456"/>
    <m/>
    <m/>
    <s v="External"/>
    <d v="2023-02-08T00:05:00"/>
    <s v="None"/>
    <m/>
    <x v="1531"/>
    <x v="0"/>
    <x v="0"/>
    <s v="No"/>
    <m/>
    <s v="No"/>
    <s v="No"/>
    <d v="2023-02-01T00:00:00"/>
    <s v="ganesh.prasad@ku.ac.ae"/>
    <m/>
    <m/>
  </r>
  <r>
    <s v="758135060007456"/>
    <m/>
    <m/>
    <s v="External"/>
    <d v="2023-02-08T00:05:00"/>
    <s v="None"/>
    <m/>
    <x v="1532"/>
    <x v="4"/>
    <x v="0"/>
    <s v="No"/>
    <m/>
    <s v="No"/>
    <s v="No"/>
    <m/>
    <s v="100053266@ku.ac.ae"/>
    <m/>
    <m/>
  </r>
  <r>
    <s v="758135190007456"/>
    <m/>
    <m/>
    <s v="External"/>
    <d v="2023-02-08T00:05:00"/>
    <s v="None"/>
    <m/>
    <x v="1533"/>
    <x v="2"/>
    <x v="0"/>
    <s v="No"/>
    <m/>
    <s v="No"/>
    <s v="No"/>
    <m/>
    <s v="nazar.aziz@ku.ac.ae"/>
    <m/>
    <m/>
  </r>
  <r>
    <s v="758135310007456"/>
    <m/>
    <m/>
    <s v="External"/>
    <d v="2023-02-08T00:05:00"/>
    <s v="None"/>
    <m/>
    <x v="1534"/>
    <x v="0"/>
    <x v="0"/>
    <s v="No"/>
    <m/>
    <s v="No"/>
    <s v="No"/>
    <m/>
    <s v="niyaz.anjum@ku.ac.ae"/>
    <m/>
    <m/>
  </r>
  <r>
    <s v="758135440007456"/>
    <m/>
    <m/>
    <s v="External"/>
    <d v="2023-02-08T00:05:00"/>
    <s v="None"/>
    <m/>
    <x v="1535"/>
    <x v="5"/>
    <x v="0"/>
    <s v="No"/>
    <m/>
    <s v="No"/>
    <s v="No"/>
    <d v="2022-12-20T00:00:00"/>
    <s v="100060499@ku.ac.ae"/>
    <m/>
    <m/>
  </r>
  <r>
    <s v="758135570007456"/>
    <m/>
    <m/>
    <s v="External"/>
    <d v="2023-02-08T00:05:00"/>
    <s v="None"/>
    <m/>
    <x v="1536"/>
    <x v="0"/>
    <x v="0"/>
    <s v="No"/>
    <m/>
    <s v="No"/>
    <s v="No"/>
    <m/>
    <s v="reem.ismail@ku.ac.ae"/>
    <m/>
    <m/>
  </r>
  <r>
    <s v="758135690007456"/>
    <m/>
    <m/>
    <s v="External"/>
    <d v="2023-02-08T00:05:00"/>
    <s v="None"/>
    <m/>
    <x v="1537"/>
    <x v="2"/>
    <x v="0"/>
    <s v="No"/>
    <m/>
    <s v="No"/>
    <s v="No"/>
    <d v="2022-12-24T00:00:00"/>
    <s v="mohd.rezeq@ku.ac.ae"/>
    <m/>
    <m/>
  </r>
  <r>
    <s v="758135790007456"/>
    <m/>
    <d v="2022-06-19T00:00:00"/>
    <s v="External"/>
    <d v="2023-02-08T00:05:00"/>
    <s v="None"/>
    <m/>
    <x v="1538"/>
    <x v="0"/>
    <x v="0"/>
    <s v="No"/>
    <m/>
    <s v="No"/>
    <s v="Yes"/>
    <m/>
    <s v="faisal.alblooshi@ku.ac.ae"/>
    <m/>
    <m/>
  </r>
  <r>
    <s v="758135900007456"/>
    <m/>
    <d v="2022-06-19T00:00:00"/>
    <s v="External"/>
    <d v="2023-02-08T00:05:00"/>
    <s v="None"/>
    <m/>
    <x v="1539"/>
    <x v="0"/>
    <x v="0"/>
    <s v="No"/>
    <m/>
    <s v="No"/>
    <s v="Yes"/>
    <m/>
    <s v="ghada.mahmoud@ku.ac.ae"/>
    <m/>
    <m/>
  </r>
  <r>
    <s v="758136010007456"/>
    <m/>
    <m/>
    <s v="External"/>
    <d v="2023-02-08T00:05:00"/>
    <s v="None"/>
    <m/>
    <x v="1540"/>
    <x v="0"/>
    <x v="0"/>
    <s v="No"/>
    <m/>
    <s v="No"/>
    <s v="No"/>
    <m/>
    <s v="hamzeh.khalil@ku.ac.ae"/>
    <m/>
    <m/>
  </r>
  <r>
    <s v="758136140007456"/>
    <m/>
    <m/>
    <s v="External"/>
    <d v="2023-02-08T00:05:00"/>
    <s v="None"/>
    <m/>
    <x v="1541"/>
    <x v="2"/>
    <x v="0"/>
    <s v="No"/>
    <m/>
    <s v="No"/>
    <s v="No"/>
    <d v="2022-12-14T00:00:00"/>
    <s v="nazar.ali@ku.ac.ae"/>
    <m/>
    <m/>
  </r>
  <r>
    <s v="758136240007456"/>
    <m/>
    <m/>
    <s v="External"/>
    <d v="2023-02-08T00:05:00"/>
    <s v="None"/>
    <m/>
    <x v="1542"/>
    <x v="2"/>
    <x v="0"/>
    <s v="No"/>
    <m/>
    <s v="No"/>
    <s v="No"/>
    <m/>
    <s v="100052966@ku.ac.ae"/>
    <m/>
    <m/>
  </r>
  <r>
    <s v="758136360007456"/>
    <m/>
    <m/>
    <s v="External"/>
    <d v="2023-02-08T00:05:00"/>
    <s v="None"/>
    <m/>
    <x v="1543"/>
    <x v="0"/>
    <x v="0"/>
    <s v="No"/>
    <m/>
    <s v="No"/>
    <s v="No"/>
    <m/>
    <s v="tarek.raouf@ku.ac.ae"/>
    <m/>
    <m/>
  </r>
  <r>
    <s v="758136440007456"/>
    <m/>
    <m/>
    <s v="External"/>
    <d v="2023-02-08T00:05:00"/>
    <s v="None"/>
    <m/>
    <x v="1544"/>
    <x v="6"/>
    <x v="0"/>
    <s v="No"/>
    <m/>
    <s v="No"/>
    <s v="No"/>
    <m/>
    <m/>
    <m/>
    <m/>
  </r>
  <r>
    <s v="758136570007456"/>
    <m/>
    <d v="2022-06-19T00:00:00"/>
    <s v="External"/>
    <d v="2023-02-08T00:05:00"/>
    <s v="None"/>
    <m/>
    <x v="1545"/>
    <x v="0"/>
    <x v="0"/>
    <s v="No"/>
    <m/>
    <s v="No"/>
    <s v="Yes"/>
    <m/>
    <s v="tito.david@ku.ac.ae"/>
    <m/>
    <m/>
  </r>
  <r>
    <s v="758136680007456"/>
    <m/>
    <d v="2022-06-19T00:00:00"/>
    <s v="External"/>
    <d v="2023-02-08T00:05:00"/>
    <s v="None"/>
    <m/>
    <x v="1546"/>
    <x v="2"/>
    <x v="0"/>
    <s v="No"/>
    <m/>
    <s v="No"/>
    <s v="Yes"/>
    <m/>
    <s v="100052977@ku.ac.ae"/>
    <m/>
    <m/>
  </r>
  <r>
    <s v="758136790007456"/>
    <m/>
    <m/>
    <s v="External"/>
    <d v="2023-02-08T00:05:00"/>
    <s v="None"/>
    <m/>
    <x v="1547"/>
    <x v="2"/>
    <x v="0"/>
    <s v="No"/>
    <m/>
    <s v="No"/>
    <s v="No"/>
    <d v="2022-12-13T00:00:00"/>
    <s v="nawaf.almoosa@ku.ac.ae"/>
    <m/>
    <m/>
  </r>
  <r>
    <s v="758136890007456"/>
    <m/>
    <m/>
    <s v="External"/>
    <d v="2023-02-08T00:05:00"/>
    <s v="None"/>
    <m/>
    <x v="1548"/>
    <x v="4"/>
    <x v="0"/>
    <s v="No"/>
    <m/>
    <s v="No"/>
    <s v="No"/>
    <m/>
    <s v="100053145@ku.ac.ae"/>
    <m/>
    <m/>
  </r>
  <r>
    <s v="758136990007456"/>
    <m/>
    <m/>
    <s v="External"/>
    <d v="2023-02-08T00:05:00"/>
    <s v="None"/>
    <m/>
    <x v="1549"/>
    <x v="4"/>
    <x v="0"/>
    <s v="No"/>
    <m/>
    <s v="No"/>
    <s v="No"/>
    <m/>
    <s v="100053898@ku.ac.ae"/>
    <m/>
    <m/>
  </r>
  <r>
    <s v="758137110007456"/>
    <m/>
    <m/>
    <s v="External"/>
    <d v="2023-02-08T00:05:00"/>
    <s v="None"/>
    <m/>
    <x v="1550"/>
    <x v="2"/>
    <x v="0"/>
    <s v="No"/>
    <m/>
    <s v="No"/>
    <s v="No"/>
    <m/>
    <s v="syed.faisal@ku.ac.ae"/>
    <m/>
    <m/>
  </r>
  <r>
    <s v="758137230007456"/>
    <m/>
    <m/>
    <s v="External"/>
    <d v="2023-02-08T00:05:00"/>
    <s v="None"/>
    <m/>
    <x v="1551"/>
    <x v="2"/>
    <x v="0"/>
    <s v="No"/>
    <m/>
    <s v="No"/>
    <s v="No"/>
    <m/>
    <s v="yousef.abosalem@ku.ac.ae"/>
    <m/>
    <m/>
  </r>
  <r>
    <s v="758137360007456"/>
    <m/>
    <m/>
    <s v="External"/>
    <d v="2023-02-08T00:05:00"/>
    <s v="None"/>
    <m/>
    <x v="1552"/>
    <x v="4"/>
    <x v="0"/>
    <s v="No"/>
    <m/>
    <s v="No"/>
    <s v="No"/>
    <m/>
    <s v="100050209@ku.ac.ae"/>
    <m/>
    <m/>
  </r>
  <r>
    <s v="758137480007456"/>
    <m/>
    <m/>
    <s v="External"/>
    <d v="2023-02-08T00:05:00"/>
    <s v="None"/>
    <m/>
    <x v="1553"/>
    <x v="2"/>
    <x v="0"/>
    <s v="No"/>
    <m/>
    <s v="No"/>
    <s v="No"/>
    <m/>
    <s v="herminio.vendiola@ku.ac.ae"/>
    <m/>
    <m/>
  </r>
  <r>
    <s v="758137620007456"/>
    <m/>
    <d v="2022-06-19T00:00:00"/>
    <s v="External"/>
    <d v="2023-02-08T00:05:00"/>
    <s v="None"/>
    <m/>
    <x v="1554"/>
    <x v="0"/>
    <x v="0"/>
    <s v="No"/>
    <m/>
    <s v="No"/>
    <s v="Yes"/>
    <m/>
    <s v="fernando.jr@ku.ac.ae"/>
    <m/>
    <m/>
  </r>
  <r>
    <s v="758137740007456"/>
    <m/>
    <m/>
    <s v="External"/>
    <d v="2023-02-08T00:05:00"/>
    <s v="None"/>
    <m/>
    <x v="1555"/>
    <x v="2"/>
    <x v="0"/>
    <s v="No"/>
    <m/>
    <s v="No"/>
    <s v="No"/>
    <m/>
    <s v="100040022@ku.ac.ae"/>
    <m/>
    <m/>
  </r>
  <r>
    <s v="758137840007456"/>
    <m/>
    <m/>
    <s v="External"/>
    <d v="2023-02-08T00:05:00"/>
    <s v="None"/>
    <m/>
    <x v="1556"/>
    <x v="2"/>
    <x v="0"/>
    <s v="No"/>
    <m/>
    <s v="No"/>
    <s v="No"/>
    <m/>
    <s v="syed.tariq@ku.ac.ae"/>
    <m/>
    <m/>
  </r>
  <r>
    <s v="758137960007456"/>
    <m/>
    <m/>
    <s v="External"/>
    <d v="2023-02-08T00:05:00"/>
    <s v="None"/>
    <m/>
    <x v="1557"/>
    <x v="4"/>
    <x v="0"/>
    <s v="No"/>
    <m/>
    <s v="No"/>
    <s v="No"/>
    <m/>
    <s v="100044748@ku.ac.ae"/>
    <m/>
    <m/>
  </r>
  <r>
    <s v="758138090007456"/>
    <m/>
    <m/>
    <s v="External"/>
    <d v="2023-02-08T00:05:00"/>
    <s v="None"/>
    <m/>
    <x v="1558"/>
    <x v="4"/>
    <x v="0"/>
    <s v="No"/>
    <m/>
    <s v="No"/>
    <s v="No"/>
    <m/>
    <s v="100052329@ku.ac.ae"/>
    <m/>
    <m/>
  </r>
  <r>
    <s v="758138210007456"/>
    <m/>
    <m/>
    <s v="External"/>
    <d v="2023-02-08T00:05:00"/>
    <s v="None"/>
    <m/>
    <x v="1559"/>
    <x v="2"/>
    <x v="0"/>
    <s v="No"/>
    <m/>
    <s v="No"/>
    <s v="No"/>
    <d v="2023-02-06T00:00:00"/>
    <s v="md.rahman@ku.ac.ae"/>
    <m/>
    <m/>
  </r>
  <r>
    <s v="758138340007456"/>
    <m/>
    <d v="2022-06-19T00:00:00"/>
    <s v="External"/>
    <d v="2023-02-08T00:05:00"/>
    <s v="None"/>
    <m/>
    <x v="1560"/>
    <x v="2"/>
    <x v="0"/>
    <s v="No"/>
    <m/>
    <s v="No"/>
    <s v="Yes"/>
    <m/>
    <s v="100044324@ku.ac.ae"/>
    <m/>
    <m/>
  </r>
  <r>
    <s v="758138440007456"/>
    <m/>
    <m/>
    <s v="External"/>
    <d v="2023-02-08T00:05:00"/>
    <s v="None"/>
    <m/>
    <x v="1561"/>
    <x v="4"/>
    <x v="0"/>
    <s v="No"/>
    <m/>
    <s v="No"/>
    <s v="No"/>
    <m/>
    <s v="100053340@ku.ac.ae"/>
    <m/>
    <m/>
  </r>
  <r>
    <s v="758138540007456"/>
    <m/>
    <m/>
    <s v="External"/>
    <d v="2023-02-08T00:05:00"/>
    <s v="None"/>
    <m/>
    <x v="1562"/>
    <x v="2"/>
    <x v="1"/>
    <s v="No"/>
    <m/>
    <s v="No"/>
    <s v="No"/>
    <m/>
    <s v="100057564@ku.ac.ae"/>
    <m/>
    <m/>
  </r>
  <r>
    <s v="758138690007456"/>
    <m/>
    <m/>
    <s v="External"/>
    <d v="2023-02-08T00:05:00"/>
    <s v="None"/>
    <m/>
    <x v="1563"/>
    <x v="4"/>
    <x v="0"/>
    <s v="No"/>
    <m/>
    <s v="No"/>
    <s v="No"/>
    <m/>
    <s v="100053475@ku.ac.ae"/>
    <m/>
    <m/>
  </r>
  <r>
    <s v="758138790007456"/>
    <m/>
    <m/>
    <s v="External"/>
    <d v="2023-02-08T00:05:00"/>
    <s v="None"/>
    <m/>
    <x v="1564"/>
    <x v="4"/>
    <x v="0"/>
    <s v="No"/>
    <m/>
    <s v="No"/>
    <s v="No"/>
    <m/>
    <s v="100058014@ku.ac.ae"/>
    <m/>
    <m/>
  </r>
  <r>
    <s v="758138910007456"/>
    <m/>
    <m/>
    <s v="External"/>
    <d v="2023-02-08T00:05:00"/>
    <s v="None"/>
    <m/>
    <x v="1565"/>
    <x v="4"/>
    <x v="0"/>
    <s v="No"/>
    <m/>
    <s v="No"/>
    <s v="No"/>
    <m/>
    <s v="100049643@ku.ac.ae"/>
    <m/>
    <m/>
  </r>
  <r>
    <s v="758139010007456"/>
    <m/>
    <m/>
    <s v="External"/>
    <d v="2023-02-08T00:05:00"/>
    <s v="None"/>
    <m/>
    <x v="1566"/>
    <x v="4"/>
    <x v="0"/>
    <s v="No"/>
    <m/>
    <s v="No"/>
    <s v="No"/>
    <m/>
    <s v="100058026@ku.ac.ae"/>
    <m/>
    <m/>
  </r>
  <r>
    <s v="758139110007456"/>
    <m/>
    <m/>
    <s v="External"/>
    <d v="2023-02-08T00:05:00"/>
    <s v="None"/>
    <m/>
    <x v="1567"/>
    <x v="4"/>
    <x v="0"/>
    <s v="No"/>
    <m/>
    <s v="No"/>
    <s v="No"/>
    <m/>
    <s v="100058027@ku.ac.ae"/>
    <m/>
    <m/>
  </r>
  <r>
    <s v="758139240007456"/>
    <m/>
    <m/>
    <s v="External"/>
    <d v="2023-02-08T00:05:00"/>
    <s v="None"/>
    <m/>
    <x v="1568"/>
    <x v="0"/>
    <x v="0"/>
    <s v="No"/>
    <m/>
    <s v="No"/>
    <s v="No"/>
    <m/>
    <s v="afaf.alwahshi@ku.ac.ae"/>
    <m/>
    <m/>
  </r>
  <r>
    <s v="758139360007456"/>
    <m/>
    <m/>
    <s v="External"/>
    <d v="2023-02-08T00:05:00"/>
    <s v="None"/>
    <m/>
    <x v="1569"/>
    <x v="4"/>
    <x v="0"/>
    <s v="No"/>
    <m/>
    <s v="No"/>
    <s v="No"/>
    <m/>
    <s v="100049630@ku.ac.ae"/>
    <m/>
    <m/>
  </r>
  <r>
    <s v="758139480007456"/>
    <m/>
    <m/>
    <s v="External"/>
    <d v="2023-02-08T00:05:00"/>
    <s v="None"/>
    <m/>
    <x v="1570"/>
    <x v="4"/>
    <x v="0"/>
    <s v="No"/>
    <m/>
    <s v="No"/>
    <s v="No"/>
    <m/>
    <s v="100049787@ku.ac.ae"/>
    <m/>
    <m/>
  </r>
  <r>
    <s v="758139580007456"/>
    <m/>
    <m/>
    <s v="External"/>
    <d v="2023-02-08T00:05:00"/>
    <s v="None"/>
    <m/>
    <x v="1571"/>
    <x v="4"/>
    <x v="0"/>
    <s v="No"/>
    <m/>
    <s v="No"/>
    <s v="No"/>
    <d v="2023-02-02T00:00:00"/>
    <s v="100058032@ku.ac.ae"/>
    <m/>
    <m/>
  </r>
  <r>
    <s v="758139680007456"/>
    <m/>
    <m/>
    <s v="External"/>
    <d v="2023-02-08T00:05:00"/>
    <s v="None"/>
    <m/>
    <x v="1572"/>
    <x v="4"/>
    <x v="0"/>
    <s v="No"/>
    <m/>
    <s v="No"/>
    <s v="No"/>
    <m/>
    <s v="100058034@ku.ac.ae"/>
    <m/>
    <m/>
  </r>
  <r>
    <s v="758139780007456"/>
    <m/>
    <m/>
    <s v="External"/>
    <d v="2023-02-08T00:05:00"/>
    <s v="None"/>
    <m/>
    <x v="1573"/>
    <x v="4"/>
    <x v="1"/>
    <s v="No"/>
    <m/>
    <s v="No"/>
    <s v="No"/>
    <m/>
    <s v="100058037@ku.ac.ae"/>
    <m/>
    <m/>
  </r>
  <r>
    <s v="758139900007456"/>
    <m/>
    <m/>
    <s v="External"/>
    <d v="2023-02-08T00:05:00"/>
    <s v="None"/>
    <m/>
    <x v="1574"/>
    <x v="4"/>
    <x v="1"/>
    <s v="No"/>
    <m/>
    <s v="No"/>
    <s v="No"/>
    <m/>
    <s v="100044370@ku.ac.ae"/>
    <m/>
    <m/>
  </r>
  <r>
    <s v="758140020007456"/>
    <m/>
    <m/>
    <s v="External"/>
    <d v="2023-02-08T00:05:00"/>
    <s v="None"/>
    <m/>
    <x v="1575"/>
    <x v="4"/>
    <x v="1"/>
    <s v="No"/>
    <m/>
    <s v="No"/>
    <s v="No"/>
    <m/>
    <s v="100049634@ku.ac.ae"/>
    <m/>
    <m/>
  </r>
  <r>
    <s v="758140120007456"/>
    <m/>
    <m/>
    <s v="External"/>
    <d v="2023-02-08T00:05:00"/>
    <s v="None"/>
    <m/>
    <x v="1576"/>
    <x v="4"/>
    <x v="0"/>
    <s v="No"/>
    <m/>
    <s v="No"/>
    <s v="No"/>
    <m/>
    <s v="100058043@ku.ac.ae"/>
    <m/>
    <m/>
  </r>
  <r>
    <s v="758140250007456"/>
    <m/>
    <d v="2022-06-19T00:00:00"/>
    <s v="External"/>
    <d v="2023-02-08T00:05:00"/>
    <s v="None"/>
    <m/>
    <x v="1577"/>
    <x v="2"/>
    <x v="0"/>
    <s v="No"/>
    <m/>
    <s v="No"/>
    <s v="Yes"/>
    <m/>
    <s v="100044534@ku.ac.ae"/>
    <m/>
    <m/>
  </r>
  <r>
    <s v="758140370007456"/>
    <m/>
    <m/>
    <s v="External"/>
    <d v="2023-02-08T00:05:00"/>
    <s v="None"/>
    <m/>
    <x v="1578"/>
    <x v="4"/>
    <x v="1"/>
    <s v="No"/>
    <m/>
    <s v="No"/>
    <s v="No"/>
    <m/>
    <s v="100046005@ku.ac.ae"/>
    <m/>
    <m/>
  </r>
  <r>
    <s v="758140470007456"/>
    <m/>
    <m/>
    <s v="External"/>
    <d v="2023-02-08T00:05:00"/>
    <s v="None"/>
    <m/>
    <x v="1579"/>
    <x v="4"/>
    <x v="0"/>
    <s v="No"/>
    <m/>
    <s v="No"/>
    <s v="No"/>
    <d v="2022-07-21T00:00:00"/>
    <s v="100058058@ku.ac.ae"/>
    <m/>
    <m/>
  </r>
  <r>
    <s v="758140570007456"/>
    <m/>
    <m/>
    <s v="External"/>
    <d v="2023-02-08T00:05:00"/>
    <s v="None"/>
    <m/>
    <x v="1580"/>
    <x v="4"/>
    <x v="1"/>
    <s v="No"/>
    <m/>
    <s v="No"/>
    <s v="No"/>
    <d v="2022-09-13T00:00:00"/>
    <s v="100053651@ku.ac.ae"/>
    <m/>
    <m/>
  </r>
  <r>
    <s v="758140670007456"/>
    <m/>
    <m/>
    <s v="External"/>
    <d v="2023-02-08T00:05:00"/>
    <s v="None"/>
    <m/>
    <x v="1581"/>
    <x v="4"/>
    <x v="0"/>
    <s v="No"/>
    <m/>
    <s v="No"/>
    <s v="No"/>
    <m/>
    <s v="100058077@ku.ac.ae"/>
    <m/>
    <m/>
  </r>
  <r>
    <s v="758140770007456"/>
    <m/>
    <m/>
    <s v="External"/>
    <d v="2023-02-08T00:05:00"/>
    <s v="None"/>
    <m/>
    <x v="1582"/>
    <x v="4"/>
    <x v="0"/>
    <s v="No"/>
    <m/>
    <s v="No"/>
    <s v="No"/>
    <d v="2022-06-24T00:00:00"/>
    <s v="100058079@ku.ac.ae"/>
    <m/>
    <m/>
  </r>
  <r>
    <s v="758140870007456"/>
    <m/>
    <m/>
    <s v="External"/>
    <d v="2023-02-08T00:05:00"/>
    <s v="None"/>
    <m/>
    <x v="1583"/>
    <x v="4"/>
    <x v="0"/>
    <s v="No"/>
    <m/>
    <s v="No"/>
    <s v="No"/>
    <m/>
    <s v="100058080@ku.ac.ae"/>
    <m/>
    <m/>
  </r>
  <r>
    <s v="758140970007456"/>
    <m/>
    <m/>
    <s v="External"/>
    <d v="2023-02-08T00:05:00"/>
    <s v="None"/>
    <m/>
    <x v="1584"/>
    <x v="2"/>
    <x v="0"/>
    <s v="No"/>
    <m/>
    <s v="No"/>
    <s v="No"/>
    <d v="2022-07-04T00:00:00"/>
    <s v="100053511@ku.ac.ae"/>
    <m/>
    <m/>
  </r>
  <r>
    <s v="758141070007456"/>
    <m/>
    <m/>
    <s v="External"/>
    <d v="2023-02-08T00:05:00"/>
    <s v="None"/>
    <m/>
    <x v="1585"/>
    <x v="4"/>
    <x v="0"/>
    <s v="No"/>
    <m/>
    <s v="No"/>
    <s v="No"/>
    <d v="2023-01-03T00:00:00"/>
    <s v="100058081@ku.ac.ae"/>
    <m/>
    <m/>
  </r>
  <r>
    <s v="758141150007456"/>
    <m/>
    <m/>
    <s v="External"/>
    <d v="2023-02-08T00:05:00"/>
    <s v="None"/>
    <m/>
    <x v="1586"/>
    <x v="2"/>
    <x v="0"/>
    <s v="No"/>
    <m/>
    <s v="No"/>
    <s v="No"/>
    <d v="2022-12-21T00:00:00"/>
    <s v="100058629@ku.ac.ae"/>
    <m/>
    <m/>
  </r>
  <r>
    <s v="758141280007456"/>
    <m/>
    <d v="2022-06-19T00:00:00"/>
    <s v="External"/>
    <d v="2023-02-08T00:05:00"/>
    <s v="None"/>
    <m/>
    <x v="1587"/>
    <x v="2"/>
    <x v="1"/>
    <s v="No"/>
    <m/>
    <s v="No"/>
    <s v="Yes"/>
    <m/>
    <s v="100045839@ku.ac.ae"/>
    <m/>
    <m/>
  </r>
  <r>
    <s v="758141400007456"/>
    <m/>
    <m/>
    <s v="External"/>
    <d v="2023-02-08T00:05:00"/>
    <s v="None"/>
    <m/>
    <x v="1588"/>
    <x v="4"/>
    <x v="0"/>
    <s v="No"/>
    <m/>
    <s v="No"/>
    <s v="No"/>
    <m/>
    <s v="100049631@ku.ac.ae"/>
    <m/>
    <m/>
  </r>
  <r>
    <s v="758141480007456"/>
    <m/>
    <m/>
    <s v="External"/>
    <d v="2023-02-08T00:05:00"/>
    <s v="None"/>
    <m/>
    <x v="1589"/>
    <x v="2"/>
    <x v="0"/>
    <s v="No"/>
    <m/>
    <s v="No"/>
    <s v="No"/>
    <m/>
    <s v="100058929@KU.AC.AE"/>
    <m/>
    <m/>
  </r>
  <r>
    <s v="758141570007456"/>
    <m/>
    <d v="2022-06-19T00:00:00"/>
    <s v="External"/>
    <d v="2023-02-08T00:05:00"/>
    <s v="None"/>
    <m/>
    <x v="1590"/>
    <x v="4"/>
    <x v="0"/>
    <s v="No"/>
    <m/>
    <s v="No"/>
    <s v="Yes"/>
    <d v="2022-11-02T00:00:00"/>
    <s v="100049901@ku.ac.ae"/>
    <m/>
    <m/>
  </r>
  <r>
    <s v="758141690007456"/>
    <m/>
    <m/>
    <s v="External"/>
    <d v="2023-02-08T00:05:00"/>
    <s v="None"/>
    <m/>
    <x v="1591"/>
    <x v="4"/>
    <x v="0"/>
    <s v="No"/>
    <m/>
    <s v="No"/>
    <s v="No"/>
    <m/>
    <s v="100049560@ku.ac.ae"/>
    <m/>
    <m/>
  </r>
  <r>
    <s v="758141810007456"/>
    <m/>
    <m/>
    <s v="External"/>
    <d v="2023-02-08T00:05:00"/>
    <s v="None"/>
    <m/>
    <x v="1592"/>
    <x v="4"/>
    <x v="0"/>
    <s v="No"/>
    <m/>
    <s v="No"/>
    <s v="No"/>
    <m/>
    <s v="100049575@ku.ac.ae"/>
    <m/>
    <m/>
  </r>
  <r>
    <s v="758141890007456"/>
    <m/>
    <m/>
    <s v="External"/>
    <d v="2023-02-08T00:05:00"/>
    <s v="None"/>
    <m/>
    <x v="1593"/>
    <x v="2"/>
    <x v="0"/>
    <s v="No"/>
    <m/>
    <s v="No"/>
    <s v="No"/>
    <m/>
    <s v="100059967@ku.ac.ae"/>
    <m/>
    <m/>
  </r>
  <r>
    <s v="758142010007456"/>
    <m/>
    <m/>
    <s v="External"/>
    <d v="2023-02-08T00:05:00"/>
    <s v="None"/>
    <m/>
    <x v="1594"/>
    <x v="4"/>
    <x v="0"/>
    <s v="No"/>
    <m/>
    <s v="No"/>
    <s v="No"/>
    <m/>
    <s v="100050048@ku.ac.ae"/>
    <m/>
    <m/>
  </r>
  <r>
    <s v="758142090007456"/>
    <m/>
    <m/>
    <s v="External"/>
    <d v="2023-02-08T00:05:00"/>
    <s v="None"/>
    <m/>
    <x v="1595"/>
    <x v="4"/>
    <x v="0"/>
    <s v="No"/>
    <m/>
    <s v="No"/>
    <s v="No"/>
    <m/>
    <s v="100061210@ku.ac.ae"/>
    <m/>
    <m/>
  </r>
  <r>
    <s v="758142170007456"/>
    <m/>
    <m/>
    <s v="External"/>
    <d v="2023-02-08T00:05:00"/>
    <s v="None"/>
    <m/>
    <x v="1596"/>
    <x v="4"/>
    <x v="0"/>
    <s v="No"/>
    <m/>
    <s v="No"/>
    <s v="No"/>
    <d v="2023-01-16T00:00:00"/>
    <s v="100061370@ku.ac.ae"/>
    <m/>
    <m/>
  </r>
  <r>
    <s v="758142220007456"/>
    <m/>
    <m/>
    <s v="External"/>
    <d v="2023-02-08T00:05:00"/>
    <s v="None"/>
    <m/>
    <x v="1597"/>
    <x v="6"/>
    <x v="0"/>
    <s v="No"/>
    <m/>
    <s v="No"/>
    <s v="No"/>
    <m/>
    <m/>
    <m/>
    <m/>
  </r>
  <r>
    <s v="758142320007456"/>
    <m/>
    <m/>
    <s v="External"/>
    <d v="2023-02-08T00:05:00"/>
    <s v="None"/>
    <m/>
    <x v="1598"/>
    <x v="4"/>
    <x v="0"/>
    <s v="No"/>
    <m/>
    <s v="No"/>
    <s v="No"/>
    <m/>
    <s v="100053669@ku.ac.ae"/>
    <m/>
    <m/>
  </r>
  <r>
    <s v="758142420007456"/>
    <m/>
    <m/>
    <s v="External"/>
    <d v="2023-02-08T00:05:00"/>
    <s v="None"/>
    <m/>
    <x v="1599"/>
    <x v="4"/>
    <x v="0"/>
    <s v="No"/>
    <m/>
    <s v="No"/>
    <s v="No"/>
    <m/>
    <s v="100053934@ku.ac.ae"/>
    <m/>
    <m/>
  </r>
  <r>
    <s v="758142550007456"/>
    <m/>
    <m/>
    <s v="External"/>
    <d v="2023-02-08T00:05:00"/>
    <s v="None"/>
    <m/>
    <x v="1600"/>
    <x v="0"/>
    <x v="0"/>
    <s v="No"/>
    <m/>
    <s v="No"/>
    <s v="No"/>
    <m/>
    <s v="yousef.alhammadi@ku.ac.ae"/>
    <m/>
    <m/>
  </r>
  <r>
    <s v="758142650007456"/>
    <m/>
    <m/>
    <s v="External"/>
    <d v="2023-02-08T00:05:00"/>
    <s v="None"/>
    <m/>
    <x v="1601"/>
    <x v="2"/>
    <x v="1"/>
    <s v="No"/>
    <m/>
    <s v="No"/>
    <s v="No"/>
    <m/>
    <s v="100049415@ku.ac.ae"/>
    <m/>
    <m/>
  </r>
  <r>
    <s v="758142770007456"/>
    <m/>
    <m/>
    <s v="External"/>
    <d v="2023-02-08T00:05:00"/>
    <s v="None"/>
    <m/>
    <x v="1602"/>
    <x v="4"/>
    <x v="0"/>
    <s v="No"/>
    <m/>
    <s v="No"/>
    <s v="No"/>
    <d v="2022-07-12T00:00:00"/>
    <s v="100049696@ku.ac.ae"/>
    <m/>
    <m/>
  </r>
  <r>
    <s v="758142890007456"/>
    <m/>
    <m/>
    <s v="External"/>
    <d v="2023-02-08T00:05:00"/>
    <s v="None"/>
    <m/>
    <x v="1603"/>
    <x v="2"/>
    <x v="0"/>
    <s v="No"/>
    <m/>
    <s v="No"/>
    <s v="No"/>
    <d v="2022-12-27T00:00:00"/>
    <s v="100049856@ku.ac.ae"/>
    <m/>
    <m/>
  </r>
  <r>
    <s v="758143020007456"/>
    <m/>
    <m/>
    <s v="External"/>
    <d v="2023-02-08T00:05:00"/>
    <s v="None"/>
    <m/>
    <x v="1604"/>
    <x v="4"/>
    <x v="0"/>
    <s v="No"/>
    <m/>
    <s v="No"/>
    <s v="No"/>
    <d v="2022-11-16T00:00:00"/>
    <s v="100052266@ku.ac.ae"/>
    <m/>
    <m/>
  </r>
  <r>
    <s v="758143150007456"/>
    <m/>
    <m/>
    <s v="External"/>
    <d v="2023-02-08T00:05:00"/>
    <s v="None"/>
    <m/>
    <x v="1605"/>
    <x v="0"/>
    <x v="0"/>
    <s v="No"/>
    <m/>
    <s v="No"/>
    <s v="No"/>
    <m/>
    <s v="abdulla.alhammadi@ku.ac.ae"/>
    <m/>
    <m/>
  </r>
  <r>
    <s v="758143240007456"/>
    <m/>
    <m/>
    <s v="External"/>
    <d v="2023-02-08T00:05:00"/>
    <s v="None"/>
    <m/>
    <x v="1606"/>
    <x v="0"/>
    <x v="0"/>
    <s v="No"/>
    <m/>
    <s v="No"/>
    <s v="No"/>
    <m/>
    <s v="kudret.demirli@kustar.ac.ae"/>
    <m/>
    <m/>
  </r>
  <r>
    <s v="758143340007456"/>
    <m/>
    <m/>
    <s v="External"/>
    <d v="2023-02-08T00:05:00"/>
    <s v="None"/>
    <m/>
    <x v="1607"/>
    <x v="4"/>
    <x v="0"/>
    <s v="No"/>
    <m/>
    <s v="No"/>
    <s v="No"/>
    <m/>
    <s v="100053732@ku.ac.ae"/>
    <m/>
    <m/>
  </r>
  <r>
    <s v="758143440007456"/>
    <m/>
    <m/>
    <s v="External"/>
    <d v="2023-02-08T00:05:00"/>
    <s v="None"/>
    <m/>
    <x v="1608"/>
    <x v="4"/>
    <x v="0"/>
    <s v="No"/>
    <m/>
    <s v="No"/>
    <s v="No"/>
    <m/>
    <s v="100053857@ku.ac.ae"/>
    <m/>
    <m/>
  </r>
  <r>
    <s v="758143570007456"/>
    <m/>
    <m/>
    <s v="External"/>
    <d v="2023-02-08T00:05:00"/>
    <s v="None"/>
    <m/>
    <x v="1609"/>
    <x v="0"/>
    <x v="0"/>
    <s v="No"/>
    <m/>
    <s v="No"/>
    <s v="No"/>
    <m/>
    <s v="fahad.alhosani@ku.ac.ae"/>
    <m/>
    <m/>
  </r>
  <r>
    <s v="758143620007456"/>
    <m/>
    <m/>
    <s v="External"/>
    <d v="2023-02-08T00:05:00"/>
    <s v="None"/>
    <m/>
    <x v="1610"/>
    <x v="6"/>
    <x v="0"/>
    <s v="No"/>
    <m/>
    <s v="No"/>
    <s v="No"/>
    <m/>
    <m/>
    <m/>
    <m/>
  </r>
  <r>
    <s v="758143720007456"/>
    <m/>
    <m/>
    <s v="External"/>
    <d v="2023-02-08T00:05:00"/>
    <s v="None"/>
    <m/>
    <x v="1611"/>
    <x v="4"/>
    <x v="0"/>
    <s v="No"/>
    <m/>
    <s v="No"/>
    <s v="No"/>
    <m/>
    <s v="100053208@ku.ac.ae"/>
    <m/>
    <m/>
  </r>
  <r>
    <s v="758143820007456"/>
    <m/>
    <m/>
    <s v="External"/>
    <d v="2023-02-08T00:05:00"/>
    <s v="None"/>
    <m/>
    <x v="1612"/>
    <x v="4"/>
    <x v="0"/>
    <s v="No"/>
    <m/>
    <s v="No"/>
    <s v="No"/>
    <m/>
    <s v="100053678@ku.ac.ae"/>
    <m/>
    <m/>
  </r>
  <r>
    <s v="758143950007456"/>
    <m/>
    <m/>
    <s v="External"/>
    <d v="2023-02-08T00:05:00"/>
    <s v="None"/>
    <m/>
    <x v="1613"/>
    <x v="0"/>
    <x v="1"/>
    <s v="No"/>
    <m/>
    <s v="No"/>
    <s v="No"/>
    <m/>
    <s v="thoraya.laziri@ku.ac.ae"/>
    <m/>
    <m/>
  </r>
  <r>
    <s v="758144070007456"/>
    <m/>
    <m/>
    <s v="External"/>
    <d v="2023-02-08T00:05:00"/>
    <s v="None"/>
    <m/>
    <x v="1614"/>
    <x v="4"/>
    <x v="0"/>
    <s v="No"/>
    <m/>
    <s v="No"/>
    <s v="No"/>
    <m/>
    <s v="100049345@ku.ac.ae"/>
    <m/>
    <m/>
  </r>
  <r>
    <s v="758144200007456"/>
    <m/>
    <m/>
    <s v="External"/>
    <d v="2023-02-08T00:05:00"/>
    <s v="None"/>
    <m/>
    <x v="1615"/>
    <x v="0"/>
    <x v="0"/>
    <s v="No"/>
    <m/>
    <s v="No"/>
    <s v="No"/>
    <m/>
    <s v="mohammed.alhosani@ku.ac.ae"/>
    <m/>
    <m/>
  </r>
  <r>
    <s v="758144330007456"/>
    <m/>
    <m/>
    <s v="External"/>
    <d v="2023-02-08T00:05:00"/>
    <s v="None"/>
    <m/>
    <x v="1616"/>
    <x v="0"/>
    <x v="0"/>
    <s v="No"/>
    <m/>
    <s v="No"/>
    <s v="No"/>
    <m/>
    <s v="naeima.almenhali@ku.ac.ae"/>
    <m/>
    <m/>
  </r>
  <r>
    <s v="758144450007456"/>
    <m/>
    <m/>
    <s v="External"/>
    <d v="2023-02-08T00:05:00"/>
    <s v="None"/>
    <m/>
    <x v="1617"/>
    <x v="4"/>
    <x v="0"/>
    <s v="No"/>
    <m/>
    <s v="No"/>
    <s v="No"/>
    <m/>
    <s v="100045485@ku.ac.ae"/>
    <m/>
    <m/>
  </r>
  <r>
    <s v="758144540007456"/>
    <m/>
    <m/>
    <s v="External"/>
    <d v="2023-02-08T00:05:00"/>
    <s v="None"/>
    <m/>
    <x v="1618"/>
    <x v="2"/>
    <x v="0"/>
    <s v="No"/>
    <m/>
    <s v="No"/>
    <s v="No"/>
    <m/>
    <s v="john.rock@ku.ac.ae"/>
    <m/>
    <m/>
  </r>
  <r>
    <s v="758144670007456"/>
    <m/>
    <d v="2022-06-19T00:00:00"/>
    <s v="External"/>
    <d v="2023-02-08T00:05:00"/>
    <s v="None"/>
    <m/>
    <x v="1619"/>
    <x v="2"/>
    <x v="0"/>
    <s v="No"/>
    <m/>
    <s v="No"/>
    <s v="Yes"/>
    <m/>
    <s v="100049369@ku.ac.ae"/>
    <m/>
    <m/>
  </r>
  <r>
    <s v="758144800007456"/>
    <m/>
    <m/>
    <s v="External"/>
    <d v="2023-02-08T00:05:00"/>
    <s v="None"/>
    <m/>
    <x v="1620"/>
    <x v="2"/>
    <x v="0"/>
    <s v="No"/>
    <m/>
    <s v="No"/>
    <s v="No"/>
    <m/>
    <s v="ahmed.alshoaibi@ku.ac.ae"/>
    <m/>
    <m/>
  </r>
  <r>
    <s v="758144920007456"/>
    <m/>
    <m/>
    <s v="External"/>
    <d v="2023-02-08T00:05:00"/>
    <s v="None"/>
    <m/>
    <x v="1621"/>
    <x v="4"/>
    <x v="0"/>
    <s v="No"/>
    <m/>
    <s v="No"/>
    <s v="No"/>
    <m/>
    <s v="100045528@ku.ac.ae"/>
    <m/>
    <m/>
  </r>
  <r>
    <s v="758145040007456"/>
    <m/>
    <m/>
    <s v="External"/>
    <d v="2023-02-08T00:05:00"/>
    <s v="None"/>
    <m/>
    <x v="1622"/>
    <x v="2"/>
    <x v="1"/>
    <s v="No"/>
    <m/>
    <s v="No"/>
    <s v="No"/>
    <m/>
    <s v="100050119@ku.ac.ae"/>
    <m/>
    <m/>
  </r>
  <r>
    <s v="758145170007456"/>
    <m/>
    <m/>
    <s v="External"/>
    <d v="2023-02-08T00:05:00"/>
    <s v="None"/>
    <m/>
    <x v="1623"/>
    <x v="2"/>
    <x v="0"/>
    <s v="No"/>
    <m/>
    <s v="No"/>
    <s v="No"/>
    <m/>
    <s v="naji.alsayari@ku.ac.ae"/>
    <m/>
    <m/>
  </r>
  <r>
    <s v="758145290007456"/>
    <m/>
    <m/>
    <s v="External"/>
    <d v="2023-02-08T00:05:00"/>
    <s v="None"/>
    <m/>
    <x v="1624"/>
    <x v="4"/>
    <x v="0"/>
    <s v="No"/>
    <m/>
    <s v="No"/>
    <s v="No"/>
    <m/>
    <s v="100044427@ku.ac.ae"/>
    <m/>
    <m/>
  </r>
  <r>
    <s v="758145410007456"/>
    <m/>
    <m/>
    <s v="External"/>
    <d v="2023-02-08T00:05:00"/>
    <s v="None"/>
    <m/>
    <x v="1625"/>
    <x v="4"/>
    <x v="0"/>
    <s v="No"/>
    <m/>
    <s v="No"/>
    <s v="No"/>
    <m/>
    <s v="100044597@ku.ac.ae"/>
    <m/>
    <m/>
  </r>
  <r>
    <s v="758145530007456"/>
    <m/>
    <m/>
    <s v="External"/>
    <d v="2023-02-08T00:05:00"/>
    <s v="None"/>
    <m/>
    <x v="1626"/>
    <x v="4"/>
    <x v="0"/>
    <s v="No"/>
    <m/>
    <s v="No"/>
    <s v="No"/>
    <m/>
    <s v="100045553@ku.ac.ae"/>
    <m/>
    <m/>
  </r>
  <r>
    <s v="758145630007456"/>
    <m/>
    <m/>
    <s v="External"/>
    <d v="2023-02-08T00:05:00"/>
    <s v="None"/>
    <m/>
    <x v="1627"/>
    <x v="4"/>
    <x v="0"/>
    <s v="No"/>
    <m/>
    <s v="No"/>
    <s v="No"/>
    <m/>
    <s v="100053834@ku.ac.ae"/>
    <m/>
    <m/>
  </r>
  <r>
    <s v="758145740007456"/>
    <m/>
    <m/>
    <s v="External"/>
    <d v="2023-02-08T00:05:00"/>
    <s v="None"/>
    <m/>
    <x v="1628"/>
    <x v="0"/>
    <x v="0"/>
    <s v="No"/>
    <m/>
    <s v="No"/>
    <s v="No"/>
    <m/>
    <s v="mosallam.alkathiri@ku.ac.ae"/>
    <m/>
    <m/>
  </r>
  <r>
    <s v="758145850007456"/>
    <m/>
    <m/>
    <s v="External"/>
    <d v="2023-02-08T00:05:00"/>
    <s v="None"/>
    <m/>
    <x v="1629"/>
    <x v="0"/>
    <x v="0"/>
    <s v="No"/>
    <m/>
    <s v="No"/>
    <s v="No"/>
    <m/>
    <s v="hanin.elmakkaoui@ku.ac.ae"/>
    <m/>
    <m/>
  </r>
  <r>
    <s v="758145950007456"/>
    <m/>
    <m/>
    <s v="External"/>
    <d v="2023-02-08T00:05:00"/>
    <s v="None"/>
    <m/>
    <x v="1630"/>
    <x v="4"/>
    <x v="0"/>
    <s v="No"/>
    <m/>
    <s v="No"/>
    <s v="No"/>
    <m/>
    <s v="100053059@ku.ac.ae"/>
    <m/>
    <m/>
  </r>
  <r>
    <s v="758146050007456"/>
    <m/>
    <m/>
    <s v="External"/>
    <d v="2023-02-08T00:05:00"/>
    <s v="None"/>
    <m/>
    <x v="1631"/>
    <x v="4"/>
    <x v="0"/>
    <s v="No"/>
    <m/>
    <s v="No"/>
    <s v="No"/>
    <m/>
    <s v="100053809@ku.ac.ae"/>
    <m/>
    <m/>
  </r>
  <r>
    <s v="758146140007456"/>
    <m/>
    <m/>
    <s v="External"/>
    <d v="2023-02-08T00:05:00"/>
    <s v="None"/>
    <m/>
    <x v="1632"/>
    <x v="0"/>
    <x v="0"/>
    <s v="No"/>
    <m/>
    <s v="No"/>
    <s v="No"/>
    <m/>
    <s v="fahem.alnuaimi@ku.ac.ae"/>
    <m/>
    <m/>
  </r>
  <r>
    <s v="758146240007456"/>
    <m/>
    <m/>
    <s v="External"/>
    <d v="2023-02-08T00:05:00"/>
    <s v="None"/>
    <m/>
    <x v="1633"/>
    <x v="4"/>
    <x v="0"/>
    <s v="No"/>
    <m/>
    <s v="No"/>
    <s v="No"/>
    <m/>
    <s v="100053028@ku.ac.ae"/>
    <m/>
    <m/>
  </r>
  <r>
    <s v="758146350007456"/>
    <m/>
    <d v="2022-06-19T00:00:00"/>
    <s v="External"/>
    <d v="2023-02-08T00:05:00"/>
    <s v="None"/>
    <m/>
    <x v="1634"/>
    <x v="4"/>
    <x v="0"/>
    <s v="No"/>
    <m/>
    <s v="No"/>
    <s v="Yes"/>
    <m/>
    <s v="100053777@ku.ac.ae"/>
    <m/>
    <m/>
  </r>
  <r>
    <s v="758146470007456"/>
    <m/>
    <m/>
    <s v="External"/>
    <d v="2023-02-08T00:05:00"/>
    <s v="None"/>
    <m/>
    <x v="1635"/>
    <x v="2"/>
    <x v="0"/>
    <s v="No"/>
    <m/>
    <s v="No"/>
    <s v="No"/>
    <m/>
    <s v="david.dalton@ku.ac.ae"/>
    <m/>
    <m/>
  </r>
  <r>
    <s v="758146570007456"/>
    <m/>
    <m/>
    <s v="External"/>
    <d v="2023-02-08T00:05:00"/>
    <s v="None"/>
    <m/>
    <x v="1636"/>
    <x v="4"/>
    <x v="0"/>
    <s v="No"/>
    <m/>
    <s v="No"/>
    <s v="No"/>
    <d v="2023-01-26T00:00:00"/>
    <s v="100058083@ku.ac.ae"/>
    <m/>
    <m/>
  </r>
  <r>
    <s v="758146780007456"/>
    <m/>
    <d v="2022-06-19T00:00:00"/>
    <s v="External"/>
    <d v="2023-02-08T00:05:00"/>
    <s v="None"/>
    <m/>
    <x v="1637"/>
    <x v="5"/>
    <x v="0"/>
    <s v="No"/>
    <m/>
    <s v="No"/>
    <s v="No"/>
    <d v="2023-01-16T00:00:00"/>
    <s v="100060536@ku.ac.ae"/>
    <m/>
    <m/>
  </r>
  <r>
    <s v="758146890007456"/>
    <m/>
    <d v="2022-06-19T00:00:00"/>
    <s v="External"/>
    <d v="2023-02-08T00:05:00"/>
    <s v="None"/>
    <m/>
    <x v="1638"/>
    <x v="2"/>
    <x v="0"/>
    <s v="No"/>
    <m/>
    <s v="No"/>
    <s v="Yes"/>
    <m/>
    <s v="100049373@ku.ac.ae"/>
    <m/>
    <m/>
  </r>
  <r>
    <s v="758147010007456"/>
    <m/>
    <m/>
    <s v="External"/>
    <d v="2023-02-08T00:05:00"/>
    <s v="None"/>
    <m/>
    <x v="1639"/>
    <x v="4"/>
    <x v="0"/>
    <s v="No"/>
    <m/>
    <s v="No"/>
    <s v="No"/>
    <m/>
    <s v="100049770@ku.ac.ae"/>
    <m/>
    <m/>
  </r>
  <r>
    <s v="758147130007456"/>
    <m/>
    <m/>
    <s v="External"/>
    <d v="2023-02-08T00:05:00"/>
    <s v="None"/>
    <m/>
    <x v="1640"/>
    <x v="2"/>
    <x v="0"/>
    <s v="No"/>
    <m/>
    <s v="No"/>
    <s v="No"/>
    <d v="2023-01-09T00:00:00"/>
    <s v="nabee.hasheem@ku.ac.ae"/>
    <m/>
    <m/>
  </r>
  <r>
    <s v="758147260007456"/>
    <m/>
    <d v="2022-06-19T00:00:00"/>
    <s v="External"/>
    <d v="2023-02-08T00:05:00"/>
    <s v="None"/>
    <m/>
    <x v="1641"/>
    <x v="2"/>
    <x v="0"/>
    <s v="No"/>
    <m/>
    <s v="No"/>
    <s v="Yes"/>
    <m/>
    <s v="100043386@ku.ac.ae"/>
    <m/>
    <m/>
  </r>
  <r>
    <s v="758147390007456"/>
    <m/>
    <m/>
    <s v="External"/>
    <d v="2023-02-08T00:05:00"/>
    <s v="None"/>
    <m/>
    <x v="1642"/>
    <x v="0"/>
    <x v="0"/>
    <s v="No"/>
    <m/>
    <s v="No"/>
    <s v="No"/>
    <m/>
    <s v="hamad.almazrouei@ku.ac.ae"/>
    <m/>
    <m/>
  </r>
  <r>
    <s v="758147510007456"/>
    <m/>
    <m/>
    <s v="External"/>
    <d v="2023-02-08T00:05:00"/>
    <s v="None"/>
    <m/>
    <x v="1643"/>
    <x v="4"/>
    <x v="1"/>
    <s v="No"/>
    <m/>
    <s v="No"/>
    <s v="No"/>
    <m/>
    <s v="100044850@ku.ac.ae"/>
    <m/>
    <m/>
  </r>
  <r>
    <s v="758147610007456"/>
    <m/>
    <m/>
    <s v="External"/>
    <d v="2023-02-08T00:05:00"/>
    <s v="None"/>
    <m/>
    <x v="1644"/>
    <x v="4"/>
    <x v="0"/>
    <s v="No"/>
    <m/>
    <s v="No"/>
    <s v="No"/>
    <d v="2022-11-29T00:00:00"/>
    <s v="100053331@ku.ac.ae"/>
    <m/>
    <m/>
  </r>
  <r>
    <s v="758147720007456"/>
    <m/>
    <d v="2022-06-19T00:00:00"/>
    <s v="External"/>
    <d v="2023-02-08T00:05:00"/>
    <s v="None"/>
    <m/>
    <x v="1645"/>
    <x v="2"/>
    <x v="0"/>
    <s v="No"/>
    <m/>
    <s v="No"/>
    <s v="Yes"/>
    <m/>
    <s v="100057555@ku.ac.ae"/>
    <m/>
    <m/>
  </r>
  <r>
    <s v="758147840007456"/>
    <m/>
    <m/>
    <s v="External"/>
    <d v="2023-02-08T00:05:00"/>
    <s v="None"/>
    <m/>
    <x v="1646"/>
    <x v="2"/>
    <x v="0"/>
    <s v="No"/>
    <m/>
    <s v="No"/>
    <s v="No"/>
    <m/>
    <s v="taha.ismail@ku.ac.ae"/>
    <m/>
    <m/>
  </r>
  <r>
    <s v="758147960007456"/>
    <m/>
    <m/>
    <s v="External"/>
    <d v="2023-02-08T00:05:00"/>
    <s v="None"/>
    <m/>
    <x v="1647"/>
    <x v="2"/>
    <x v="0"/>
    <s v="No"/>
    <m/>
    <s v="No"/>
    <s v="No"/>
    <m/>
    <s v="mirella.elkadi@ku.ac.ae"/>
    <m/>
    <m/>
  </r>
  <r>
    <s v="758148080007456"/>
    <m/>
    <m/>
    <s v="External"/>
    <d v="2023-02-08T00:05:00"/>
    <s v="None"/>
    <m/>
    <x v="1648"/>
    <x v="4"/>
    <x v="1"/>
    <s v="No"/>
    <m/>
    <s v="No"/>
    <s v="No"/>
    <m/>
    <s v="100044536@ku.ac.ae"/>
    <m/>
    <m/>
  </r>
  <r>
    <s v="758148210007456"/>
    <m/>
    <m/>
    <s v="External"/>
    <d v="2023-02-08T00:05:00"/>
    <s v="None"/>
    <m/>
    <x v="1649"/>
    <x v="0"/>
    <x v="0"/>
    <s v="No"/>
    <m/>
    <s v="No"/>
    <s v="No"/>
    <m/>
    <s v="majed.alshamsi@ku.ac.ae"/>
    <m/>
    <m/>
  </r>
  <r>
    <s v="758148250007456"/>
    <m/>
    <m/>
    <s v="External"/>
    <d v="2023-02-08T00:05:00"/>
    <s v="None"/>
    <m/>
    <x v="1650"/>
    <x v="6"/>
    <x v="0"/>
    <s v="No"/>
    <m/>
    <s v="No"/>
    <s v="No"/>
    <m/>
    <m/>
    <m/>
    <m/>
  </r>
  <r>
    <s v="758148370007456"/>
    <m/>
    <m/>
    <s v="External"/>
    <d v="2023-02-08T00:05:00"/>
    <s v="None"/>
    <m/>
    <x v="1651"/>
    <x v="4"/>
    <x v="0"/>
    <s v="No"/>
    <m/>
    <s v="No"/>
    <s v="No"/>
    <m/>
    <s v="100049457@ku.ac.ae"/>
    <m/>
    <m/>
  </r>
  <r>
    <s v="758148490007456"/>
    <m/>
    <m/>
    <s v="External"/>
    <d v="2023-02-08T00:05:00"/>
    <s v="None"/>
    <m/>
    <x v="1652"/>
    <x v="0"/>
    <x v="0"/>
    <s v="No"/>
    <m/>
    <s v="No"/>
    <s v="No"/>
    <m/>
    <s v="aadel.dhanhani@ku.ac.ae"/>
    <m/>
    <m/>
  </r>
  <r>
    <s v="758148610007456"/>
    <m/>
    <m/>
    <s v="External"/>
    <d v="2023-02-08T00:05:00"/>
    <s v="None"/>
    <m/>
    <x v="1653"/>
    <x v="4"/>
    <x v="0"/>
    <s v="No"/>
    <m/>
    <s v="No"/>
    <s v="No"/>
    <m/>
    <s v="100053927@ku.ac.ae"/>
    <m/>
    <m/>
  </r>
  <r>
    <s v="758148730007456"/>
    <m/>
    <m/>
    <s v="External"/>
    <d v="2023-02-08T00:05:00"/>
    <s v="None"/>
    <m/>
    <x v="1654"/>
    <x v="4"/>
    <x v="1"/>
    <s v="No"/>
    <m/>
    <s v="No"/>
    <s v="No"/>
    <m/>
    <s v="100045536@ku.ac.ae"/>
    <m/>
    <m/>
  </r>
  <r>
    <s v="758148830007456"/>
    <m/>
    <m/>
    <s v="External"/>
    <d v="2023-02-08T00:05:00"/>
    <s v="None"/>
    <m/>
    <x v="1655"/>
    <x v="4"/>
    <x v="0"/>
    <s v="No"/>
    <m/>
    <s v="No"/>
    <s v="No"/>
    <m/>
    <s v="100053530@ku.ac.ae"/>
    <m/>
    <m/>
  </r>
  <r>
    <s v="758148930007456"/>
    <m/>
    <m/>
    <s v="External"/>
    <d v="2023-02-08T00:05:00"/>
    <s v="None"/>
    <m/>
    <x v="1656"/>
    <x v="4"/>
    <x v="0"/>
    <s v="No"/>
    <m/>
    <s v="No"/>
    <s v="No"/>
    <m/>
    <s v="100053816@ku.ac.ae"/>
    <m/>
    <m/>
  </r>
  <r>
    <s v="758149030007456"/>
    <m/>
    <m/>
    <s v="External"/>
    <d v="2023-02-08T00:05:00"/>
    <s v="None"/>
    <m/>
    <x v="1657"/>
    <x v="4"/>
    <x v="0"/>
    <s v="No"/>
    <m/>
    <s v="No"/>
    <s v="No"/>
    <m/>
    <s v="100053930@ku.ac.ae"/>
    <m/>
    <m/>
  </r>
  <r>
    <s v="758149130007456"/>
    <m/>
    <m/>
    <s v="External"/>
    <d v="2023-02-08T00:05:00"/>
    <s v="None"/>
    <m/>
    <x v="1658"/>
    <x v="4"/>
    <x v="0"/>
    <s v="No"/>
    <m/>
    <s v="No"/>
    <s v="No"/>
    <m/>
    <s v="100053674@ku.ac.ae"/>
    <m/>
    <m/>
  </r>
  <r>
    <s v="758149230007456"/>
    <m/>
    <m/>
    <s v="External"/>
    <d v="2023-02-08T00:05:00"/>
    <s v="None"/>
    <m/>
    <x v="1659"/>
    <x v="4"/>
    <x v="0"/>
    <s v="No"/>
    <m/>
    <s v="No"/>
    <s v="No"/>
    <m/>
    <s v="100053935@ku.ac.ae"/>
    <m/>
    <m/>
  </r>
  <r>
    <s v="758149350007456"/>
    <m/>
    <m/>
    <s v="External"/>
    <d v="2023-02-08T00:05:00"/>
    <s v="None"/>
    <m/>
    <x v="1660"/>
    <x v="4"/>
    <x v="0"/>
    <s v="No"/>
    <m/>
    <s v="No"/>
    <s v="No"/>
    <m/>
    <s v="100045587@ku.ac.ae"/>
    <m/>
    <m/>
  </r>
  <r>
    <s v="758149480007456"/>
    <m/>
    <m/>
    <s v="External"/>
    <d v="2023-02-08T00:05:00"/>
    <s v="None"/>
    <m/>
    <x v="1661"/>
    <x v="4"/>
    <x v="1"/>
    <s v="No"/>
    <m/>
    <s v="No"/>
    <s v="No"/>
    <m/>
    <s v="100052409@ku.ac.ae"/>
    <m/>
    <m/>
  </r>
  <r>
    <s v="758149580007456"/>
    <m/>
    <m/>
    <s v="External"/>
    <d v="2023-02-08T00:05:00"/>
    <s v="None"/>
    <m/>
    <x v="1662"/>
    <x v="4"/>
    <x v="0"/>
    <s v="No"/>
    <m/>
    <s v="No"/>
    <s v="No"/>
    <m/>
    <s v="100053204@ku.ac.ae"/>
    <m/>
    <m/>
  </r>
  <r>
    <s v="758149680007456"/>
    <m/>
    <m/>
    <s v="External"/>
    <d v="2023-02-08T00:05:00"/>
    <s v="None"/>
    <m/>
    <x v="1663"/>
    <x v="4"/>
    <x v="0"/>
    <s v="No"/>
    <m/>
    <s v="No"/>
    <s v="No"/>
    <m/>
    <s v="100053849@ku.ac.ae"/>
    <m/>
    <m/>
  </r>
  <r>
    <s v="758149780007456"/>
    <m/>
    <m/>
    <s v="External"/>
    <d v="2023-02-08T00:05:00"/>
    <s v="None"/>
    <m/>
    <x v="1664"/>
    <x v="4"/>
    <x v="1"/>
    <s v="No"/>
    <m/>
    <s v="No"/>
    <s v="No"/>
    <m/>
    <s v="100053945@ku.ac.ae"/>
    <m/>
    <m/>
  </r>
  <r>
    <s v="758149910007456"/>
    <m/>
    <d v="2022-06-19T00:00:00"/>
    <s v="External"/>
    <d v="2023-02-08T00:05:00"/>
    <s v="None"/>
    <m/>
    <x v="1665"/>
    <x v="2"/>
    <x v="1"/>
    <s v="No"/>
    <m/>
    <s v="No"/>
    <s v="Yes"/>
    <m/>
    <s v="100044314@ku.ac.ae"/>
    <m/>
    <m/>
  </r>
  <r>
    <s v="758150040007456"/>
    <m/>
    <d v="2022-06-19T00:00:00"/>
    <s v="External"/>
    <d v="2023-02-08T00:05:00"/>
    <s v="None"/>
    <m/>
    <x v="1666"/>
    <x v="2"/>
    <x v="0"/>
    <s v="No"/>
    <m/>
    <s v="No"/>
    <s v="Yes"/>
    <m/>
    <s v="100044849@ku.ac.ae"/>
    <m/>
    <m/>
  </r>
  <r>
    <s v="758150170007456"/>
    <m/>
    <m/>
    <s v="External"/>
    <d v="2023-02-08T00:05:00"/>
    <s v="None"/>
    <m/>
    <x v="1667"/>
    <x v="4"/>
    <x v="0"/>
    <s v="No"/>
    <m/>
    <s v="No"/>
    <s v="No"/>
    <m/>
    <s v="100052568@ku.ac.ae"/>
    <m/>
    <m/>
  </r>
  <r>
    <s v="758150270007456"/>
    <m/>
    <m/>
    <s v="External"/>
    <d v="2023-02-08T00:05:00"/>
    <s v="None"/>
    <m/>
    <x v="1668"/>
    <x v="4"/>
    <x v="0"/>
    <s v="No"/>
    <m/>
    <s v="No"/>
    <s v="No"/>
    <m/>
    <s v="100053330@ku.ac.ae"/>
    <m/>
    <m/>
  </r>
  <r>
    <s v="758150370007456"/>
    <m/>
    <m/>
    <s v="External"/>
    <d v="2023-02-08T00:05:00"/>
    <s v="None"/>
    <m/>
    <x v="1669"/>
    <x v="4"/>
    <x v="0"/>
    <s v="No"/>
    <m/>
    <s v="No"/>
    <s v="No"/>
    <m/>
    <s v="100057548@ku.ac.ae"/>
    <m/>
    <m/>
  </r>
  <r>
    <s v="758150490007456"/>
    <m/>
    <m/>
    <s v="External"/>
    <d v="2023-02-08T00:05:00"/>
    <s v="None"/>
    <m/>
    <x v="1670"/>
    <x v="4"/>
    <x v="1"/>
    <s v="No"/>
    <m/>
    <s v="No"/>
    <s v="No"/>
    <m/>
    <s v="100049818@ku.ac.ae"/>
    <m/>
    <m/>
  </r>
  <r>
    <s v="758150590007456"/>
    <m/>
    <m/>
    <s v="External"/>
    <d v="2023-02-08T00:05:00"/>
    <s v="None"/>
    <m/>
    <x v="1671"/>
    <x v="4"/>
    <x v="0"/>
    <s v="No"/>
    <m/>
    <s v="No"/>
    <s v="No"/>
    <m/>
    <s v="100057552@ku.ac.ae"/>
    <m/>
    <m/>
  </r>
  <r>
    <s v="758150710007456"/>
    <m/>
    <m/>
    <s v="External"/>
    <d v="2023-02-08T00:05:00"/>
    <s v="None"/>
    <m/>
    <x v="1672"/>
    <x v="2"/>
    <x v="0"/>
    <s v="No"/>
    <m/>
    <s v="No"/>
    <s v="No"/>
    <m/>
    <s v="100057561@ku.ac.ae"/>
    <m/>
    <m/>
  </r>
  <r>
    <s v="758150830007456"/>
    <m/>
    <m/>
    <s v="External"/>
    <d v="2023-02-08T00:05:00"/>
    <s v="None"/>
    <m/>
    <x v="1673"/>
    <x v="4"/>
    <x v="0"/>
    <s v="No"/>
    <m/>
    <s v="No"/>
    <s v="No"/>
    <m/>
    <s v="100044323@ku.ac.ae"/>
    <m/>
    <m/>
  </r>
  <r>
    <s v="758150930007456"/>
    <m/>
    <m/>
    <s v="External"/>
    <d v="2023-02-08T00:05:00"/>
    <s v="None"/>
    <m/>
    <x v="1674"/>
    <x v="4"/>
    <x v="0"/>
    <s v="No"/>
    <m/>
    <s v="No"/>
    <s v="No"/>
    <m/>
    <s v="100053339@ku.ac.ae"/>
    <m/>
    <m/>
  </r>
  <r>
    <s v="758151030007456"/>
    <m/>
    <m/>
    <s v="External"/>
    <d v="2023-02-08T00:05:00"/>
    <s v="None"/>
    <m/>
    <x v="1675"/>
    <x v="2"/>
    <x v="1"/>
    <s v="No"/>
    <m/>
    <s v="No"/>
    <s v="No"/>
    <m/>
    <s v="100057563@ku.ac.ae"/>
    <m/>
    <m/>
  </r>
  <r>
    <s v="758151130007456"/>
    <m/>
    <m/>
    <s v="External"/>
    <d v="2023-02-08T00:05:00"/>
    <s v="None"/>
    <m/>
    <x v="1676"/>
    <x v="4"/>
    <x v="0"/>
    <s v="No"/>
    <m/>
    <s v="No"/>
    <s v="No"/>
    <m/>
    <s v="100053684@ku.ac.ae"/>
    <m/>
    <m/>
  </r>
  <r>
    <s v="758151240007456"/>
    <m/>
    <d v="2022-06-19T00:00:00"/>
    <s v="External"/>
    <d v="2023-02-08T00:05:00"/>
    <s v="None"/>
    <m/>
    <x v="1677"/>
    <x v="2"/>
    <x v="0"/>
    <s v="No"/>
    <m/>
    <s v="No"/>
    <s v="Yes"/>
    <m/>
    <s v="100057566@ku.ac.ae"/>
    <m/>
    <m/>
  </r>
  <r>
    <s v="758151360007456"/>
    <m/>
    <m/>
    <s v="External"/>
    <d v="2023-02-08T00:05:00"/>
    <s v="None"/>
    <m/>
    <x v="1678"/>
    <x v="4"/>
    <x v="1"/>
    <s v="No"/>
    <m/>
    <s v="No"/>
    <s v="No"/>
    <m/>
    <s v="100044338@ku.ac.ae"/>
    <m/>
    <m/>
  </r>
  <r>
    <s v="758151480007456"/>
    <m/>
    <m/>
    <s v="External"/>
    <d v="2023-02-08T00:05:00"/>
    <s v="None"/>
    <m/>
    <x v="1679"/>
    <x v="4"/>
    <x v="1"/>
    <s v="No"/>
    <m/>
    <s v="No"/>
    <s v="No"/>
    <m/>
    <s v="100044640@ku.ac.ae"/>
    <m/>
    <m/>
  </r>
  <r>
    <s v="758151580007456"/>
    <m/>
    <m/>
    <s v="External"/>
    <d v="2023-02-08T00:05:00"/>
    <s v="None"/>
    <m/>
    <x v="1680"/>
    <x v="4"/>
    <x v="0"/>
    <s v="No"/>
    <m/>
    <s v="No"/>
    <s v="No"/>
    <d v="2022-08-15T00:00:00"/>
    <s v="100053348@ku.ac.ae"/>
    <m/>
    <m/>
  </r>
  <r>
    <s v="758151700007456"/>
    <m/>
    <m/>
    <s v="External"/>
    <d v="2023-02-08T00:05:00"/>
    <s v="None"/>
    <m/>
    <x v="1681"/>
    <x v="5"/>
    <x v="0"/>
    <s v="No"/>
    <m/>
    <s v="No"/>
    <s v="No"/>
    <d v="2022-12-26T00:00:00"/>
    <s v="100057572@ku.ac.ae"/>
    <m/>
    <m/>
  </r>
  <r>
    <s v="758151820007456"/>
    <m/>
    <m/>
    <s v="External"/>
    <d v="2023-02-08T00:05:00"/>
    <s v="None"/>
    <m/>
    <x v="1682"/>
    <x v="4"/>
    <x v="1"/>
    <s v="No"/>
    <m/>
    <s v="No"/>
    <s v="No"/>
    <m/>
    <s v="100045805@ku.ac.ae"/>
    <m/>
    <m/>
  </r>
  <r>
    <s v="758151940007456"/>
    <m/>
    <m/>
    <s v="External"/>
    <d v="2023-02-08T00:05:00"/>
    <s v="None"/>
    <m/>
    <x v="1683"/>
    <x v="4"/>
    <x v="0"/>
    <s v="No"/>
    <m/>
    <s v="No"/>
    <s v="No"/>
    <m/>
    <s v="100049798@ku.ac.ae"/>
    <m/>
    <m/>
  </r>
  <r>
    <s v="758152040007456"/>
    <m/>
    <m/>
    <s v="External"/>
    <d v="2023-02-08T00:05:00"/>
    <s v="None"/>
    <m/>
    <x v="1684"/>
    <x v="4"/>
    <x v="0"/>
    <s v="No"/>
    <m/>
    <s v="No"/>
    <s v="No"/>
    <m/>
    <s v="100057633@ku.ac.ae"/>
    <m/>
    <m/>
  </r>
  <r>
    <s v="758152160007456"/>
    <m/>
    <m/>
    <s v="External"/>
    <d v="2023-02-08T00:05:00"/>
    <s v="None"/>
    <m/>
    <x v="1685"/>
    <x v="4"/>
    <x v="1"/>
    <s v="No"/>
    <m/>
    <s v="No"/>
    <s v="No"/>
    <m/>
    <s v="100044938@ku.ac.ae"/>
    <m/>
    <m/>
  </r>
  <r>
    <s v="758152260007456"/>
    <m/>
    <m/>
    <s v="External"/>
    <d v="2023-02-08T00:05:00"/>
    <s v="None"/>
    <m/>
    <x v="1686"/>
    <x v="4"/>
    <x v="0"/>
    <s v="No"/>
    <m/>
    <s v="No"/>
    <s v="No"/>
    <m/>
    <s v="100049428@ku.ac.ae"/>
    <m/>
    <m/>
  </r>
  <r>
    <s v="758152360007456"/>
    <m/>
    <m/>
    <s v="External"/>
    <d v="2023-02-08T00:05:00"/>
    <s v="None"/>
    <m/>
    <x v="1687"/>
    <x v="4"/>
    <x v="0"/>
    <s v="No"/>
    <m/>
    <s v="No"/>
    <s v="No"/>
    <m/>
    <s v="100057638@ku.ac.ae"/>
    <m/>
    <m/>
  </r>
  <r>
    <s v="758152490007456"/>
    <m/>
    <d v="2022-06-19T00:00:00"/>
    <s v="External"/>
    <d v="2023-02-08T00:05:00"/>
    <s v="None"/>
    <m/>
    <x v="1688"/>
    <x v="2"/>
    <x v="0"/>
    <s v="No"/>
    <m/>
    <s v="No"/>
    <s v="Yes"/>
    <m/>
    <s v="100045684@ku.ac.ae"/>
    <m/>
    <m/>
  </r>
  <r>
    <s v="758152610007456"/>
    <m/>
    <m/>
    <s v="External"/>
    <d v="2023-02-08T00:05:00"/>
    <s v="None"/>
    <m/>
    <x v="1689"/>
    <x v="4"/>
    <x v="0"/>
    <s v="No"/>
    <m/>
    <s v="No"/>
    <s v="No"/>
    <m/>
    <s v="100049429@ku.ac.ae"/>
    <m/>
    <m/>
  </r>
  <r>
    <s v="758152730007456"/>
    <m/>
    <m/>
    <s v="External"/>
    <d v="2023-02-08T00:05:00"/>
    <s v="None"/>
    <m/>
    <x v="1690"/>
    <x v="4"/>
    <x v="0"/>
    <s v="No"/>
    <m/>
    <s v="No"/>
    <s v="No"/>
    <m/>
    <s v="100049650@ku.ac.ae"/>
    <m/>
    <m/>
  </r>
  <r>
    <s v="758152850007456"/>
    <m/>
    <m/>
    <s v="External"/>
    <d v="2023-02-08T00:05:00"/>
    <s v="None"/>
    <m/>
    <x v="1691"/>
    <x v="4"/>
    <x v="1"/>
    <s v="No"/>
    <m/>
    <s v="No"/>
    <s v="No"/>
    <m/>
    <s v="100049803@ku.ac.ae"/>
    <m/>
    <m/>
  </r>
  <r>
    <s v="758152980007456"/>
    <m/>
    <m/>
    <s v="External"/>
    <d v="2023-02-08T00:05:00"/>
    <s v="None"/>
    <m/>
    <x v="1692"/>
    <x v="4"/>
    <x v="0"/>
    <s v="No"/>
    <m/>
    <s v="No"/>
    <s v="No"/>
    <m/>
    <s v="100051913@ku.ac.ae"/>
    <m/>
    <m/>
  </r>
  <r>
    <s v="758153080007456"/>
    <m/>
    <m/>
    <s v="External"/>
    <d v="2023-02-08T00:05:00"/>
    <s v="None"/>
    <m/>
    <x v="1693"/>
    <x v="4"/>
    <x v="0"/>
    <s v="No"/>
    <m/>
    <s v="No"/>
    <s v="No"/>
    <m/>
    <s v="100057639@ku.ac.ae"/>
    <m/>
    <m/>
  </r>
  <r>
    <s v="758153190007456"/>
    <m/>
    <m/>
    <s v="External"/>
    <d v="2023-02-08T00:05:00"/>
    <s v="None"/>
    <m/>
    <x v="1694"/>
    <x v="0"/>
    <x v="0"/>
    <s v="No"/>
    <m/>
    <s v="No"/>
    <s v="No"/>
    <m/>
    <s v="rob.walton@ku.ac.ae"/>
    <m/>
    <m/>
  </r>
  <r>
    <s v="758153310007456"/>
    <m/>
    <m/>
    <s v="External"/>
    <d v="2023-02-08T00:05:00"/>
    <s v="None"/>
    <m/>
    <x v="1695"/>
    <x v="4"/>
    <x v="0"/>
    <s v="No"/>
    <m/>
    <s v="No"/>
    <s v="No"/>
    <m/>
    <s v="100049808@ku.ac.ae"/>
    <m/>
    <m/>
  </r>
  <r>
    <s v="758153410007456"/>
    <m/>
    <m/>
    <s v="External"/>
    <d v="2023-02-08T00:05:00"/>
    <s v="None"/>
    <m/>
    <x v="1696"/>
    <x v="4"/>
    <x v="0"/>
    <s v="No"/>
    <m/>
    <s v="No"/>
    <s v="No"/>
    <m/>
    <s v="100057645@ku.ac.ae"/>
    <m/>
    <m/>
  </r>
  <r>
    <s v="758153530007456"/>
    <m/>
    <m/>
    <s v="External"/>
    <d v="2023-02-08T00:05:00"/>
    <s v="None"/>
    <m/>
    <x v="1697"/>
    <x v="4"/>
    <x v="0"/>
    <s v="No"/>
    <m/>
    <s v="No"/>
    <s v="No"/>
    <m/>
    <s v="100043368@ku.ac.ae"/>
    <m/>
    <m/>
  </r>
  <r>
    <s v="758153650007456"/>
    <m/>
    <m/>
    <s v="External"/>
    <d v="2023-02-08T00:05:00"/>
    <s v="None"/>
    <m/>
    <x v="1698"/>
    <x v="4"/>
    <x v="0"/>
    <s v="No"/>
    <m/>
    <s v="No"/>
    <s v="No"/>
    <m/>
    <s v="100044948@ku.ac.ae"/>
    <m/>
    <m/>
  </r>
  <r>
    <s v="758153770007456"/>
    <m/>
    <m/>
    <s v="External"/>
    <d v="2023-02-08T00:05:00"/>
    <s v="None"/>
    <m/>
    <x v="1699"/>
    <x v="4"/>
    <x v="0"/>
    <s v="No"/>
    <m/>
    <s v="No"/>
    <s v="No"/>
    <m/>
    <s v="100049811@ku.ac.ae"/>
    <m/>
    <m/>
  </r>
  <r>
    <s v="758153870007456"/>
    <m/>
    <m/>
    <s v="External"/>
    <d v="2023-02-08T00:05:00"/>
    <s v="None"/>
    <m/>
    <x v="1700"/>
    <x v="4"/>
    <x v="0"/>
    <s v="No"/>
    <m/>
    <s v="No"/>
    <s v="No"/>
    <m/>
    <s v="100057647@ku.ac.ae"/>
    <m/>
    <m/>
  </r>
  <r>
    <s v="758153970007456"/>
    <m/>
    <m/>
    <s v="External"/>
    <d v="2023-02-08T00:05:00"/>
    <s v="None"/>
    <m/>
    <x v="1701"/>
    <x v="2"/>
    <x v="0"/>
    <s v="No"/>
    <m/>
    <s v="No"/>
    <s v="No"/>
    <m/>
    <s v="100057734@ku.ac.ae"/>
    <m/>
    <m/>
  </r>
  <r>
    <s v="758154100007456"/>
    <m/>
    <m/>
    <s v="External"/>
    <d v="2023-02-08T00:05:00"/>
    <s v="None"/>
    <m/>
    <x v="1702"/>
    <x v="4"/>
    <x v="0"/>
    <s v="No"/>
    <m/>
    <s v="No"/>
    <s v="No"/>
    <m/>
    <s v="100044421@ku.ac.ae"/>
    <m/>
    <m/>
  </r>
  <r>
    <s v="758154220007456"/>
    <m/>
    <m/>
    <s v="External"/>
    <d v="2023-02-08T00:05:00"/>
    <s v="None"/>
    <m/>
    <x v="1703"/>
    <x v="4"/>
    <x v="1"/>
    <s v="No"/>
    <m/>
    <s v="No"/>
    <s v="No"/>
    <m/>
    <s v="100045547@ku.ac.ae"/>
    <m/>
    <m/>
  </r>
  <r>
    <s v="758154300007456"/>
    <m/>
    <m/>
    <s v="External"/>
    <d v="2023-02-08T00:05:00"/>
    <s v="None"/>
    <m/>
    <x v="1704"/>
    <x v="2"/>
    <x v="0"/>
    <s v="No"/>
    <m/>
    <s v="No"/>
    <s v="No"/>
    <m/>
    <s v="100046384@ku.ac.ae"/>
    <m/>
    <m/>
  </r>
  <r>
    <s v="758154400007456"/>
    <m/>
    <m/>
    <s v="External"/>
    <d v="2023-02-08T00:05:00"/>
    <s v="None"/>
    <m/>
    <x v="1705"/>
    <x v="4"/>
    <x v="0"/>
    <s v="No"/>
    <m/>
    <s v="No"/>
    <s v="No"/>
    <d v="2022-11-28T00:00:00"/>
    <s v="100053417@ku.ac.ae"/>
    <m/>
    <m/>
  </r>
  <r>
    <s v="758154500007456"/>
    <m/>
    <m/>
    <s v="External"/>
    <d v="2023-02-08T00:05:00"/>
    <s v="None"/>
    <m/>
    <x v="1706"/>
    <x v="4"/>
    <x v="0"/>
    <s v="No"/>
    <m/>
    <s v="No"/>
    <s v="No"/>
    <m/>
    <s v="100053828@ku.ac.ae"/>
    <m/>
    <m/>
  </r>
  <r>
    <s v="758154600007456"/>
    <m/>
    <m/>
    <s v="External"/>
    <d v="2023-02-08T00:05:00"/>
    <s v="None"/>
    <m/>
    <x v="1707"/>
    <x v="2"/>
    <x v="0"/>
    <s v="No"/>
    <m/>
    <s v="No"/>
    <s v="No"/>
    <m/>
    <s v="100057735@ku.ac.ae"/>
    <m/>
    <m/>
  </r>
  <r>
    <s v="758154660007456"/>
    <m/>
    <m/>
    <s v="External"/>
    <d v="2023-02-08T00:05:00"/>
    <s v="None"/>
    <m/>
    <x v="1708"/>
    <x v="6"/>
    <x v="0"/>
    <s v="No"/>
    <m/>
    <s v="No"/>
    <s v="No"/>
    <m/>
    <m/>
    <m/>
    <m/>
  </r>
  <r>
    <s v="758154780007456"/>
    <m/>
    <m/>
    <s v="External"/>
    <d v="2023-02-08T00:05:00"/>
    <s v="None"/>
    <m/>
    <x v="1709"/>
    <x v="4"/>
    <x v="0"/>
    <s v="No"/>
    <m/>
    <s v="No"/>
    <s v="No"/>
    <m/>
    <s v="100045871@ku.ac.ae"/>
    <m/>
    <m/>
  </r>
  <r>
    <s v="758154880007456"/>
    <m/>
    <m/>
    <s v="External"/>
    <d v="2023-02-08T00:05:00"/>
    <s v="None"/>
    <m/>
    <x v="1710"/>
    <x v="4"/>
    <x v="0"/>
    <s v="No"/>
    <m/>
    <s v="No"/>
    <s v="No"/>
    <m/>
    <s v="100053427@ku.ac.ae"/>
    <m/>
    <m/>
  </r>
  <r>
    <s v="758154960007456"/>
    <m/>
    <m/>
    <s v="External"/>
    <d v="2023-02-08T00:05:00"/>
    <s v="None"/>
    <m/>
    <x v="1711"/>
    <x v="2"/>
    <x v="0"/>
    <s v="No"/>
    <m/>
    <s v="No"/>
    <s v="No"/>
    <m/>
    <s v="100057745@ku.ac.ae"/>
    <m/>
    <m/>
  </r>
  <r>
    <s v="758155080007456"/>
    <m/>
    <m/>
    <s v="External"/>
    <d v="2023-02-08T00:05:00"/>
    <s v="None"/>
    <m/>
    <x v="1712"/>
    <x v="4"/>
    <x v="1"/>
    <s v="No"/>
    <m/>
    <s v="No"/>
    <s v="No"/>
    <m/>
    <s v="100044439@ku.ac.ae"/>
    <m/>
    <m/>
  </r>
  <r>
    <s v="758155200007456"/>
    <m/>
    <m/>
    <s v="External"/>
    <d v="2023-02-08T00:05:00"/>
    <s v="None"/>
    <m/>
    <x v="1713"/>
    <x v="2"/>
    <x v="0"/>
    <s v="No"/>
    <m/>
    <s v="No"/>
    <s v="No"/>
    <d v="2023-02-07T00:00:00"/>
    <s v="100045872@ku.ac.ae"/>
    <m/>
    <m/>
  </r>
  <r>
    <s v="758155300007456"/>
    <m/>
    <m/>
    <s v="External"/>
    <d v="2023-02-08T00:05:00"/>
    <s v="None"/>
    <m/>
    <x v="1714"/>
    <x v="2"/>
    <x v="0"/>
    <s v="No"/>
    <m/>
    <s v="No"/>
    <s v="No"/>
    <d v="2023-01-16T00:00:00"/>
    <s v="100057746@ku.ac.ae"/>
    <m/>
    <m/>
  </r>
  <r>
    <s v="758155370007456"/>
    <m/>
    <m/>
    <s v="External"/>
    <d v="2023-02-08T00:05:00"/>
    <s v="None"/>
    <m/>
    <x v="1715"/>
    <x v="6"/>
    <x v="0"/>
    <s v="No"/>
    <m/>
    <s v="No"/>
    <s v="No"/>
    <m/>
    <m/>
    <m/>
    <m/>
  </r>
  <r>
    <s v="758155460007456"/>
    <m/>
    <m/>
    <s v="External"/>
    <d v="2023-02-08T00:05:00"/>
    <s v="None"/>
    <m/>
    <x v="1716"/>
    <x v="0"/>
    <x v="0"/>
    <s v="No"/>
    <m/>
    <s v="No"/>
    <s v="No"/>
    <m/>
    <s v="areej.alhaddad@kustar.ac.ae"/>
    <m/>
    <m/>
  </r>
  <r>
    <s v="758155580007456"/>
    <m/>
    <m/>
    <s v="External"/>
    <d v="2023-02-08T00:05:00"/>
    <s v="None"/>
    <m/>
    <x v="1717"/>
    <x v="4"/>
    <x v="0"/>
    <s v="No"/>
    <m/>
    <s v="No"/>
    <s v="No"/>
    <m/>
    <s v="100045882@ku.ac.ae"/>
    <m/>
    <m/>
  </r>
  <r>
    <s v="758155680007456"/>
    <m/>
    <m/>
    <s v="External"/>
    <d v="2023-02-08T00:05:00"/>
    <s v="None"/>
    <m/>
    <x v="1718"/>
    <x v="4"/>
    <x v="0"/>
    <s v="No"/>
    <m/>
    <s v="No"/>
    <s v="No"/>
    <m/>
    <s v="100053438@ku.ac.ae"/>
    <m/>
    <m/>
  </r>
  <r>
    <s v="758155780007456"/>
    <m/>
    <m/>
    <s v="External"/>
    <d v="2023-02-08T00:05:00"/>
    <s v="None"/>
    <m/>
    <x v="1719"/>
    <x v="2"/>
    <x v="0"/>
    <s v="No"/>
    <m/>
    <s v="No"/>
    <s v="No"/>
    <m/>
    <s v="100057756@ku.ac.ae"/>
    <m/>
    <m/>
  </r>
  <r>
    <s v="758155870007456"/>
    <m/>
    <m/>
    <s v="External"/>
    <d v="2023-02-08T00:05:00"/>
    <s v="None"/>
    <m/>
    <x v="1720"/>
    <x v="0"/>
    <x v="0"/>
    <s v="No"/>
    <m/>
    <s v="No"/>
    <s v="No"/>
    <m/>
    <s v="mohamed.almusharakh@kustar.ac.ae"/>
    <m/>
    <m/>
  </r>
  <r>
    <s v="758156000007456"/>
    <m/>
    <d v="2022-06-19T00:00:00"/>
    <s v="External"/>
    <d v="2023-02-08T00:05:00"/>
    <s v="None"/>
    <m/>
    <x v="1721"/>
    <x v="2"/>
    <x v="0"/>
    <s v="No"/>
    <m/>
    <s v="No"/>
    <s v="Yes"/>
    <m/>
    <s v="100044304@ku.ac.ae"/>
    <m/>
    <m/>
  </r>
  <r>
    <s v="758156120007456"/>
    <m/>
    <m/>
    <s v="External"/>
    <d v="2023-02-08T00:05:00"/>
    <s v="None"/>
    <m/>
    <x v="1722"/>
    <x v="4"/>
    <x v="1"/>
    <s v="No"/>
    <m/>
    <s v="No"/>
    <s v="No"/>
    <m/>
    <s v="100045887@ku.ac.ae"/>
    <m/>
    <m/>
  </r>
  <r>
    <s v="758156220007456"/>
    <m/>
    <m/>
    <s v="External"/>
    <d v="2023-02-08T00:05:00"/>
    <s v="None"/>
    <m/>
    <x v="1723"/>
    <x v="4"/>
    <x v="0"/>
    <s v="No"/>
    <m/>
    <s v="No"/>
    <s v="No"/>
    <m/>
    <s v="100053759@ku.ac.ae"/>
    <m/>
    <m/>
  </r>
  <r>
    <s v="758156320007456"/>
    <m/>
    <m/>
    <s v="External"/>
    <d v="2023-02-08T00:05:00"/>
    <s v="None"/>
    <m/>
    <x v="1724"/>
    <x v="2"/>
    <x v="0"/>
    <s v="No"/>
    <m/>
    <s v="No"/>
    <s v="No"/>
    <m/>
    <s v="100057760@ku.ac.ae"/>
    <m/>
    <m/>
  </r>
  <r>
    <s v="758156440007456"/>
    <m/>
    <m/>
    <s v="External"/>
    <d v="2023-02-08T00:05:00"/>
    <s v="None"/>
    <m/>
    <x v="1725"/>
    <x v="4"/>
    <x v="0"/>
    <s v="No"/>
    <m/>
    <s v="No"/>
    <s v="No"/>
    <m/>
    <s v="100044317@ku.ac.ae"/>
    <m/>
    <m/>
  </r>
  <r>
    <s v="758156560007456"/>
    <m/>
    <m/>
    <s v="External"/>
    <d v="2023-02-08T00:05:00"/>
    <s v="None"/>
    <m/>
    <x v="1726"/>
    <x v="2"/>
    <x v="0"/>
    <s v="No"/>
    <m/>
    <s v="No"/>
    <s v="No"/>
    <m/>
    <s v="100057772@ku.ac.ae"/>
    <m/>
    <m/>
  </r>
  <r>
    <s v="758156660007456"/>
    <m/>
    <m/>
    <s v="External"/>
    <d v="2023-02-08T00:05:00"/>
    <s v="None"/>
    <m/>
    <x v="1727"/>
    <x v="4"/>
    <x v="0"/>
    <s v="No"/>
    <m/>
    <s v="No"/>
    <s v="No"/>
    <m/>
    <s v="100053336@ku.ac.ae"/>
    <m/>
    <m/>
  </r>
  <r>
    <s v="758156780007456"/>
    <m/>
    <m/>
    <s v="External"/>
    <d v="2023-02-08T00:05:00"/>
    <s v="None"/>
    <m/>
    <x v="1728"/>
    <x v="2"/>
    <x v="0"/>
    <s v="No"/>
    <m/>
    <s v="No"/>
    <s v="No"/>
    <m/>
    <s v="100057560@ku.ac.ae"/>
    <m/>
    <m/>
  </r>
  <r>
    <s v="758156900007456"/>
    <m/>
    <m/>
    <s v="External"/>
    <d v="2023-02-08T00:05:00"/>
    <s v="None"/>
    <m/>
    <x v="1729"/>
    <x v="5"/>
    <x v="0"/>
    <s v="No"/>
    <m/>
    <s v="No"/>
    <s v="No"/>
    <d v="2022-08-31T00:00:00"/>
    <s v="100057953@ku.ac.ae"/>
    <m/>
    <m/>
  </r>
  <r>
    <s v="758157020007456"/>
    <m/>
    <m/>
    <s v="External"/>
    <d v="2023-02-08T00:05:00"/>
    <s v="None"/>
    <m/>
    <x v="1730"/>
    <x v="4"/>
    <x v="0"/>
    <s v="No"/>
    <m/>
    <s v="No"/>
    <s v="No"/>
    <m/>
    <s v="100044489@ku.ac.ae"/>
    <m/>
    <m/>
  </r>
  <r>
    <s v="758157140007456"/>
    <m/>
    <m/>
    <s v="External"/>
    <d v="2023-02-08T00:05:00"/>
    <s v="None"/>
    <m/>
    <x v="1731"/>
    <x v="4"/>
    <x v="0"/>
    <s v="No"/>
    <m/>
    <s v="No"/>
    <s v="No"/>
    <m/>
    <s v="100044712@ku.ac.ae"/>
    <m/>
    <m/>
  </r>
  <r>
    <s v="758157240007456"/>
    <m/>
    <m/>
    <s v="External"/>
    <d v="2023-02-08T00:05:00"/>
    <s v="None"/>
    <m/>
    <x v="1732"/>
    <x v="4"/>
    <x v="0"/>
    <s v="No"/>
    <m/>
    <s v="No"/>
    <s v="No"/>
    <m/>
    <s v="100053003@ku.ac.ae"/>
    <m/>
    <m/>
  </r>
  <r>
    <s v="758157350007456"/>
    <m/>
    <d v="2022-06-19T00:00:00"/>
    <s v="External"/>
    <d v="2023-02-08T00:05:00"/>
    <s v="None"/>
    <m/>
    <x v="1733"/>
    <x v="4"/>
    <x v="0"/>
    <s v="No"/>
    <m/>
    <s v="No"/>
    <s v="Yes"/>
    <m/>
    <s v="100053121@ku.ac.ae"/>
    <m/>
    <m/>
  </r>
  <r>
    <s v="758157460007456"/>
    <m/>
    <d v="2022-06-19T00:00:00"/>
    <s v="External"/>
    <d v="2023-02-08T00:05:00"/>
    <s v="None"/>
    <m/>
    <x v="1734"/>
    <x v="4"/>
    <x v="0"/>
    <s v="No"/>
    <m/>
    <s v="No"/>
    <s v="Yes"/>
    <m/>
    <s v="100053854@ku.ac.ae"/>
    <m/>
    <m/>
  </r>
  <r>
    <s v="758157570007456"/>
    <m/>
    <d v="2022-06-19T00:00:00"/>
    <s v="External"/>
    <d v="2023-02-08T00:05:00"/>
    <s v="None"/>
    <m/>
    <x v="1735"/>
    <x v="2"/>
    <x v="0"/>
    <s v="No"/>
    <m/>
    <s v="No"/>
    <s v="No"/>
    <d v="2023-01-17T00:00:00"/>
    <s v="100057997@ku.ac.ae"/>
    <m/>
    <m/>
  </r>
  <r>
    <s v="758157690007456"/>
    <m/>
    <m/>
    <s v="External"/>
    <d v="2023-02-08T00:05:00"/>
    <s v="None"/>
    <m/>
    <x v="1736"/>
    <x v="4"/>
    <x v="0"/>
    <s v="No"/>
    <m/>
    <s v="No"/>
    <s v="No"/>
    <m/>
    <s v="100044490@ku.ac.ae"/>
    <m/>
    <m/>
  </r>
  <r>
    <s v="758157790007456"/>
    <m/>
    <m/>
    <s v="External"/>
    <d v="2023-02-08T00:05:00"/>
    <s v="None"/>
    <m/>
    <x v="1737"/>
    <x v="2"/>
    <x v="0"/>
    <s v="No"/>
    <m/>
    <s v="No"/>
    <s v="No"/>
    <d v="2023-01-16T00:00:00"/>
    <s v="100058005@ku.ac.ae"/>
    <m/>
    <m/>
  </r>
  <r>
    <s v="758157840007456"/>
    <m/>
    <m/>
    <s v="External"/>
    <d v="2023-02-08T00:05:00"/>
    <s v="None"/>
    <m/>
    <x v="1738"/>
    <x v="6"/>
    <x v="0"/>
    <s v="No"/>
    <m/>
    <s v="No"/>
    <s v="No"/>
    <m/>
    <m/>
    <m/>
    <m/>
  </r>
  <r>
    <s v="758157960007456"/>
    <m/>
    <m/>
    <s v="External"/>
    <d v="2023-02-08T00:05:00"/>
    <s v="None"/>
    <m/>
    <x v="1739"/>
    <x v="4"/>
    <x v="0"/>
    <s v="No"/>
    <m/>
    <s v="No"/>
    <s v="No"/>
    <m/>
    <s v="100044492@ku.ac.ae"/>
    <m/>
    <m/>
  </r>
  <r>
    <s v="758158060007456"/>
    <m/>
    <m/>
    <s v="External"/>
    <d v="2023-02-08T00:05:00"/>
    <s v="None"/>
    <m/>
    <x v="1740"/>
    <x v="4"/>
    <x v="0"/>
    <s v="No"/>
    <m/>
    <s v="No"/>
    <s v="No"/>
    <m/>
    <s v="100053006@ku.ac.ae"/>
    <m/>
    <m/>
  </r>
  <r>
    <s v="758158160007456"/>
    <m/>
    <m/>
    <s v="External"/>
    <d v="2023-02-08T00:05:00"/>
    <s v="None"/>
    <m/>
    <x v="1741"/>
    <x v="4"/>
    <x v="0"/>
    <s v="No"/>
    <m/>
    <s v="No"/>
    <s v="No"/>
    <m/>
    <s v="100053471@ku.ac.ae"/>
    <m/>
    <m/>
  </r>
  <r>
    <s v="758158260007456"/>
    <m/>
    <m/>
    <s v="External"/>
    <d v="2023-02-08T00:05:00"/>
    <s v="None"/>
    <m/>
    <x v="1742"/>
    <x v="4"/>
    <x v="0"/>
    <s v="No"/>
    <m/>
    <s v="No"/>
    <s v="No"/>
    <d v="2023-01-23T00:00:00"/>
    <s v="100053757@ku.ac.ae"/>
    <m/>
    <m/>
  </r>
  <r>
    <s v="758158360007456"/>
    <m/>
    <m/>
    <s v="External"/>
    <d v="2023-02-08T00:05:00"/>
    <s v="None"/>
    <m/>
    <x v="1743"/>
    <x v="4"/>
    <x v="0"/>
    <s v="No"/>
    <m/>
    <s v="No"/>
    <s v="No"/>
    <m/>
    <s v="100058010@ku.ac.ae"/>
    <m/>
    <m/>
  </r>
  <r>
    <s v="758158490007456"/>
    <m/>
    <d v="2022-06-19T00:00:00"/>
    <s v="External"/>
    <d v="2023-02-08T00:05:00"/>
    <s v="None"/>
    <m/>
    <x v="1744"/>
    <x v="2"/>
    <x v="0"/>
    <s v="No"/>
    <m/>
    <s v="No"/>
    <s v="Yes"/>
    <m/>
    <s v="100042661@ku.ac.ae"/>
    <m/>
    <m/>
  </r>
  <r>
    <s v="758158590007456"/>
    <m/>
    <m/>
    <s v="External"/>
    <d v="2023-02-08T00:05:00"/>
    <s v="None"/>
    <m/>
    <x v="1745"/>
    <x v="4"/>
    <x v="0"/>
    <s v="No"/>
    <m/>
    <s v="No"/>
    <s v="No"/>
    <m/>
    <s v="100058011@ku.ac.ae"/>
    <m/>
    <m/>
  </r>
  <r>
    <s v="758158660007456"/>
    <m/>
    <m/>
    <s v="External"/>
    <d v="2023-02-08T00:05:00"/>
    <s v="None"/>
    <m/>
    <x v="1746"/>
    <x v="4"/>
    <x v="1"/>
    <s v="No"/>
    <m/>
    <s v="No"/>
    <s v="No"/>
    <m/>
    <s v="100045404@ku.ac.ae"/>
    <m/>
    <m/>
  </r>
  <r>
    <s v="758158760007456"/>
    <m/>
    <m/>
    <s v="External"/>
    <d v="2023-02-08T00:05:00"/>
    <s v="None"/>
    <m/>
    <x v="1747"/>
    <x v="4"/>
    <x v="0"/>
    <s v="No"/>
    <m/>
    <s v="No"/>
    <s v="No"/>
    <m/>
    <s v="100053037@ku.ac.ae"/>
    <m/>
    <m/>
  </r>
  <r>
    <s v="758158860007456"/>
    <m/>
    <m/>
    <s v="External"/>
    <d v="2023-02-08T00:05:00"/>
    <s v="None"/>
    <m/>
    <x v="1748"/>
    <x v="2"/>
    <x v="0"/>
    <s v="No"/>
    <m/>
    <s v="No"/>
    <s v="No"/>
    <m/>
    <s v="100053501@ku.ac.ae"/>
    <m/>
    <m/>
  </r>
  <r>
    <s v="758158960007456"/>
    <m/>
    <m/>
    <s v="External"/>
    <d v="2023-02-08T00:05:00"/>
    <s v="None"/>
    <m/>
    <x v="1749"/>
    <x v="4"/>
    <x v="0"/>
    <s v="No"/>
    <m/>
    <s v="No"/>
    <s v="No"/>
    <m/>
    <s v="100053785@ku.ac.ae"/>
    <m/>
    <m/>
  </r>
  <r>
    <s v="758159140007456"/>
    <m/>
    <m/>
    <s v="External"/>
    <d v="2023-02-08T00:05:00"/>
    <s v="None"/>
    <m/>
    <x v="1750"/>
    <x v="4"/>
    <x v="0"/>
    <s v="No"/>
    <m/>
    <s v="No"/>
    <s v="No"/>
    <m/>
    <s v="100045405@ku.ac.ae"/>
    <m/>
    <m/>
  </r>
  <r>
    <s v="758159240007456"/>
    <m/>
    <m/>
    <s v="External"/>
    <d v="2023-02-08T00:05:00"/>
    <s v="None"/>
    <m/>
    <x v="1751"/>
    <x v="4"/>
    <x v="0"/>
    <s v="No"/>
    <m/>
    <s v="No"/>
    <s v="No"/>
    <m/>
    <s v="100053786@ku.ac.ae"/>
    <m/>
    <m/>
  </r>
  <r>
    <s v="758159330007456"/>
    <m/>
    <m/>
    <s v="External"/>
    <d v="2023-02-08T00:05:00"/>
    <s v="None"/>
    <m/>
    <x v="1752"/>
    <x v="0"/>
    <x v="0"/>
    <s v="No"/>
    <m/>
    <s v="No"/>
    <s v="No"/>
    <m/>
    <s v="mohamed.alblooshi@kustar.ac.ae"/>
    <m/>
    <m/>
  </r>
  <r>
    <s v="758159450007456"/>
    <m/>
    <m/>
    <s v="External"/>
    <d v="2023-02-08T00:05:00"/>
    <s v="None"/>
    <m/>
    <x v="1753"/>
    <x v="4"/>
    <x v="1"/>
    <s v="No"/>
    <m/>
    <s v="No"/>
    <s v="No"/>
    <m/>
    <s v="100045410@ku.ac.ae"/>
    <m/>
    <m/>
  </r>
  <r>
    <s v="758159550007456"/>
    <m/>
    <m/>
    <s v="External"/>
    <d v="2023-02-08T00:05:00"/>
    <s v="None"/>
    <m/>
    <x v="1754"/>
    <x v="4"/>
    <x v="0"/>
    <s v="No"/>
    <m/>
    <s v="No"/>
    <s v="No"/>
    <d v="2023-02-06T00:00:00"/>
    <s v="100053041@ku.ac.ae"/>
    <m/>
    <m/>
  </r>
  <r>
    <s v="758159650007456"/>
    <m/>
    <m/>
    <s v="External"/>
    <d v="2023-02-08T00:05:00"/>
    <s v="None"/>
    <m/>
    <x v="1755"/>
    <x v="4"/>
    <x v="0"/>
    <s v="No"/>
    <m/>
    <s v="No"/>
    <s v="No"/>
    <m/>
    <s v="100053789@ku.ac.ae"/>
    <m/>
    <m/>
  </r>
  <r>
    <s v="758159770007456"/>
    <m/>
    <m/>
    <s v="External"/>
    <d v="2023-02-08T00:05:00"/>
    <s v="None"/>
    <m/>
    <x v="1756"/>
    <x v="2"/>
    <x v="0"/>
    <s v="No"/>
    <m/>
    <s v="No"/>
    <s v="No"/>
    <m/>
    <s v="100052916@ku.ac.ae"/>
    <m/>
    <m/>
  </r>
  <r>
    <s v="758159870007456"/>
    <m/>
    <m/>
    <s v="External"/>
    <d v="2023-02-08T00:05:00"/>
    <s v="None"/>
    <m/>
    <x v="1757"/>
    <x v="4"/>
    <x v="0"/>
    <s v="No"/>
    <m/>
    <s v="No"/>
    <s v="No"/>
    <m/>
    <s v="100053389@ku.ac.ae"/>
    <m/>
    <m/>
  </r>
  <r>
    <s v="758159970007456"/>
    <m/>
    <m/>
    <s v="External"/>
    <d v="2023-02-08T00:05:00"/>
    <s v="None"/>
    <m/>
    <x v="1758"/>
    <x v="4"/>
    <x v="0"/>
    <s v="No"/>
    <m/>
    <s v="No"/>
    <s v="No"/>
    <m/>
    <s v="100053792@ku.ac.ae"/>
    <m/>
    <m/>
  </r>
  <r>
    <s v="758160090007456"/>
    <m/>
    <m/>
    <s v="External"/>
    <d v="2023-02-08T00:05:00"/>
    <s v="None"/>
    <m/>
    <x v="1759"/>
    <x v="4"/>
    <x v="0"/>
    <s v="No"/>
    <m/>
    <s v="No"/>
    <s v="No"/>
    <m/>
    <s v="100045364@ku.ac.ae"/>
    <m/>
    <m/>
  </r>
  <r>
    <s v="758160190007456"/>
    <m/>
    <m/>
    <s v="External"/>
    <d v="2023-02-08T00:05:00"/>
    <s v="None"/>
    <m/>
    <x v="1760"/>
    <x v="2"/>
    <x v="0"/>
    <s v="No"/>
    <m/>
    <s v="No"/>
    <s v="No"/>
    <d v="2022-08-31T00:00:00"/>
    <s v="100052927@ku.ac.ae"/>
    <m/>
    <m/>
  </r>
  <r>
    <s v="758160290007456"/>
    <m/>
    <m/>
    <s v="External"/>
    <d v="2023-02-08T00:05:00"/>
    <s v="None"/>
    <m/>
    <x v="1761"/>
    <x v="4"/>
    <x v="0"/>
    <s v="No"/>
    <m/>
    <s v="No"/>
    <s v="No"/>
    <m/>
    <s v="100053052@ku.ac.ae"/>
    <m/>
    <m/>
  </r>
  <r>
    <s v="758160390007456"/>
    <m/>
    <m/>
    <s v="External"/>
    <d v="2023-02-08T00:05:00"/>
    <s v="None"/>
    <m/>
    <x v="1762"/>
    <x v="4"/>
    <x v="0"/>
    <s v="No"/>
    <m/>
    <s v="No"/>
    <s v="No"/>
    <m/>
    <s v="100053397@ku.ac.ae"/>
    <m/>
    <m/>
  </r>
  <r>
    <s v="758160500007456"/>
    <m/>
    <d v="2022-06-19T00:00:00"/>
    <s v="External"/>
    <d v="2023-02-08T00:05:00"/>
    <s v="None"/>
    <m/>
    <x v="1763"/>
    <x v="2"/>
    <x v="0"/>
    <s v="No"/>
    <m/>
    <s v="No"/>
    <s v="Yes"/>
    <m/>
    <s v="100053802@ku.ac.ae"/>
    <m/>
    <m/>
  </r>
  <r>
    <s v="758160600007456"/>
    <m/>
    <m/>
    <s v="External"/>
    <d v="2023-02-08T00:05:00"/>
    <s v="None"/>
    <m/>
    <x v="1764"/>
    <x v="4"/>
    <x v="0"/>
    <s v="No"/>
    <m/>
    <s v="No"/>
    <s v="No"/>
    <m/>
    <s v="100053540@ku.ac.ae"/>
    <m/>
    <m/>
  </r>
  <r>
    <s v="758160700007456"/>
    <m/>
    <m/>
    <s v="External"/>
    <d v="2023-02-08T00:05:00"/>
    <s v="None"/>
    <m/>
    <x v="1765"/>
    <x v="4"/>
    <x v="0"/>
    <s v="No"/>
    <m/>
    <s v="No"/>
    <s v="No"/>
    <m/>
    <s v="100053832@ku.ac.ae"/>
    <m/>
    <m/>
  </r>
  <r>
    <s v="758160820007456"/>
    <m/>
    <m/>
    <s v="External"/>
    <d v="2023-02-08T00:05:00"/>
    <s v="None"/>
    <m/>
    <x v="1766"/>
    <x v="4"/>
    <x v="0"/>
    <s v="No"/>
    <m/>
    <s v="No"/>
    <s v="No"/>
    <m/>
    <s v="100044445@ku.ac.ae"/>
    <m/>
    <m/>
  </r>
  <r>
    <s v="758160940007456"/>
    <m/>
    <m/>
    <s v="External"/>
    <d v="2023-02-08T00:05:00"/>
    <s v="None"/>
    <m/>
    <x v="1767"/>
    <x v="4"/>
    <x v="1"/>
    <s v="No"/>
    <m/>
    <s v="No"/>
    <s v="No"/>
    <m/>
    <s v="100045594@ku.ac.ae"/>
    <m/>
    <m/>
  </r>
  <r>
    <s v="758161070007456"/>
    <m/>
    <m/>
    <s v="External"/>
    <d v="2023-02-08T00:05:00"/>
    <s v="None"/>
    <m/>
    <x v="1768"/>
    <x v="4"/>
    <x v="0"/>
    <s v="No"/>
    <m/>
    <s v="No"/>
    <s v="No"/>
    <m/>
    <s v="100050173@ku.ac.ae"/>
    <m/>
    <m/>
  </r>
  <r>
    <s v="758161170007456"/>
    <m/>
    <m/>
    <s v="External"/>
    <d v="2023-02-08T00:05:00"/>
    <s v="None"/>
    <m/>
    <x v="1769"/>
    <x v="2"/>
    <x v="0"/>
    <s v="No"/>
    <m/>
    <s v="No"/>
    <s v="No"/>
    <m/>
    <s v="100053853@ku.ac.ae"/>
    <m/>
    <m/>
  </r>
  <r>
    <s v="758161300007456"/>
    <m/>
    <d v="2022-06-19T00:00:00"/>
    <s v="External"/>
    <d v="2023-02-08T00:05:00"/>
    <s v="None"/>
    <m/>
    <x v="1770"/>
    <x v="2"/>
    <x v="0"/>
    <s v="No"/>
    <m/>
    <s v="No"/>
    <s v="Yes"/>
    <m/>
    <s v="100044468@ku.ac.ae"/>
    <m/>
    <m/>
  </r>
  <r>
    <s v="758161420007456"/>
    <m/>
    <m/>
    <s v="External"/>
    <d v="2023-02-08T00:05:00"/>
    <s v="None"/>
    <m/>
    <x v="1771"/>
    <x v="4"/>
    <x v="1"/>
    <s v="No"/>
    <m/>
    <s v="No"/>
    <s v="No"/>
    <m/>
    <s v="100045515@ku.ac.ae"/>
    <m/>
    <m/>
  </r>
  <r>
    <s v="758161520007456"/>
    <m/>
    <m/>
    <s v="External"/>
    <d v="2023-02-08T00:05:00"/>
    <s v="None"/>
    <m/>
    <x v="1772"/>
    <x v="4"/>
    <x v="0"/>
    <s v="No"/>
    <m/>
    <s v="No"/>
    <s v="No"/>
    <m/>
    <s v="100053863@ku.ac.ae"/>
    <m/>
    <m/>
  </r>
  <r>
    <s v="758161620007456"/>
    <m/>
    <m/>
    <s v="External"/>
    <d v="2023-02-08T00:05:00"/>
    <s v="None"/>
    <m/>
    <x v="1773"/>
    <x v="4"/>
    <x v="0"/>
    <s v="No"/>
    <m/>
    <s v="No"/>
    <s v="No"/>
    <m/>
    <s v="100053573@ku.ac.ae"/>
    <m/>
    <m/>
  </r>
  <r>
    <s v="758161720007456"/>
    <m/>
    <m/>
    <s v="External"/>
    <d v="2023-02-08T00:05:00"/>
    <s v="None"/>
    <m/>
    <x v="1774"/>
    <x v="4"/>
    <x v="0"/>
    <s v="No"/>
    <m/>
    <s v="No"/>
    <s v="No"/>
    <d v="2023-01-19T00:00:00"/>
    <s v="100053865@ku.ac.ae"/>
    <m/>
    <m/>
  </r>
  <r>
    <s v="758161850007456"/>
    <m/>
    <d v="2022-06-19T00:00:00"/>
    <s v="External"/>
    <d v="2023-02-08T00:05:00"/>
    <s v="None"/>
    <m/>
    <x v="1775"/>
    <x v="2"/>
    <x v="0"/>
    <s v="No"/>
    <m/>
    <s v="No"/>
    <s v="Yes"/>
    <m/>
    <s v="100045561@ku.ac.ae"/>
    <m/>
    <m/>
  </r>
  <r>
    <s v="758161950007456"/>
    <m/>
    <m/>
    <s v="External"/>
    <d v="2023-02-08T00:05:00"/>
    <s v="None"/>
    <m/>
    <x v="1776"/>
    <x v="4"/>
    <x v="0"/>
    <s v="No"/>
    <m/>
    <s v="No"/>
    <s v="No"/>
    <m/>
    <s v="100053114@ku.ac.ae"/>
    <m/>
    <m/>
  </r>
  <r>
    <s v="758162050007456"/>
    <m/>
    <m/>
    <s v="External"/>
    <d v="2023-02-08T00:05:00"/>
    <s v="None"/>
    <m/>
    <x v="1777"/>
    <x v="4"/>
    <x v="0"/>
    <s v="No"/>
    <m/>
    <s v="No"/>
    <s v="No"/>
    <m/>
    <s v="100053239@ku.ac.ae"/>
    <m/>
    <m/>
  </r>
  <r>
    <s v="758162150007456"/>
    <m/>
    <m/>
    <s v="External"/>
    <d v="2023-02-08T00:05:00"/>
    <s v="None"/>
    <m/>
    <x v="1778"/>
    <x v="4"/>
    <x v="0"/>
    <s v="No"/>
    <m/>
    <s v="No"/>
    <s v="No"/>
    <m/>
    <s v="100053872@ku.ac.ae"/>
    <m/>
    <m/>
  </r>
  <r>
    <s v="758162270007456"/>
    <m/>
    <m/>
    <s v="External"/>
    <d v="2023-02-08T00:05:00"/>
    <s v="None"/>
    <m/>
    <x v="1779"/>
    <x v="4"/>
    <x v="0"/>
    <s v="No"/>
    <m/>
    <s v="No"/>
    <s v="No"/>
    <m/>
    <s v="100045562@ku.ac.ae"/>
    <m/>
    <m/>
  </r>
  <r>
    <s v="758162370007456"/>
    <m/>
    <m/>
    <s v="External"/>
    <d v="2023-02-08T00:05:00"/>
    <s v="None"/>
    <m/>
    <x v="1780"/>
    <x v="4"/>
    <x v="0"/>
    <s v="No"/>
    <m/>
    <s v="No"/>
    <s v="No"/>
    <m/>
    <s v="100053115@ku.ac.ae"/>
    <m/>
    <m/>
  </r>
  <r>
    <s v="758162470007456"/>
    <m/>
    <m/>
    <s v="External"/>
    <d v="2023-02-08T00:05:00"/>
    <s v="None"/>
    <m/>
    <x v="1781"/>
    <x v="4"/>
    <x v="0"/>
    <s v="No"/>
    <m/>
    <s v="No"/>
    <s v="No"/>
    <m/>
    <s v="100053873@ku.ac.ae"/>
    <m/>
    <m/>
  </r>
  <r>
    <s v="758162600007456"/>
    <m/>
    <d v="2022-06-19T00:00:00"/>
    <s v="External"/>
    <d v="2023-02-08T00:05:00"/>
    <s v="None"/>
    <m/>
    <x v="1782"/>
    <x v="2"/>
    <x v="0"/>
    <s v="No"/>
    <m/>
    <s v="No"/>
    <s v="Yes"/>
    <m/>
    <s v="100045578@ku.ac.ae"/>
    <m/>
    <m/>
  </r>
  <r>
    <s v="758162700007456"/>
    <m/>
    <m/>
    <s v="External"/>
    <d v="2023-02-08T00:05:00"/>
    <s v="None"/>
    <m/>
    <x v="1783"/>
    <x v="4"/>
    <x v="0"/>
    <s v="No"/>
    <m/>
    <s v="No"/>
    <s v="No"/>
    <m/>
    <s v="100053592@ku.ac.ae"/>
    <m/>
    <m/>
  </r>
  <r>
    <s v="758162800007456"/>
    <m/>
    <m/>
    <s v="External"/>
    <d v="2023-02-08T00:05:00"/>
    <s v="None"/>
    <m/>
    <x v="1784"/>
    <x v="4"/>
    <x v="0"/>
    <s v="No"/>
    <m/>
    <s v="No"/>
    <s v="No"/>
    <m/>
    <s v="100053879@ku.ac.ae"/>
    <m/>
    <m/>
  </r>
  <r>
    <s v="758162900007456"/>
    <m/>
    <m/>
    <s v="External"/>
    <d v="2023-02-08T00:05:00"/>
    <s v="None"/>
    <m/>
    <x v="1785"/>
    <x v="4"/>
    <x v="0"/>
    <s v="No"/>
    <m/>
    <s v="No"/>
    <s v="No"/>
    <d v="2022-11-07T00:00:00"/>
    <s v="100053129@ku.ac.ae"/>
    <m/>
    <m/>
  </r>
  <r>
    <s v="758163000007456"/>
    <m/>
    <m/>
    <s v="External"/>
    <d v="2023-02-08T00:05:00"/>
    <s v="None"/>
    <m/>
    <x v="1786"/>
    <x v="4"/>
    <x v="0"/>
    <s v="No"/>
    <m/>
    <s v="No"/>
    <s v="No"/>
    <m/>
    <s v="100053594@ku.ac.ae"/>
    <m/>
    <m/>
  </r>
  <r>
    <s v="758163100007456"/>
    <m/>
    <m/>
    <s v="External"/>
    <d v="2023-02-08T00:05:00"/>
    <s v="None"/>
    <m/>
    <x v="1787"/>
    <x v="4"/>
    <x v="0"/>
    <s v="No"/>
    <m/>
    <s v="No"/>
    <s v="No"/>
    <m/>
    <s v="100053881@ku.ac.ae"/>
    <m/>
    <m/>
  </r>
  <r>
    <s v="758163220007456"/>
    <m/>
    <m/>
    <s v="External"/>
    <d v="2023-02-08T00:05:00"/>
    <s v="None"/>
    <m/>
    <x v="1788"/>
    <x v="4"/>
    <x v="0"/>
    <s v="No"/>
    <m/>
    <s v="No"/>
    <s v="No"/>
    <m/>
    <s v="100044806@ku.ac.ae"/>
    <m/>
    <m/>
  </r>
  <r>
    <s v="758163340007456"/>
    <m/>
    <m/>
    <s v="External"/>
    <d v="2023-02-08T00:05:00"/>
    <s v="None"/>
    <m/>
    <x v="1789"/>
    <x v="4"/>
    <x v="0"/>
    <s v="No"/>
    <m/>
    <s v="No"/>
    <s v="No"/>
    <m/>
    <s v="100045480@ku.ac.ae"/>
    <m/>
    <m/>
  </r>
  <r>
    <s v="758163440007456"/>
    <m/>
    <m/>
    <s v="External"/>
    <d v="2023-02-08T00:05:00"/>
    <s v="None"/>
    <m/>
    <x v="1790"/>
    <x v="4"/>
    <x v="0"/>
    <s v="No"/>
    <m/>
    <s v="No"/>
    <s v="No"/>
    <m/>
    <s v="100053130@ku.ac.ae"/>
    <m/>
    <m/>
  </r>
  <r>
    <s v="758163540007456"/>
    <m/>
    <m/>
    <s v="External"/>
    <d v="2023-02-08T00:05:00"/>
    <s v="None"/>
    <m/>
    <x v="1791"/>
    <x v="4"/>
    <x v="0"/>
    <s v="No"/>
    <m/>
    <s v="No"/>
    <s v="No"/>
    <m/>
    <s v="100053882@ku.ac.ae"/>
    <m/>
    <m/>
  </r>
  <r>
    <s v="758163670007456"/>
    <m/>
    <m/>
    <s v="External"/>
    <d v="2023-02-08T00:05:00"/>
    <s v="None"/>
    <m/>
    <x v="1792"/>
    <x v="0"/>
    <x v="0"/>
    <s v="No"/>
    <m/>
    <s v="No"/>
    <s v="No"/>
    <m/>
    <s v="hiba.alzaabi@ku.ac.ae"/>
    <m/>
    <m/>
  </r>
  <r>
    <s v="758163800007456"/>
    <m/>
    <m/>
    <s v="External"/>
    <d v="2023-02-08T00:05:00"/>
    <s v="None"/>
    <m/>
    <x v="1793"/>
    <x v="5"/>
    <x v="0"/>
    <s v="No"/>
    <m/>
    <s v="No"/>
    <s v="No"/>
    <d v="2023-01-16T00:00:00"/>
    <s v="100042947@ku.ac.ae"/>
    <m/>
    <m/>
  </r>
  <r>
    <s v="758163920007456"/>
    <m/>
    <m/>
    <s v="External"/>
    <d v="2023-02-08T00:05:00"/>
    <s v="None"/>
    <m/>
    <x v="1794"/>
    <x v="4"/>
    <x v="1"/>
    <s v="No"/>
    <m/>
    <s v="No"/>
    <s v="No"/>
    <m/>
    <s v="100045539@ku.ac.ae"/>
    <m/>
    <m/>
  </r>
  <r>
    <s v="758164020007456"/>
    <m/>
    <m/>
    <s v="External"/>
    <d v="2023-02-08T00:05:00"/>
    <s v="None"/>
    <m/>
    <x v="1795"/>
    <x v="4"/>
    <x v="0"/>
    <s v="No"/>
    <m/>
    <s v="No"/>
    <s v="No"/>
    <m/>
    <s v="100053136@ku.ac.ae"/>
    <m/>
    <m/>
  </r>
  <r>
    <s v="758164120007456"/>
    <m/>
    <m/>
    <s v="External"/>
    <d v="2023-02-08T00:05:00"/>
    <s v="None"/>
    <m/>
    <x v="1796"/>
    <x v="4"/>
    <x v="0"/>
    <s v="No"/>
    <m/>
    <s v="No"/>
    <s v="No"/>
    <m/>
    <s v="100053601@ku.ac.ae"/>
    <m/>
    <m/>
  </r>
  <r>
    <s v="758164220007456"/>
    <m/>
    <m/>
    <s v="External"/>
    <d v="2023-02-08T00:05:00"/>
    <s v="None"/>
    <m/>
    <x v="1797"/>
    <x v="4"/>
    <x v="0"/>
    <s v="No"/>
    <m/>
    <s v="No"/>
    <s v="No"/>
    <m/>
    <s v="100053888@ku.ac.ae"/>
    <m/>
    <m/>
  </r>
  <r>
    <s v="758164270007456"/>
    <m/>
    <m/>
    <s v="External"/>
    <d v="2023-02-08T00:05:00"/>
    <s v="None"/>
    <m/>
    <x v="1514"/>
    <x v="6"/>
    <x v="0"/>
    <s v="No"/>
    <m/>
    <s v="No"/>
    <s v="No"/>
    <m/>
    <m/>
    <m/>
    <m/>
  </r>
  <r>
    <s v="758164390007456"/>
    <m/>
    <m/>
    <s v="External"/>
    <d v="2023-02-08T00:05:00"/>
    <s v="None"/>
    <m/>
    <x v="1798"/>
    <x v="2"/>
    <x v="0"/>
    <s v="No"/>
    <m/>
    <s v="No"/>
    <s v="No"/>
    <m/>
    <s v="100042690@ku.ac.ae"/>
    <m/>
    <m/>
  </r>
  <r>
    <s v="758164510007456"/>
    <m/>
    <m/>
    <s v="External"/>
    <d v="2023-02-08T00:05:00"/>
    <s v="None"/>
    <m/>
    <x v="1799"/>
    <x v="4"/>
    <x v="0"/>
    <s v="No"/>
    <m/>
    <s v="No"/>
    <s v="No"/>
    <m/>
    <s v="100045556@kustar.ac.ae"/>
    <m/>
    <m/>
  </r>
  <r>
    <s v="758164610007456"/>
    <m/>
    <m/>
    <s v="External"/>
    <d v="2023-02-08T00:05:00"/>
    <s v="None"/>
    <m/>
    <x v="1800"/>
    <x v="4"/>
    <x v="0"/>
    <s v="No"/>
    <m/>
    <s v="No"/>
    <s v="No"/>
    <m/>
    <s v="100053023@ku.ac.ae"/>
    <m/>
    <m/>
  </r>
  <r>
    <s v="758164710007456"/>
    <m/>
    <m/>
    <s v="External"/>
    <d v="2023-02-08T00:05:00"/>
    <s v="None"/>
    <m/>
    <x v="1801"/>
    <x v="4"/>
    <x v="0"/>
    <s v="No"/>
    <m/>
    <s v="No"/>
    <s v="No"/>
    <m/>
    <s v="100053488@ku.ac.ae"/>
    <m/>
    <m/>
  </r>
  <r>
    <s v="758164810007456"/>
    <m/>
    <m/>
    <s v="External"/>
    <d v="2023-02-08T00:05:00"/>
    <s v="None"/>
    <m/>
    <x v="1802"/>
    <x v="4"/>
    <x v="0"/>
    <s v="No"/>
    <m/>
    <s v="No"/>
    <s v="No"/>
    <d v="2023-01-18T00:00:00"/>
    <s v="100053894@ku.ac.ae"/>
    <m/>
    <m/>
  </r>
  <r>
    <s v="758164860007456"/>
    <m/>
    <m/>
    <s v="External"/>
    <d v="2023-02-08T00:05:00"/>
    <s v="None"/>
    <m/>
    <x v="1803"/>
    <x v="6"/>
    <x v="0"/>
    <s v="No"/>
    <m/>
    <s v="No"/>
    <s v="No"/>
    <m/>
    <m/>
    <m/>
    <m/>
  </r>
  <r>
    <s v="758164980007456"/>
    <m/>
    <m/>
    <s v="External"/>
    <d v="2023-02-08T00:05:00"/>
    <s v="None"/>
    <m/>
    <x v="1804"/>
    <x v="4"/>
    <x v="1"/>
    <s v="No"/>
    <m/>
    <s v="No"/>
    <s v="No"/>
    <m/>
    <s v="100044729@ku.ac.ae"/>
    <m/>
    <m/>
  </r>
  <r>
    <s v="758165080007456"/>
    <m/>
    <m/>
    <s v="External"/>
    <d v="2023-02-08T00:05:00"/>
    <s v="None"/>
    <m/>
    <x v="1805"/>
    <x v="4"/>
    <x v="0"/>
    <s v="No"/>
    <m/>
    <s v="No"/>
    <s v="No"/>
    <m/>
    <s v="100053025@ku.ac.ae"/>
    <m/>
    <m/>
  </r>
  <r>
    <s v="758165180007456"/>
    <m/>
    <m/>
    <s v="External"/>
    <d v="2023-02-08T00:05:00"/>
    <s v="None"/>
    <m/>
    <x v="1806"/>
    <x v="4"/>
    <x v="0"/>
    <s v="No"/>
    <m/>
    <s v="No"/>
    <s v="No"/>
    <m/>
    <s v="100053490@ku.ac.ae"/>
    <m/>
    <m/>
  </r>
  <r>
    <s v="758165280007456"/>
    <m/>
    <m/>
    <s v="External"/>
    <d v="2023-02-08T00:05:00"/>
    <s v="None"/>
    <m/>
    <x v="1807"/>
    <x v="4"/>
    <x v="0"/>
    <s v="No"/>
    <m/>
    <s v="No"/>
    <s v="No"/>
    <d v="2022-07-04T00:00:00"/>
    <s v="100053896@ku.ac.ae"/>
    <m/>
    <m/>
  </r>
  <r>
    <s v="758165400007456"/>
    <m/>
    <m/>
    <s v="External"/>
    <d v="2023-02-08T00:05:00"/>
    <s v="None"/>
    <m/>
    <x v="1808"/>
    <x v="4"/>
    <x v="0"/>
    <s v="No"/>
    <m/>
    <s v="No"/>
    <s v="No"/>
    <m/>
    <s v="100045381@ku.ac.ae"/>
    <m/>
    <m/>
  </r>
  <r>
    <s v="758165520007456"/>
    <m/>
    <m/>
    <s v="External"/>
    <d v="2023-02-08T00:05:00"/>
    <s v="None"/>
    <m/>
    <x v="1809"/>
    <x v="4"/>
    <x v="1"/>
    <s v="No"/>
    <m/>
    <s v="No"/>
    <s v="No"/>
    <m/>
    <s v="100045581@ku.ac.ae"/>
    <m/>
    <m/>
  </r>
  <r>
    <s v="758165620007456"/>
    <m/>
    <m/>
    <s v="External"/>
    <d v="2023-02-08T00:05:00"/>
    <s v="None"/>
    <m/>
    <x v="1810"/>
    <x v="4"/>
    <x v="0"/>
    <s v="No"/>
    <m/>
    <s v="No"/>
    <s v="No"/>
    <m/>
    <s v="100053148@ku.ac.ae"/>
    <m/>
    <m/>
  </r>
  <r>
    <s v="758165720007456"/>
    <m/>
    <m/>
    <s v="External"/>
    <d v="2023-02-08T00:05:00"/>
    <s v="None"/>
    <m/>
    <x v="1811"/>
    <x v="4"/>
    <x v="0"/>
    <s v="No"/>
    <m/>
    <s v="No"/>
    <s v="No"/>
    <d v="2022-11-22T00:00:00"/>
    <s v="100053899@ku.ac.ae"/>
    <m/>
    <m/>
  </r>
  <r>
    <s v="758165840007456"/>
    <m/>
    <m/>
    <s v="External"/>
    <d v="2023-02-08T00:05:00"/>
    <s v="None"/>
    <m/>
    <x v="1812"/>
    <x v="4"/>
    <x v="0"/>
    <s v="No"/>
    <m/>
    <s v="No"/>
    <s v="No"/>
    <m/>
    <s v="100045383@ku.ac.ae"/>
    <m/>
    <m/>
  </r>
  <r>
    <s v="758165960007456"/>
    <m/>
    <m/>
    <s v="External"/>
    <d v="2023-02-08T00:05:00"/>
    <s v="None"/>
    <m/>
    <x v="1813"/>
    <x v="4"/>
    <x v="0"/>
    <s v="No"/>
    <m/>
    <s v="No"/>
    <s v="No"/>
    <m/>
    <s v="100045583@ku.ac.ae"/>
    <m/>
    <m/>
  </r>
  <r>
    <s v="758166060007456"/>
    <m/>
    <m/>
    <s v="External"/>
    <d v="2023-02-08T00:05:00"/>
    <s v="None"/>
    <m/>
    <x v="1814"/>
    <x v="4"/>
    <x v="0"/>
    <s v="No"/>
    <m/>
    <s v="No"/>
    <s v="No"/>
    <m/>
    <s v="100053149@ku.ac.ae"/>
    <m/>
    <m/>
  </r>
  <r>
    <s v="758166160007456"/>
    <m/>
    <m/>
    <s v="External"/>
    <d v="2023-02-08T00:05:00"/>
    <s v="None"/>
    <m/>
    <x v="1815"/>
    <x v="4"/>
    <x v="0"/>
    <s v="No"/>
    <m/>
    <s v="No"/>
    <s v="No"/>
    <m/>
    <s v="100053900@ku.ac.ae"/>
    <m/>
    <m/>
  </r>
  <r>
    <s v="758166260007456"/>
    <m/>
    <m/>
    <s v="External"/>
    <d v="2023-02-08T00:05:00"/>
    <s v="None"/>
    <m/>
    <x v="1816"/>
    <x v="4"/>
    <x v="0"/>
    <s v="No"/>
    <m/>
    <s v="No"/>
    <s v="No"/>
    <m/>
    <s v="100053912@ku.ac.ae"/>
    <m/>
    <m/>
  </r>
  <r>
    <s v="758166360007456"/>
    <m/>
    <m/>
    <s v="External"/>
    <d v="2023-02-08T00:05:00"/>
    <s v="None"/>
    <m/>
    <x v="1817"/>
    <x v="4"/>
    <x v="0"/>
    <s v="No"/>
    <m/>
    <s v="No"/>
    <s v="No"/>
    <m/>
    <s v="100053044@ku.ac.ae"/>
    <m/>
    <m/>
  </r>
  <r>
    <s v="758166460007456"/>
    <m/>
    <m/>
    <s v="External"/>
    <d v="2023-02-08T00:05:00"/>
    <s v="None"/>
    <m/>
    <x v="1818"/>
    <x v="4"/>
    <x v="0"/>
    <s v="No"/>
    <m/>
    <s v="No"/>
    <s v="No"/>
    <m/>
    <s v="100053913@ku.ac.ae"/>
    <m/>
    <m/>
  </r>
  <r>
    <s v="758166580007456"/>
    <m/>
    <m/>
    <s v="External"/>
    <d v="2023-02-08T00:05:00"/>
    <s v="None"/>
    <m/>
    <x v="1819"/>
    <x v="4"/>
    <x v="0"/>
    <s v="No"/>
    <m/>
    <s v="No"/>
    <s v="No"/>
    <m/>
    <s v="100044799@ku.ac.ae"/>
    <m/>
    <m/>
  </r>
  <r>
    <s v="758166700007456"/>
    <m/>
    <m/>
    <s v="External"/>
    <d v="2023-02-08T00:05:00"/>
    <s v="None"/>
    <m/>
    <x v="1820"/>
    <x v="4"/>
    <x v="0"/>
    <s v="No"/>
    <m/>
    <s v="No"/>
    <s v="No"/>
    <m/>
    <s v="100045432@ku.ac.ae"/>
    <m/>
    <m/>
  </r>
  <r>
    <s v="758166800007456"/>
    <m/>
    <m/>
    <s v="External"/>
    <d v="2023-02-08T00:05:00"/>
    <s v="None"/>
    <m/>
    <x v="1821"/>
    <x v="4"/>
    <x v="0"/>
    <s v="No"/>
    <m/>
    <s v="No"/>
    <s v="No"/>
    <m/>
    <s v="100053634@ku.ac.ae"/>
    <m/>
    <m/>
  </r>
  <r>
    <s v="758166900007456"/>
    <m/>
    <m/>
    <s v="External"/>
    <d v="2023-02-08T00:05:00"/>
    <s v="None"/>
    <m/>
    <x v="1822"/>
    <x v="4"/>
    <x v="0"/>
    <s v="No"/>
    <m/>
    <s v="No"/>
    <s v="No"/>
    <m/>
    <s v="100053919@ku.ac.ae"/>
    <m/>
    <m/>
  </r>
  <r>
    <s v="758167030007456"/>
    <m/>
    <d v="2022-06-19T00:00:00"/>
    <s v="External"/>
    <d v="2023-02-08T00:05:00"/>
    <s v="None"/>
    <m/>
    <x v="1823"/>
    <x v="4"/>
    <x v="0"/>
    <s v="No"/>
    <m/>
    <s v="No"/>
    <s v="Yes"/>
    <d v="2023-01-09T00:00:00"/>
    <s v="100044559@ku.ac.ae"/>
    <m/>
    <m/>
  </r>
  <r>
    <s v="758167160007456"/>
    <m/>
    <d v="2022-06-19T00:00:00"/>
    <s v="External"/>
    <d v="2023-02-08T00:05:00"/>
    <s v="None"/>
    <m/>
    <x v="1824"/>
    <x v="2"/>
    <x v="0"/>
    <s v="No"/>
    <m/>
    <s v="No"/>
    <s v="Yes"/>
    <m/>
    <s v="100045434@ku.ac.ae"/>
    <m/>
    <m/>
  </r>
  <r>
    <s v="758167260007456"/>
    <m/>
    <m/>
    <s v="External"/>
    <d v="2023-02-08T00:05:00"/>
    <s v="None"/>
    <m/>
    <x v="1825"/>
    <x v="4"/>
    <x v="0"/>
    <s v="No"/>
    <m/>
    <s v="No"/>
    <s v="No"/>
    <m/>
    <s v="100053635@ku.ac.ae"/>
    <m/>
    <m/>
  </r>
  <r>
    <s v="758167360007456"/>
    <m/>
    <m/>
    <s v="External"/>
    <d v="2023-02-08T00:05:00"/>
    <s v="None"/>
    <m/>
    <x v="1826"/>
    <x v="4"/>
    <x v="0"/>
    <s v="No"/>
    <m/>
    <s v="No"/>
    <s v="No"/>
    <m/>
    <s v="100053920@ku.ac.ae"/>
    <m/>
    <m/>
  </r>
  <r>
    <s v="758167480007456"/>
    <m/>
    <m/>
    <s v="External"/>
    <d v="2023-02-08T00:05:00"/>
    <s v="None"/>
    <m/>
    <x v="1827"/>
    <x v="4"/>
    <x v="0"/>
    <s v="No"/>
    <m/>
    <s v="No"/>
    <s v="No"/>
    <m/>
    <s v="100044563@ku.ac.ae"/>
    <m/>
    <m/>
  </r>
  <r>
    <s v="758167580007456"/>
    <m/>
    <m/>
    <s v="External"/>
    <d v="2023-02-08T00:05:00"/>
    <s v="None"/>
    <m/>
    <x v="1828"/>
    <x v="4"/>
    <x v="0"/>
    <s v="No"/>
    <m/>
    <s v="No"/>
    <s v="No"/>
    <m/>
    <s v="100053921@ku.ac.ae"/>
    <m/>
    <m/>
  </r>
  <r>
    <s v="758167700007456"/>
    <m/>
    <m/>
    <s v="External"/>
    <d v="2023-02-08T00:05:00"/>
    <s v="None"/>
    <m/>
    <x v="1829"/>
    <x v="4"/>
    <x v="0"/>
    <s v="No"/>
    <m/>
    <s v="No"/>
    <s v="No"/>
    <m/>
    <s v="100042749@ku.ac.ae"/>
    <m/>
    <m/>
  </r>
  <r>
    <s v="758167800007456"/>
    <m/>
    <m/>
    <s v="External"/>
    <d v="2023-02-08T00:05:00"/>
    <s v="None"/>
    <m/>
    <x v="1830"/>
    <x v="4"/>
    <x v="0"/>
    <s v="No"/>
    <m/>
    <s v="No"/>
    <s v="No"/>
    <m/>
    <s v="100053671@ku.ac.ae"/>
    <m/>
    <m/>
  </r>
  <r>
    <s v="758167900007456"/>
    <m/>
    <m/>
    <s v="External"/>
    <d v="2023-02-08T00:05:00"/>
    <s v="None"/>
    <m/>
    <x v="1831"/>
    <x v="4"/>
    <x v="0"/>
    <s v="No"/>
    <m/>
    <s v="No"/>
    <s v="No"/>
    <m/>
    <s v="100053924@ku.ac.ae"/>
    <m/>
    <m/>
  </r>
  <r>
    <s v="758167990007456"/>
    <m/>
    <d v="2022-06-19T00:00:00"/>
    <s v="External"/>
    <d v="2023-02-08T00:05:00"/>
    <s v="None"/>
    <m/>
    <x v="1832"/>
    <x v="4"/>
    <x v="0"/>
    <s v="No"/>
    <m/>
    <s v="No"/>
    <s v="Yes"/>
    <d v="2022-09-02T00:00:00"/>
    <s v="100058104@ku.ac.ae"/>
    <m/>
    <m/>
  </r>
  <r>
    <s v="758168070007456"/>
    <m/>
    <d v="2022-06-19T00:00:00"/>
    <s v="External"/>
    <d v="2023-02-08T00:05:00"/>
    <s v="None"/>
    <m/>
    <x v="1833"/>
    <x v="0"/>
    <x v="0"/>
    <s v="No"/>
    <m/>
    <s v="No"/>
    <s v="Yes"/>
    <m/>
    <s v="apatole@masdar.ac.ae"/>
    <m/>
    <m/>
  </r>
  <r>
    <s v="758168190007456"/>
    <m/>
    <m/>
    <s v="External"/>
    <d v="2023-02-08T00:05:00"/>
    <s v="None"/>
    <m/>
    <x v="1834"/>
    <x v="4"/>
    <x v="0"/>
    <s v="No"/>
    <m/>
    <s v="No"/>
    <s v="No"/>
    <m/>
    <s v="100044581@ku.ac.ae"/>
    <m/>
    <m/>
  </r>
  <r>
    <s v="758168310007456"/>
    <m/>
    <m/>
    <s v="External"/>
    <d v="2023-02-08T00:05:00"/>
    <s v="None"/>
    <m/>
    <x v="1835"/>
    <x v="4"/>
    <x v="0"/>
    <s v="No"/>
    <m/>
    <s v="No"/>
    <s v="No"/>
    <m/>
    <s v="100045534@ku.ac.ae"/>
    <m/>
    <m/>
  </r>
  <r>
    <s v="758168410007456"/>
    <m/>
    <m/>
    <s v="External"/>
    <d v="2023-02-08T00:05:00"/>
    <s v="None"/>
    <m/>
    <x v="1836"/>
    <x v="4"/>
    <x v="0"/>
    <s v="No"/>
    <m/>
    <s v="No"/>
    <s v="No"/>
    <m/>
    <s v="100053529@ku.ac.ae"/>
    <m/>
    <m/>
  </r>
  <r>
    <s v="758168510007456"/>
    <m/>
    <m/>
    <s v="External"/>
    <d v="2023-02-08T00:05:00"/>
    <s v="None"/>
    <m/>
    <x v="1837"/>
    <x v="4"/>
    <x v="0"/>
    <s v="No"/>
    <m/>
    <s v="No"/>
    <s v="No"/>
    <m/>
    <s v="100053815@ku.ac.ae"/>
    <m/>
    <m/>
  </r>
  <r>
    <s v="758168640007456"/>
    <m/>
    <m/>
    <s v="External"/>
    <d v="2023-02-08T00:05:00"/>
    <s v="None"/>
    <m/>
    <x v="1838"/>
    <x v="0"/>
    <x v="0"/>
    <s v="No"/>
    <m/>
    <s v="No"/>
    <s v="No"/>
    <m/>
    <s v="mohammad.alsharman@ku.ac.ae"/>
    <m/>
    <m/>
  </r>
  <r>
    <s v="758168740007456"/>
    <m/>
    <m/>
    <s v="External"/>
    <d v="2023-02-08T00:05:00"/>
    <s v="None"/>
    <m/>
    <x v="1839"/>
    <x v="4"/>
    <x v="0"/>
    <s v="No"/>
    <m/>
    <s v="No"/>
    <s v="No"/>
    <m/>
    <s v="100053426@ku.ac.ae"/>
    <m/>
    <m/>
  </r>
  <r>
    <s v="758168840007456"/>
    <m/>
    <m/>
    <s v="External"/>
    <d v="2023-02-08T00:05:00"/>
    <s v="None"/>
    <m/>
    <x v="1840"/>
    <x v="0"/>
    <x v="0"/>
    <s v="No"/>
    <m/>
    <s v="No"/>
    <s v="No"/>
    <m/>
    <s v="hadeel.mohammad@ku.ac.ae"/>
    <m/>
    <m/>
  </r>
  <r>
    <s v="758168940007456"/>
    <m/>
    <m/>
    <s v="External"/>
    <d v="2023-02-08T00:05:00"/>
    <s v="None"/>
    <m/>
    <x v="1841"/>
    <x v="4"/>
    <x v="0"/>
    <s v="No"/>
    <m/>
    <s v="No"/>
    <s v="No"/>
    <d v="2023-01-30T00:00:00"/>
    <s v="100053100@ku.ac.ae"/>
    <m/>
    <m/>
  </r>
  <r>
    <s v="758169040007456"/>
    <m/>
    <m/>
    <s v="External"/>
    <d v="2023-02-08T00:05:00"/>
    <s v="None"/>
    <m/>
    <x v="1842"/>
    <x v="4"/>
    <x v="0"/>
    <s v="No"/>
    <m/>
    <s v="No"/>
    <s v="No"/>
    <m/>
    <s v="100053447@ku.ac.ae"/>
    <m/>
    <m/>
  </r>
  <r>
    <s v="758169160007456"/>
    <m/>
    <m/>
    <s v="External"/>
    <d v="2023-02-08T00:05:00"/>
    <s v="None"/>
    <m/>
    <x v="1843"/>
    <x v="4"/>
    <x v="0"/>
    <s v="No"/>
    <m/>
    <s v="No"/>
    <s v="No"/>
    <m/>
    <s v="100045508@ku.ac.ae"/>
    <m/>
    <m/>
  </r>
  <r>
    <s v="758169260007456"/>
    <m/>
    <m/>
    <s v="External"/>
    <d v="2023-02-08T00:05:00"/>
    <s v="None"/>
    <m/>
    <x v="1844"/>
    <x v="4"/>
    <x v="0"/>
    <s v="No"/>
    <m/>
    <s v="No"/>
    <s v="No"/>
    <m/>
    <s v="100053448@ku.ac.ae"/>
    <m/>
    <m/>
  </r>
  <r>
    <s v="758169360007456"/>
    <m/>
    <m/>
    <s v="External"/>
    <d v="2023-02-08T00:05:00"/>
    <s v="None"/>
    <m/>
    <x v="1845"/>
    <x v="4"/>
    <x v="0"/>
    <s v="No"/>
    <m/>
    <s v="No"/>
    <s v="No"/>
    <m/>
    <s v="100053015@ku.ac.ae"/>
    <m/>
    <m/>
  </r>
  <r>
    <s v="758169460007456"/>
    <m/>
    <m/>
    <s v="External"/>
    <d v="2023-02-08T00:05:00"/>
    <s v="None"/>
    <m/>
    <x v="1846"/>
    <x v="4"/>
    <x v="0"/>
    <s v="No"/>
    <m/>
    <s v="No"/>
    <s v="No"/>
    <m/>
    <s v="100053480@ku.ac.ae"/>
    <m/>
    <m/>
  </r>
  <r>
    <s v="758169580007456"/>
    <m/>
    <m/>
    <s v="External"/>
    <d v="2023-02-08T00:05:00"/>
    <s v="None"/>
    <m/>
    <x v="1847"/>
    <x v="4"/>
    <x v="1"/>
    <s v="No"/>
    <m/>
    <s v="No"/>
    <s v="No"/>
    <m/>
    <s v="100045385@ku.ac.ae"/>
    <m/>
    <m/>
  </r>
  <r>
    <s v="758169700007456"/>
    <m/>
    <m/>
    <s v="External"/>
    <d v="2023-02-08T00:05:00"/>
    <s v="None"/>
    <m/>
    <x v="1848"/>
    <x v="4"/>
    <x v="1"/>
    <s v="No"/>
    <m/>
    <s v="No"/>
    <s v="No"/>
    <m/>
    <s v="100045401@ku.ac.ae"/>
    <m/>
    <m/>
  </r>
  <r>
    <s v="758169820007456"/>
    <m/>
    <m/>
    <s v="External"/>
    <d v="2023-02-08T00:05:00"/>
    <s v="None"/>
    <m/>
    <x v="1849"/>
    <x v="4"/>
    <x v="1"/>
    <s v="No"/>
    <m/>
    <s v="No"/>
    <s v="No"/>
    <m/>
    <s v="100045591@ku.ac.ae"/>
    <m/>
    <m/>
  </r>
  <r>
    <s v="758169920007456"/>
    <m/>
    <m/>
    <s v="External"/>
    <d v="2023-02-08T00:05:00"/>
    <s v="None"/>
    <m/>
    <x v="1850"/>
    <x v="2"/>
    <x v="0"/>
    <s v="No"/>
    <m/>
    <s v="No"/>
    <s v="No"/>
    <m/>
    <s v="100053498@ku.ac.ae"/>
    <m/>
    <m/>
  </r>
  <r>
    <s v="758169970007456"/>
    <m/>
    <m/>
    <s v="External"/>
    <d v="2023-02-08T00:05:00"/>
    <s v="None"/>
    <m/>
    <x v="1851"/>
    <x v="6"/>
    <x v="0"/>
    <s v="No"/>
    <m/>
    <s v="No"/>
    <s v="No"/>
    <m/>
    <m/>
    <m/>
    <m/>
  </r>
  <r>
    <s v="758170060007456"/>
    <m/>
    <m/>
    <s v="External"/>
    <d v="2023-02-08T00:05:00"/>
    <s v="None"/>
    <m/>
    <x v="1852"/>
    <x v="0"/>
    <x v="0"/>
    <s v="No"/>
    <m/>
    <s v="No"/>
    <s v="No"/>
    <m/>
    <s v="rasha.nasser@kustar.ac.ae"/>
    <m/>
    <m/>
  </r>
  <r>
    <s v="758170170007456"/>
    <m/>
    <d v="2022-06-19T00:00:00"/>
    <s v="External"/>
    <d v="2023-02-08T00:05:00"/>
    <s v="None"/>
    <m/>
    <x v="1853"/>
    <x v="2"/>
    <x v="0"/>
    <s v="No"/>
    <m/>
    <s v="No"/>
    <s v="Yes"/>
    <m/>
    <s v="100053503@ku.ac.ae"/>
    <m/>
    <m/>
  </r>
  <r>
    <s v="758170270007456"/>
    <m/>
    <d v="2022-06-19T00:00:00"/>
    <s v="External"/>
    <d v="2023-02-08T00:05:00"/>
    <s v="None"/>
    <m/>
    <x v="1854"/>
    <x v="0"/>
    <x v="0"/>
    <s v="No"/>
    <m/>
    <s v="No"/>
    <s v="Yes"/>
    <d v="2022-07-18T00:00:00"/>
    <s v="humaira.zafar@ku.ac.ae"/>
    <m/>
    <m/>
  </r>
  <r>
    <s v="758170390007456"/>
    <m/>
    <m/>
    <s v="External"/>
    <d v="2023-02-08T00:05:00"/>
    <s v="None"/>
    <m/>
    <x v="1855"/>
    <x v="4"/>
    <x v="1"/>
    <s v="No"/>
    <m/>
    <s v="No"/>
    <s v="No"/>
    <m/>
    <s v="100041726@ku.ac.ae"/>
    <m/>
    <m/>
  </r>
  <r>
    <s v="758170510007456"/>
    <m/>
    <m/>
    <s v="External"/>
    <d v="2023-02-08T00:05:00"/>
    <s v="None"/>
    <m/>
    <x v="1856"/>
    <x v="2"/>
    <x v="0"/>
    <s v="No"/>
    <m/>
    <s v="No"/>
    <s v="No"/>
    <m/>
    <s v="100042754@ku.ac.ae"/>
    <m/>
    <m/>
  </r>
  <r>
    <s v="758170630007456"/>
    <m/>
    <m/>
    <s v="External"/>
    <d v="2023-02-08T00:05:00"/>
    <s v="None"/>
    <m/>
    <x v="1857"/>
    <x v="4"/>
    <x v="0"/>
    <s v="No"/>
    <m/>
    <s v="No"/>
    <s v="No"/>
    <m/>
    <s v="100045451@ku.ac.ae"/>
    <m/>
    <m/>
  </r>
  <r>
    <s v="758170730007456"/>
    <m/>
    <m/>
    <s v="External"/>
    <d v="2023-02-08T00:05:00"/>
    <s v="None"/>
    <m/>
    <x v="1858"/>
    <x v="4"/>
    <x v="0"/>
    <s v="No"/>
    <m/>
    <s v="No"/>
    <s v="No"/>
    <m/>
    <s v="100053528@ku.ac.ae"/>
    <m/>
    <m/>
  </r>
  <r>
    <s v="758170850007456"/>
    <m/>
    <m/>
    <s v="External"/>
    <d v="2023-02-08T00:05:00"/>
    <s v="None"/>
    <m/>
    <x v="1859"/>
    <x v="4"/>
    <x v="0"/>
    <s v="No"/>
    <m/>
    <s v="No"/>
    <s v="No"/>
    <m/>
    <s v="100042768@ku.ac.ae"/>
    <m/>
    <m/>
  </r>
  <r>
    <s v="758170970007456"/>
    <m/>
    <m/>
    <s v="External"/>
    <d v="2023-02-08T00:05:00"/>
    <s v="None"/>
    <m/>
    <x v="1860"/>
    <x v="4"/>
    <x v="0"/>
    <s v="No"/>
    <m/>
    <s v="No"/>
    <s v="No"/>
    <m/>
    <s v="100045543@ku.ac.ae"/>
    <m/>
    <m/>
  </r>
  <r>
    <s v="758171070007456"/>
    <m/>
    <m/>
    <s v="External"/>
    <d v="2023-02-08T00:05:00"/>
    <s v="None"/>
    <m/>
    <x v="1861"/>
    <x v="4"/>
    <x v="0"/>
    <s v="No"/>
    <m/>
    <s v="No"/>
    <s v="No"/>
    <m/>
    <s v="100053533@ku.ac.ae"/>
    <m/>
    <m/>
  </r>
  <r>
    <s v="758171170007456"/>
    <m/>
    <d v="2022-06-19T00:00:00"/>
    <s v="External"/>
    <d v="2023-02-08T00:05:00"/>
    <s v="None"/>
    <m/>
    <x v="1862"/>
    <x v="0"/>
    <x v="0"/>
    <s v="No"/>
    <m/>
    <s v="No"/>
    <s v="Yes"/>
    <d v="2022-06-24T00:00:00"/>
    <s v="francesco.arboit@ku.ac.ae"/>
    <m/>
    <m/>
  </r>
  <r>
    <s v="758171300007456"/>
    <m/>
    <d v="2022-06-19T00:00:00"/>
    <s v="External"/>
    <d v="2023-02-08T00:05:00"/>
    <s v="None"/>
    <m/>
    <x v="1863"/>
    <x v="2"/>
    <x v="0"/>
    <s v="No"/>
    <m/>
    <s v="No"/>
    <s v="Yes"/>
    <m/>
    <s v="100042578@ku.ac.ae"/>
    <m/>
    <m/>
  </r>
  <r>
    <s v="758171420007456"/>
    <m/>
    <m/>
    <s v="External"/>
    <d v="2023-02-08T00:05:00"/>
    <s v="None"/>
    <m/>
    <x v="1864"/>
    <x v="4"/>
    <x v="0"/>
    <s v="No"/>
    <m/>
    <s v="No"/>
    <s v="No"/>
    <m/>
    <s v="100044433@ku.ac.ae"/>
    <m/>
    <m/>
  </r>
  <r>
    <s v="758171520007456"/>
    <m/>
    <m/>
    <s v="External"/>
    <d v="2023-02-08T00:05:00"/>
    <s v="None"/>
    <m/>
    <x v="1865"/>
    <x v="4"/>
    <x v="0"/>
    <s v="No"/>
    <m/>
    <s v="No"/>
    <s v="No"/>
    <m/>
    <s v="100053544@ku.ac.ae"/>
    <m/>
    <m/>
  </r>
  <r>
    <s v="758171640007456"/>
    <m/>
    <m/>
    <s v="External"/>
    <d v="2023-02-08T00:05:00"/>
    <s v="None"/>
    <m/>
    <x v="1866"/>
    <x v="4"/>
    <x v="0"/>
    <s v="No"/>
    <m/>
    <s v="No"/>
    <s v="No"/>
    <m/>
    <s v="100045563@ku.ac.ae"/>
    <m/>
    <m/>
  </r>
  <r>
    <s v="758171770007456"/>
    <m/>
    <m/>
    <s v="External"/>
    <d v="2023-02-08T00:05:00"/>
    <s v="None"/>
    <m/>
    <x v="1867"/>
    <x v="4"/>
    <x v="0"/>
    <s v="No"/>
    <m/>
    <s v="No"/>
    <s v="No"/>
    <m/>
    <s v="100052338@ku.ac.ae"/>
    <m/>
    <m/>
  </r>
  <r>
    <s v="758171870007456"/>
    <m/>
    <m/>
    <s v="External"/>
    <d v="2023-02-08T00:05:00"/>
    <s v="None"/>
    <m/>
    <x v="1868"/>
    <x v="4"/>
    <x v="0"/>
    <s v="No"/>
    <m/>
    <s v="No"/>
    <s v="No"/>
    <m/>
    <s v="100053116@ku.ac.ae"/>
    <m/>
    <m/>
  </r>
  <r>
    <s v="758171970007456"/>
    <m/>
    <m/>
    <s v="External"/>
    <d v="2023-02-08T00:05:00"/>
    <s v="None"/>
    <m/>
    <x v="1869"/>
    <x v="4"/>
    <x v="0"/>
    <s v="No"/>
    <m/>
    <s v="No"/>
    <s v="No"/>
    <m/>
    <s v="100053581@ku.ac.ae"/>
    <m/>
    <m/>
  </r>
  <r>
    <s v="758172090007456"/>
    <m/>
    <m/>
    <s v="External"/>
    <d v="2023-02-08T00:05:00"/>
    <s v="None"/>
    <m/>
    <x v="1870"/>
    <x v="4"/>
    <x v="0"/>
    <s v="No"/>
    <m/>
    <s v="No"/>
    <s v="No"/>
    <m/>
    <s v="100044531@ku.ac.ae"/>
    <m/>
    <m/>
  </r>
  <r>
    <s v="758172190007456"/>
    <m/>
    <m/>
    <s v="External"/>
    <d v="2023-02-08T00:05:00"/>
    <s v="None"/>
    <m/>
    <x v="1871"/>
    <x v="4"/>
    <x v="0"/>
    <s v="No"/>
    <m/>
    <s v="No"/>
    <s v="No"/>
    <m/>
    <s v="100053614@ku.ac.ae"/>
    <m/>
    <m/>
  </r>
  <r>
    <s v="758172320007456"/>
    <m/>
    <d v="2022-06-19T00:00:00"/>
    <s v="External"/>
    <d v="2023-02-08T00:05:00"/>
    <s v="None"/>
    <m/>
    <x v="1872"/>
    <x v="2"/>
    <x v="0"/>
    <s v="No"/>
    <m/>
    <s v="No"/>
    <s v="Yes"/>
    <m/>
    <s v="100044533@ku.ac.ae"/>
    <m/>
    <m/>
  </r>
  <r>
    <s v="758172450007456"/>
    <m/>
    <m/>
    <s v="External"/>
    <d v="2023-02-08T00:05:00"/>
    <s v="None"/>
    <m/>
    <x v="1873"/>
    <x v="4"/>
    <x v="0"/>
    <s v="No"/>
    <m/>
    <s v="No"/>
    <s v="No"/>
    <m/>
    <s v="100052092@ku.ac.ae"/>
    <m/>
    <m/>
  </r>
  <r>
    <s v="758172580007456"/>
    <m/>
    <m/>
    <s v="External"/>
    <d v="2023-02-08T00:05:00"/>
    <s v="None"/>
    <m/>
    <x v="1874"/>
    <x v="4"/>
    <x v="1"/>
    <s v="No"/>
    <m/>
    <s v="No"/>
    <s v="No"/>
    <m/>
    <s v="100052348@ku.ac.ae"/>
    <m/>
    <m/>
  </r>
  <r>
    <s v="758172680007456"/>
    <m/>
    <m/>
    <s v="External"/>
    <d v="2023-02-08T00:05:00"/>
    <s v="None"/>
    <m/>
    <x v="1875"/>
    <x v="4"/>
    <x v="0"/>
    <s v="No"/>
    <m/>
    <s v="No"/>
    <s v="No"/>
    <m/>
    <s v="100053615@ku.ac.ae"/>
    <m/>
    <m/>
  </r>
  <r>
    <s v="758172800007456"/>
    <m/>
    <m/>
    <s v="External"/>
    <d v="2023-02-08T00:05:00"/>
    <s v="None"/>
    <m/>
    <x v="1876"/>
    <x v="4"/>
    <x v="0"/>
    <s v="No"/>
    <m/>
    <s v="No"/>
    <s v="No"/>
    <m/>
    <s v="100045361@ku.ac.ae"/>
    <m/>
    <m/>
  </r>
  <r>
    <s v="758172920007456"/>
    <m/>
    <m/>
    <s v="External"/>
    <d v="2023-02-08T00:05:00"/>
    <s v="None"/>
    <m/>
    <x v="1877"/>
    <x v="4"/>
    <x v="0"/>
    <s v="No"/>
    <m/>
    <s v="No"/>
    <s v="No"/>
    <m/>
    <s v="100045549@ku.ac.ae"/>
    <m/>
    <m/>
  </r>
  <r>
    <s v="758173020007456"/>
    <m/>
    <m/>
    <s v="External"/>
    <d v="2023-02-08T00:05:00"/>
    <s v="None"/>
    <m/>
    <x v="1878"/>
    <x v="4"/>
    <x v="0"/>
    <s v="No"/>
    <m/>
    <s v="No"/>
    <s v="No"/>
    <m/>
    <s v="100053620@ku.ac.ae"/>
    <m/>
    <m/>
  </r>
  <r>
    <s v="758173070007456"/>
    <m/>
    <m/>
    <s v="External"/>
    <d v="2023-02-08T00:05:00"/>
    <s v="None"/>
    <m/>
    <x v="1879"/>
    <x v="6"/>
    <x v="0"/>
    <s v="No"/>
    <m/>
    <s v="No"/>
    <s v="No"/>
    <m/>
    <m/>
    <m/>
    <m/>
  </r>
  <r>
    <s v="758173150007456"/>
    <m/>
    <d v="2022-06-19T00:00:00"/>
    <s v="External"/>
    <d v="2023-02-08T00:05:00"/>
    <s v="None"/>
    <m/>
    <x v="1880"/>
    <x v="0"/>
    <x v="0"/>
    <s v="No"/>
    <m/>
    <s v="No"/>
    <s v="Yes"/>
    <d v="2023-01-03T00:00:00"/>
    <s v="joel.bernal@ku.ac.ae"/>
    <m/>
    <m/>
  </r>
  <r>
    <s v="758173250007456"/>
    <m/>
    <m/>
    <s v="External"/>
    <d v="2023-02-08T00:05:00"/>
    <s v="None"/>
    <m/>
    <x v="1881"/>
    <x v="4"/>
    <x v="0"/>
    <s v="No"/>
    <m/>
    <s v="No"/>
    <s v="No"/>
    <m/>
    <s v="100053648@ku.ac.ae"/>
    <m/>
    <m/>
  </r>
  <r>
    <s v="758173380007456"/>
    <m/>
    <d v="2022-06-19T00:00:00"/>
    <s v="External"/>
    <d v="2023-02-08T00:05:00"/>
    <s v="None"/>
    <m/>
    <x v="1882"/>
    <x v="2"/>
    <x v="0"/>
    <s v="No"/>
    <m/>
    <s v="No"/>
    <s v="Yes"/>
    <m/>
    <s v="100039025@ku.ac.ae"/>
    <m/>
    <m/>
  </r>
  <r>
    <s v="758173500007456"/>
    <m/>
    <m/>
    <s v="External"/>
    <d v="2023-02-08T00:05:00"/>
    <s v="None"/>
    <m/>
    <x v="1883"/>
    <x v="4"/>
    <x v="0"/>
    <s v="No"/>
    <m/>
    <s v="No"/>
    <s v="No"/>
    <m/>
    <s v="100044547@ku.ac.ae"/>
    <m/>
    <m/>
  </r>
  <r>
    <s v="758173600007456"/>
    <m/>
    <m/>
    <s v="External"/>
    <d v="2023-02-08T00:05:00"/>
    <s v="None"/>
    <m/>
    <x v="1884"/>
    <x v="4"/>
    <x v="0"/>
    <s v="No"/>
    <m/>
    <s v="No"/>
    <s v="No"/>
    <m/>
    <s v="100053650@ku.ac.ae"/>
    <m/>
    <m/>
  </r>
  <r>
    <s v="758173700007456"/>
    <m/>
    <m/>
    <s v="External"/>
    <d v="2023-02-08T00:05:00"/>
    <s v="None"/>
    <m/>
    <x v="1885"/>
    <x v="4"/>
    <x v="0"/>
    <s v="No"/>
    <m/>
    <s v="No"/>
    <s v="No"/>
    <d v="2023-01-17T00:00:00"/>
    <s v="100053658@ku.ac.ae"/>
    <m/>
    <m/>
  </r>
  <r>
    <s v="758173800007456"/>
    <m/>
    <m/>
    <s v="External"/>
    <d v="2023-02-08T00:05:00"/>
    <s v="None"/>
    <m/>
    <x v="1886"/>
    <x v="4"/>
    <x v="0"/>
    <s v="No"/>
    <m/>
    <s v="No"/>
    <s v="No"/>
    <m/>
    <s v="100053093@ku.ac.ae"/>
    <m/>
    <m/>
  </r>
  <r>
    <s v="758173900007456"/>
    <m/>
    <m/>
    <s v="External"/>
    <d v="2023-02-08T00:05:00"/>
    <s v="None"/>
    <m/>
    <x v="1887"/>
    <x v="4"/>
    <x v="0"/>
    <s v="No"/>
    <m/>
    <s v="No"/>
    <s v="No"/>
    <m/>
    <s v="100053214@ku.ac.ae"/>
    <m/>
    <m/>
  </r>
  <r>
    <s v="758174000007456"/>
    <m/>
    <m/>
    <s v="External"/>
    <d v="2023-02-08T00:05:00"/>
    <s v="None"/>
    <m/>
    <x v="1888"/>
    <x v="4"/>
    <x v="0"/>
    <s v="No"/>
    <m/>
    <s v="No"/>
    <s v="No"/>
    <m/>
    <s v="100053558@ku.ac.ae"/>
    <m/>
    <m/>
  </r>
  <r>
    <s v="758174100007456"/>
    <m/>
    <m/>
    <s v="External"/>
    <d v="2023-02-08T00:05:00"/>
    <s v="None"/>
    <m/>
    <x v="1889"/>
    <x v="4"/>
    <x v="0"/>
    <s v="No"/>
    <m/>
    <s v="No"/>
    <s v="No"/>
    <d v="2023-02-06T00:00:00"/>
    <s v="100053683@ku.ac.ae"/>
    <m/>
    <m/>
  </r>
  <r>
    <s v="758174140007456"/>
    <m/>
    <m/>
    <s v="External"/>
    <d v="2023-02-08T00:05:00"/>
    <s v="None"/>
    <m/>
    <x v="1890"/>
    <x v="6"/>
    <x v="0"/>
    <s v="No"/>
    <m/>
    <s v="No"/>
    <s v="No"/>
    <m/>
    <m/>
    <m/>
    <m/>
  </r>
  <r>
    <s v="758174240007456"/>
    <m/>
    <m/>
    <s v="External"/>
    <d v="2023-02-08T00:05:00"/>
    <s v="None"/>
    <m/>
    <x v="1891"/>
    <x v="4"/>
    <x v="0"/>
    <s v="No"/>
    <m/>
    <s v="No"/>
    <s v="No"/>
    <d v="2023-02-01T00:00:00"/>
    <s v="100053694@ku.ac.ae"/>
    <m/>
    <m/>
  </r>
  <r>
    <s v="758174330007456"/>
    <m/>
    <m/>
    <s v="External"/>
    <d v="2023-02-08T00:05:00"/>
    <s v="None"/>
    <m/>
    <x v="1892"/>
    <x v="0"/>
    <x v="0"/>
    <s v="No"/>
    <m/>
    <s v="No"/>
    <s v="No"/>
    <m/>
    <s v="saeb.abuomar@kustar.ac.ae"/>
    <m/>
    <m/>
  </r>
  <r>
    <s v="758174430007456"/>
    <m/>
    <m/>
    <s v="External"/>
    <d v="2023-02-08T00:05:00"/>
    <s v="None"/>
    <m/>
    <x v="1893"/>
    <x v="4"/>
    <x v="0"/>
    <s v="No"/>
    <m/>
    <s v="No"/>
    <s v="No"/>
    <m/>
    <s v="100053708@ku.ac.ae"/>
    <m/>
    <m/>
  </r>
  <r>
    <s v="758174530007456"/>
    <m/>
    <m/>
    <s v="External"/>
    <d v="2023-02-08T00:05:00"/>
    <s v="None"/>
    <m/>
    <x v="1894"/>
    <x v="2"/>
    <x v="0"/>
    <s v="No"/>
    <m/>
    <s v="No"/>
    <s v="No"/>
    <m/>
    <s v="100053252@ku.ac.ae"/>
    <m/>
    <m/>
  </r>
  <r>
    <s v="758174630007456"/>
    <m/>
    <m/>
    <s v="External"/>
    <d v="2023-02-08T00:05:00"/>
    <s v="None"/>
    <m/>
    <x v="1895"/>
    <x v="4"/>
    <x v="0"/>
    <s v="No"/>
    <m/>
    <s v="No"/>
    <s v="No"/>
    <m/>
    <s v="100053726@ku.ac.ae"/>
    <m/>
    <m/>
  </r>
  <r>
    <s v="758174720007456"/>
    <m/>
    <m/>
    <s v="External"/>
    <d v="2023-02-08T00:05:00"/>
    <s v="None"/>
    <m/>
    <x v="1896"/>
    <x v="0"/>
    <x v="0"/>
    <s v="No"/>
    <m/>
    <s v="No"/>
    <s v="No"/>
    <m/>
    <s v="hossny.halim@kustar.ac.ae"/>
    <m/>
    <m/>
  </r>
  <r>
    <s v="758174840007456"/>
    <m/>
    <m/>
    <s v="External"/>
    <d v="2023-02-08T00:05:00"/>
    <s v="None"/>
    <m/>
    <x v="1897"/>
    <x v="4"/>
    <x v="0"/>
    <s v="No"/>
    <m/>
    <s v="No"/>
    <s v="No"/>
    <m/>
    <s v="100045754@ku.ac.ae"/>
    <m/>
    <m/>
  </r>
  <r>
    <s v="758174940007456"/>
    <m/>
    <m/>
    <s v="External"/>
    <d v="2023-02-08T00:05:00"/>
    <s v="None"/>
    <m/>
    <x v="1898"/>
    <x v="4"/>
    <x v="0"/>
    <s v="No"/>
    <m/>
    <s v="No"/>
    <s v="No"/>
    <m/>
    <s v="100053734@ku.ac.ae"/>
    <m/>
    <m/>
  </r>
  <r>
    <s v="758175060007456"/>
    <m/>
    <m/>
    <s v="External"/>
    <d v="2023-02-08T00:05:00"/>
    <s v="None"/>
    <m/>
    <x v="1899"/>
    <x v="4"/>
    <x v="0"/>
    <s v="No"/>
    <m/>
    <s v="No"/>
    <s v="No"/>
    <m/>
    <s v="100044326@ku.ac.ae"/>
    <m/>
    <m/>
  </r>
  <r>
    <s v="758175160007456"/>
    <m/>
    <m/>
    <s v="External"/>
    <d v="2023-02-08T00:05:00"/>
    <s v="None"/>
    <m/>
    <x v="1900"/>
    <x v="4"/>
    <x v="0"/>
    <s v="No"/>
    <m/>
    <s v="No"/>
    <s v="No"/>
    <m/>
    <s v="100052997@ku.ac.ae"/>
    <m/>
    <m/>
  </r>
  <r>
    <s v="758175260007456"/>
    <m/>
    <m/>
    <s v="External"/>
    <d v="2023-02-08T00:05:00"/>
    <s v="None"/>
    <m/>
    <x v="1901"/>
    <x v="4"/>
    <x v="0"/>
    <s v="No"/>
    <m/>
    <s v="No"/>
    <s v="No"/>
    <m/>
    <s v="100053462@ku.ac.ae"/>
    <m/>
    <m/>
  </r>
  <r>
    <s v="758175360007456"/>
    <m/>
    <m/>
    <s v="External"/>
    <d v="2023-02-08T00:05:00"/>
    <s v="None"/>
    <m/>
    <x v="1902"/>
    <x v="4"/>
    <x v="0"/>
    <s v="No"/>
    <m/>
    <s v="No"/>
    <s v="No"/>
    <m/>
    <s v="100053736@ku.ac.ae"/>
    <m/>
    <m/>
  </r>
  <r>
    <s v="758175450007456"/>
    <m/>
    <m/>
    <s v="External"/>
    <d v="2023-02-08T00:05:00"/>
    <s v="None"/>
    <m/>
    <x v="1903"/>
    <x v="0"/>
    <x v="0"/>
    <s v="No"/>
    <m/>
    <s v="No"/>
    <s v="No"/>
    <m/>
    <s v="husam.olabi@kustar.ac.ae"/>
    <m/>
    <m/>
  </r>
  <r>
    <s v="758175570007456"/>
    <m/>
    <m/>
    <s v="External"/>
    <d v="2023-02-08T00:05:00"/>
    <s v="None"/>
    <m/>
    <x v="1904"/>
    <x v="4"/>
    <x v="0"/>
    <s v="No"/>
    <m/>
    <s v="No"/>
    <s v="No"/>
    <m/>
    <s v="100045897@ku.ac.ae"/>
    <m/>
    <m/>
  </r>
  <r>
    <s v="758175670007456"/>
    <m/>
    <m/>
    <s v="External"/>
    <d v="2023-02-08T00:05:00"/>
    <s v="None"/>
    <m/>
    <x v="1905"/>
    <x v="4"/>
    <x v="0"/>
    <s v="No"/>
    <m/>
    <s v="No"/>
    <s v="No"/>
    <m/>
    <s v="100053737@ku.ac.ae"/>
    <m/>
    <m/>
  </r>
  <r>
    <s v="758175760007456"/>
    <m/>
    <m/>
    <s v="External"/>
    <d v="2023-02-08T00:05:00"/>
    <s v="None"/>
    <m/>
    <x v="1906"/>
    <x v="0"/>
    <x v="0"/>
    <s v="No"/>
    <m/>
    <s v="No"/>
    <s v="No"/>
    <m/>
    <s v="montasser.abuhazeem@ku.ac.ae"/>
    <m/>
    <m/>
  </r>
  <r>
    <s v="758175860007456"/>
    <m/>
    <m/>
    <s v="External"/>
    <d v="2023-02-08T00:05:00"/>
    <s v="None"/>
    <m/>
    <x v="1907"/>
    <x v="4"/>
    <x v="0"/>
    <s v="No"/>
    <m/>
    <s v="No"/>
    <s v="No"/>
    <m/>
    <s v="100053318@ku.ac.ae"/>
    <m/>
    <m/>
  </r>
  <r>
    <s v="758175960007456"/>
    <m/>
    <m/>
    <s v="External"/>
    <d v="2023-02-08T00:05:00"/>
    <s v="None"/>
    <m/>
    <x v="1908"/>
    <x v="4"/>
    <x v="0"/>
    <s v="No"/>
    <m/>
    <s v="No"/>
    <s v="No"/>
    <m/>
    <s v="100053743@ku.ac.ae"/>
    <m/>
    <m/>
  </r>
  <r>
    <s v="758176080007456"/>
    <m/>
    <m/>
    <s v="External"/>
    <d v="2023-02-08T00:05:00"/>
    <s v="None"/>
    <m/>
    <x v="1909"/>
    <x v="4"/>
    <x v="0"/>
    <s v="No"/>
    <m/>
    <s v="No"/>
    <s v="No"/>
    <m/>
    <s v="100045884@ku.ac.ae"/>
    <m/>
    <m/>
  </r>
  <r>
    <s v="758176180007456"/>
    <m/>
    <m/>
    <s v="External"/>
    <d v="2023-02-08T00:05:00"/>
    <s v="None"/>
    <m/>
    <x v="1910"/>
    <x v="4"/>
    <x v="0"/>
    <s v="No"/>
    <m/>
    <s v="No"/>
    <s v="No"/>
    <m/>
    <s v="100053752@ku.ac.ae"/>
    <m/>
    <m/>
  </r>
  <r>
    <s v="758176230007456"/>
    <m/>
    <m/>
    <s v="External"/>
    <d v="2023-02-08T00:05:00"/>
    <s v="None"/>
    <m/>
    <x v="1911"/>
    <x v="6"/>
    <x v="0"/>
    <s v="No"/>
    <m/>
    <s v="No"/>
    <s v="No"/>
    <m/>
    <m/>
    <m/>
    <m/>
  </r>
  <r>
    <s v="758176330007456"/>
    <m/>
    <m/>
    <s v="External"/>
    <d v="2023-02-08T00:05:00"/>
    <s v="None"/>
    <m/>
    <x v="1912"/>
    <x v="4"/>
    <x v="0"/>
    <s v="No"/>
    <m/>
    <s v="No"/>
    <s v="No"/>
    <m/>
    <s v="100053753@ku.ac.ae"/>
    <m/>
    <m/>
  </r>
  <r>
    <s v="758176460007456"/>
    <m/>
    <d v="2022-06-19T00:00:00"/>
    <s v="External"/>
    <d v="2023-02-08T00:05:00"/>
    <s v="None"/>
    <m/>
    <x v="1913"/>
    <x v="2"/>
    <x v="0"/>
    <s v="No"/>
    <m/>
    <s v="No"/>
    <s v="Yes"/>
    <m/>
    <s v="100042662@ku.ac.ae"/>
    <m/>
    <m/>
  </r>
  <r>
    <s v="758176580007456"/>
    <m/>
    <m/>
    <s v="External"/>
    <d v="2023-02-08T00:05:00"/>
    <s v="None"/>
    <m/>
    <x v="1914"/>
    <x v="4"/>
    <x v="0"/>
    <s v="No"/>
    <m/>
    <s v="No"/>
    <s v="No"/>
    <m/>
    <s v="100044810@ku.ac.ae"/>
    <m/>
    <m/>
  </r>
  <r>
    <s v="758176680007456"/>
    <m/>
    <m/>
    <s v="External"/>
    <d v="2023-02-08T00:05:00"/>
    <s v="None"/>
    <m/>
    <x v="1915"/>
    <x v="4"/>
    <x v="0"/>
    <s v="No"/>
    <m/>
    <s v="No"/>
    <s v="No"/>
    <m/>
    <s v="100053473@ku.ac.ae"/>
    <m/>
    <m/>
  </r>
  <r>
    <s v="758176780007456"/>
    <m/>
    <m/>
    <s v="External"/>
    <d v="2023-02-08T00:05:00"/>
    <s v="None"/>
    <m/>
    <x v="1916"/>
    <x v="4"/>
    <x v="0"/>
    <s v="No"/>
    <m/>
    <s v="No"/>
    <s v="No"/>
    <m/>
    <s v="100053756@ku.ac.ae"/>
    <m/>
    <m/>
  </r>
  <r>
    <s v="758176830007456"/>
    <m/>
    <m/>
    <s v="External"/>
    <d v="2023-02-08T00:05:00"/>
    <s v="None"/>
    <m/>
    <x v="1917"/>
    <x v="6"/>
    <x v="0"/>
    <s v="No"/>
    <m/>
    <s v="No"/>
    <s v="No"/>
    <m/>
    <m/>
    <m/>
    <m/>
  </r>
  <r>
    <s v="758176950007456"/>
    <m/>
    <m/>
    <s v="External"/>
    <d v="2023-02-08T00:05:00"/>
    <s v="None"/>
    <m/>
    <x v="1918"/>
    <x v="5"/>
    <x v="1"/>
    <s v="No"/>
    <m/>
    <s v="No"/>
    <s v="No"/>
    <d v="2023-01-11T00:00:00"/>
    <s v="aseel.hussien@ku.ac.ae"/>
    <m/>
    <m/>
  </r>
  <r>
    <s v="758177050007456"/>
    <m/>
    <m/>
    <s v="External"/>
    <d v="2023-02-08T00:05:00"/>
    <s v="None"/>
    <m/>
    <x v="1919"/>
    <x v="4"/>
    <x v="0"/>
    <s v="No"/>
    <m/>
    <s v="No"/>
    <s v="No"/>
    <m/>
    <s v="100053758@ku.ac.ae"/>
    <m/>
    <m/>
  </r>
  <r>
    <s v="758177150007456"/>
    <m/>
    <m/>
    <s v="External"/>
    <d v="2023-02-08T00:05:00"/>
    <s v="None"/>
    <m/>
    <x v="1920"/>
    <x v="4"/>
    <x v="0"/>
    <s v="No"/>
    <m/>
    <s v="No"/>
    <s v="No"/>
    <d v="2022-09-27T00:00:00"/>
    <s v="100053767@ku.ac.ae"/>
    <m/>
    <m/>
  </r>
  <r>
    <s v="758177260007456"/>
    <m/>
    <d v="2022-06-19T00:00:00"/>
    <s v="External"/>
    <d v="2023-02-08T00:05:00"/>
    <s v="None"/>
    <m/>
    <x v="1921"/>
    <x v="2"/>
    <x v="0"/>
    <s v="No"/>
    <m/>
    <s v="No"/>
    <s v="Yes"/>
    <m/>
    <s v="100052646@ku.ac.ae"/>
    <m/>
    <m/>
  </r>
  <r>
    <s v="758177360007456"/>
    <m/>
    <m/>
    <s v="External"/>
    <d v="2023-02-08T00:05:00"/>
    <s v="None"/>
    <m/>
    <x v="1922"/>
    <x v="4"/>
    <x v="0"/>
    <s v="No"/>
    <m/>
    <s v="No"/>
    <s v="No"/>
    <m/>
    <s v="100053021@ku.ac.ae"/>
    <m/>
    <m/>
  </r>
  <r>
    <s v="758177460007456"/>
    <m/>
    <m/>
    <s v="External"/>
    <d v="2023-02-08T00:05:00"/>
    <s v="None"/>
    <m/>
    <x v="1923"/>
    <x v="4"/>
    <x v="0"/>
    <s v="No"/>
    <m/>
    <s v="No"/>
    <s v="No"/>
    <m/>
    <s v="100053770@ku.ac.ae"/>
    <m/>
    <m/>
  </r>
  <r>
    <s v="758177560007456"/>
    <m/>
    <m/>
    <s v="External"/>
    <d v="2023-02-08T00:05:00"/>
    <s v="None"/>
    <m/>
    <x v="1924"/>
    <x v="4"/>
    <x v="0"/>
    <s v="No"/>
    <m/>
    <s v="No"/>
    <s v="No"/>
    <d v="2023-02-02T00:00:00"/>
    <s v="100053027@ku.ac.ae"/>
    <m/>
    <m/>
  </r>
  <r>
    <s v="758177660007456"/>
    <m/>
    <m/>
    <s v="External"/>
    <d v="2023-02-08T00:05:00"/>
    <s v="None"/>
    <m/>
    <x v="1925"/>
    <x v="4"/>
    <x v="0"/>
    <s v="No"/>
    <m/>
    <s v="No"/>
    <s v="No"/>
    <m/>
    <s v="100053776@ku.ac.ae"/>
    <m/>
    <m/>
  </r>
  <r>
    <s v="758177760007456"/>
    <m/>
    <m/>
    <s v="External"/>
    <d v="2023-02-08T00:05:00"/>
    <s v="None"/>
    <m/>
    <x v="1926"/>
    <x v="4"/>
    <x v="0"/>
    <s v="No"/>
    <m/>
    <s v="No"/>
    <s v="No"/>
    <m/>
    <s v="100053782@ku.ac.ae"/>
    <m/>
    <m/>
  </r>
  <r>
    <s v="758177860007456"/>
    <m/>
    <m/>
    <s v="External"/>
    <d v="2023-02-08T00:05:00"/>
    <s v="None"/>
    <m/>
    <x v="1927"/>
    <x v="4"/>
    <x v="1"/>
    <s v="No"/>
    <m/>
    <s v="No"/>
    <s v="No"/>
    <m/>
    <s v="100053034@ku.ac.ae"/>
    <m/>
    <m/>
  </r>
  <r>
    <s v="758177960007456"/>
    <m/>
    <m/>
    <s v="External"/>
    <d v="2023-02-08T00:05:00"/>
    <s v="None"/>
    <m/>
    <x v="1928"/>
    <x v="4"/>
    <x v="0"/>
    <s v="No"/>
    <m/>
    <s v="No"/>
    <s v="No"/>
    <m/>
    <s v="100053152@ku.ac.ae"/>
    <m/>
    <m/>
  </r>
  <r>
    <s v="758178060007456"/>
    <m/>
    <m/>
    <s v="External"/>
    <d v="2023-02-08T00:05:00"/>
    <s v="None"/>
    <m/>
    <x v="1929"/>
    <x v="4"/>
    <x v="0"/>
    <s v="No"/>
    <m/>
    <s v="No"/>
    <s v="No"/>
    <m/>
    <s v="100053783@ku.ac.ae"/>
    <m/>
    <m/>
  </r>
  <r>
    <s v="758178180007456"/>
    <m/>
    <m/>
    <s v="External"/>
    <d v="2023-02-08T00:05:00"/>
    <s v="None"/>
    <m/>
    <x v="1930"/>
    <x v="4"/>
    <x v="0"/>
    <s v="No"/>
    <m/>
    <s v="No"/>
    <s v="No"/>
    <m/>
    <s v="100045403@ku.ac.ae"/>
    <m/>
    <m/>
  </r>
  <r>
    <s v="758178310007456"/>
    <m/>
    <m/>
    <s v="External"/>
    <d v="2023-02-08T00:05:00"/>
    <s v="None"/>
    <m/>
    <x v="1931"/>
    <x v="2"/>
    <x v="0"/>
    <s v="No"/>
    <m/>
    <s v="No"/>
    <s v="No"/>
    <d v="2023-01-26T00:00:00"/>
    <s v="100053500@ku.ac.ae"/>
    <m/>
    <m/>
  </r>
  <r>
    <s v="758178410007456"/>
    <m/>
    <m/>
    <s v="External"/>
    <d v="2023-02-08T00:05:00"/>
    <s v="None"/>
    <m/>
    <x v="1932"/>
    <x v="4"/>
    <x v="0"/>
    <s v="No"/>
    <m/>
    <s v="No"/>
    <s v="No"/>
    <m/>
    <s v="100053784@ku.ac.ae"/>
    <m/>
    <m/>
  </r>
  <r>
    <s v="758178540007456"/>
    <m/>
    <d v="2022-06-19T00:00:00"/>
    <s v="External"/>
    <d v="2023-02-08T00:05:00"/>
    <s v="None"/>
    <m/>
    <x v="1933"/>
    <x v="2"/>
    <x v="1"/>
    <s v="No"/>
    <m/>
    <s v="No"/>
    <s v="Yes"/>
    <m/>
    <s v="100042708@ku.ac.ae"/>
    <m/>
    <m/>
  </r>
  <r>
    <s v="758178640007456"/>
    <m/>
    <d v="2022-06-19T00:00:00"/>
    <s v="External"/>
    <d v="2023-02-08T00:05:00"/>
    <s v="None"/>
    <m/>
    <x v="1934"/>
    <x v="2"/>
    <x v="0"/>
    <s v="No"/>
    <m/>
    <s v="No"/>
    <s v="Yes"/>
    <m/>
    <s v="kareem.younes@ku.ac.ae"/>
    <m/>
    <m/>
  </r>
  <r>
    <s v="758178750007456"/>
    <m/>
    <d v="2022-06-19T00:00:00"/>
    <s v="External"/>
    <d v="2023-02-08T00:05:00"/>
    <s v="None"/>
    <m/>
    <x v="1935"/>
    <x v="2"/>
    <x v="0"/>
    <s v="No"/>
    <m/>
    <s v="No"/>
    <s v="Yes"/>
    <m/>
    <s v="100052631@ku.ac.ae"/>
    <m/>
    <m/>
  </r>
  <r>
    <s v="758178880007456"/>
    <m/>
    <m/>
    <s v="External"/>
    <d v="2023-02-08T00:05:00"/>
    <s v="None"/>
    <m/>
    <x v="1936"/>
    <x v="4"/>
    <x v="1"/>
    <s v="No"/>
    <m/>
    <s v="No"/>
    <s v="No"/>
    <m/>
    <s v="100051833@ku.ac.ae"/>
    <m/>
    <m/>
  </r>
  <r>
    <s v="758178980007456"/>
    <m/>
    <m/>
    <s v="External"/>
    <d v="2023-02-08T00:05:00"/>
    <s v="None"/>
    <m/>
    <x v="1937"/>
    <x v="2"/>
    <x v="0"/>
    <s v="No"/>
    <m/>
    <s v="No"/>
    <s v="No"/>
    <m/>
    <s v="100052950@ku.ac.ae"/>
    <m/>
    <m/>
  </r>
  <r>
    <s v="758179100007456"/>
    <m/>
    <m/>
    <s v="External"/>
    <d v="2023-02-08T00:05:00"/>
    <s v="None"/>
    <m/>
    <x v="1938"/>
    <x v="2"/>
    <x v="0"/>
    <s v="No"/>
    <m/>
    <s v="No"/>
    <s v="No"/>
    <d v="2022-09-05T00:00:00"/>
    <s v="100052963@ku.ac.ae"/>
    <m/>
    <m/>
  </r>
  <r>
    <s v="758179220007456"/>
    <m/>
    <m/>
    <s v="External"/>
    <d v="2023-02-08T00:05:00"/>
    <s v="None"/>
    <m/>
    <x v="1939"/>
    <x v="5"/>
    <x v="1"/>
    <s v="No"/>
    <m/>
    <s v="No"/>
    <s v="No"/>
    <d v="2022-10-04T00:00:00"/>
    <s v="100037703@ku.ac.ae"/>
    <m/>
    <m/>
  </r>
  <r>
    <s v="758179340007456"/>
    <m/>
    <m/>
    <s v="External"/>
    <d v="2023-02-08T00:05:00"/>
    <s v="None"/>
    <m/>
    <x v="1940"/>
    <x v="2"/>
    <x v="0"/>
    <s v="No"/>
    <m/>
    <s v="No"/>
    <s v="No"/>
    <m/>
    <s v="100052964@ku.ac.ae"/>
    <m/>
    <m/>
  </r>
  <r>
    <s v="758179440007456"/>
    <m/>
    <m/>
    <s v="External"/>
    <d v="2023-02-08T00:05:00"/>
    <s v="None"/>
    <m/>
    <x v="1941"/>
    <x v="2"/>
    <x v="0"/>
    <s v="No"/>
    <m/>
    <s v="No"/>
    <s v="No"/>
    <d v="2023-01-24T00:00:00"/>
    <s v="100052967@ku.ac.ae"/>
    <m/>
    <m/>
  </r>
  <r>
    <s v="758179560007456"/>
    <m/>
    <m/>
    <s v="External"/>
    <d v="2023-02-08T00:05:00"/>
    <s v="None"/>
    <m/>
    <x v="1942"/>
    <x v="4"/>
    <x v="1"/>
    <s v="No"/>
    <m/>
    <s v="No"/>
    <s v="No"/>
    <m/>
    <s v="100045418@ku.ac.ae"/>
    <m/>
    <m/>
  </r>
  <r>
    <s v="758179660007456"/>
    <m/>
    <m/>
    <s v="External"/>
    <d v="2023-02-08T00:05:00"/>
    <s v="None"/>
    <m/>
    <x v="1943"/>
    <x v="2"/>
    <x v="0"/>
    <s v="No"/>
    <m/>
    <s v="No"/>
    <s v="No"/>
    <m/>
    <s v="100052972@ku.ac.ae"/>
    <m/>
    <m/>
  </r>
  <r>
    <s v="758179780007456"/>
    <m/>
    <m/>
    <s v="External"/>
    <d v="2023-02-08T00:05:00"/>
    <s v="None"/>
    <m/>
    <x v="1944"/>
    <x v="4"/>
    <x v="0"/>
    <s v="No"/>
    <m/>
    <s v="No"/>
    <s v="No"/>
    <m/>
    <s v="100045446@ku.ac.ae"/>
    <m/>
    <m/>
  </r>
  <r>
    <s v="758179900007456"/>
    <m/>
    <m/>
    <s v="External"/>
    <d v="2023-02-08T00:05:00"/>
    <s v="None"/>
    <m/>
    <x v="1945"/>
    <x v="2"/>
    <x v="0"/>
    <s v="No"/>
    <m/>
    <s v="No"/>
    <s v="No"/>
    <m/>
    <s v="100052982@ku.ac.ae"/>
    <m/>
    <m/>
  </r>
  <r>
    <s v="758180030007456"/>
    <m/>
    <d v="2022-06-19T00:00:00"/>
    <s v="External"/>
    <d v="2023-02-08T00:05:00"/>
    <s v="None"/>
    <m/>
    <x v="1946"/>
    <x v="2"/>
    <x v="0"/>
    <s v="No"/>
    <m/>
    <s v="No"/>
    <s v="Yes"/>
    <m/>
    <s v="100052983@ku.ac.ae"/>
    <m/>
    <m/>
  </r>
  <r>
    <s v="758180150007456"/>
    <m/>
    <m/>
    <s v="External"/>
    <d v="2023-02-08T00:05:00"/>
    <s v="None"/>
    <m/>
    <x v="1947"/>
    <x v="4"/>
    <x v="0"/>
    <s v="No"/>
    <m/>
    <s v="No"/>
    <s v="No"/>
    <m/>
    <s v="100045894@ku.ac.ae"/>
    <m/>
    <m/>
  </r>
  <r>
    <s v="758180250007456"/>
    <m/>
    <m/>
    <s v="External"/>
    <d v="2023-02-08T00:05:00"/>
    <s v="None"/>
    <m/>
    <x v="1948"/>
    <x v="4"/>
    <x v="0"/>
    <s v="No"/>
    <m/>
    <s v="No"/>
    <s v="No"/>
    <m/>
    <s v="100052994@ku.ac.ae"/>
    <m/>
    <m/>
  </r>
  <r>
    <s v="758180380007456"/>
    <m/>
    <d v="2022-06-19T00:00:00"/>
    <s v="External"/>
    <d v="2023-02-08T00:05:00"/>
    <s v="None"/>
    <m/>
    <x v="1949"/>
    <x v="2"/>
    <x v="1"/>
    <s v="No"/>
    <m/>
    <s v="No"/>
    <s v="Yes"/>
    <m/>
    <s v="100044583@ku.ac.ae"/>
    <m/>
    <m/>
  </r>
  <r>
    <s v="758180510007456"/>
    <m/>
    <m/>
    <s v="External"/>
    <d v="2023-02-08T00:05:00"/>
    <s v="None"/>
    <m/>
    <x v="1950"/>
    <x v="4"/>
    <x v="1"/>
    <s v="No"/>
    <m/>
    <s v="No"/>
    <s v="No"/>
    <m/>
    <s v="100052170@ku.ac.ae"/>
    <m/>
    <m/>
  </r>
  <r>
    <s v="758180610007456"/>
    <m/>
    <m/>
    <s v="External"/>
    <d v="2023-02-08T00:05:00"/>
    <s v="None"/>
    <m/>
    <x v="1951"/>
    <x v="4"/>
    <x v="0"/>
    <s v="No"/>
    <m/>
    <s v="No"/>
    <s v="No"/>
    <m/>
    <s v="100053017@ku.ac.ae"/>
    <m/>
    <m/>
  </r>
  <r>
    <s v="758180710007456"/>
    <m/>
    <m/>
    <s v="External"/>
    <d v="2023-02-08T00:05:00"/>
    <s v="None"/>
    <m/>
    <x v="1952"/>
    <x v="4"/>
    <x v="0"/>
    <s v="No"/>
    <m/>
    <s v="No"/>
    <s v="No"/>
    <m/>
    <s v="100053043@ku.ac.ae"/>
    <m/>
    <m/>
  </r>
  <r>
    <s v="758180830007456"/>
    <m/>
    <m/>
    <s v="External"/>
    <d v="2023-02-08T00:05:00"/>
    <s v="None"/>
    <m/>
    <x v="1953"/>
    <x v="4"/>
    <x v="0"/>
    <s v="No"/>
    <m/>
    <s v="No"/>
    <s v="No"/>
    <m/>
    <s v="100045460@ku.ac.ae"/>
    <m/>
    <m/>
  </r>
  <r>
    <s v="758180930007456"/>
    <m/>
    <m/>
    <s v="External"/>
    <d v="2023-02-08T00:05:00"/>
    <s v="None"/>
    <m/>
    <x v="1954"/>
    <x v="4"/>
    <x v="0"/>
    <s v="No"/>
    <m/>
    <s v="No"/>
    <s v="No"/>
    <d v="2023-02-07T00:00:00"/>
    <s v="100053047@ku.ac.ae"/>
    <m/>
    <m/>
  </r>
  <r>
    <s v="758181030007456"/>
    <m/>
    <m/>
    <s v="External"/>
    <d v="2023-02-08T00:05:00"/>
    <s v="None"/>
    <m/>
    <x v="1955"/>
    <x v="4"/>
    <x v="0"/>
    <s v="No"/>
    <m/>
    <s v="No"/>
    <s v="No"/>
    <m/>
    <s v="100053048@ku.ac.ae"/>
    <m/>
    <m/>
  </r>
  <r>
    <s v="758181150007456"/>
    <m/>
    <m/>
    <s v="External"/>
    <d v="2023-02-08T00:05:00"/>
    <s v="None"/>
    <m/>
    <x v="1956"/>
    <x v="2"/>
    <x v="0"/>
    <s v="No"/>
    <m/>
    <s v="No"/>
    <s v="No"/>
    <m/>
    <s v="lamees.alqassem@ku.ac.ae"/>
    <m/>
    <m/>
  </r>
  <r>
    <s v="758181250007456"/>
    <m/>
    <m/>
    <s v="External"/>
    <d v="2023-02-08T00:05:00"/>
    <s v="None"/>
    <m/>
    <x v="1957"/>
    <x v="4"/>
    <x v="0"/>
    <s v="No"/>
    <m/>
    <s v="No"/>
    <s v="No"/>
    <m/>
    <s v="100053050@ku.ac.ae"/>
    <m/>
    <m/>
  </r>
  <r>
    <s v="758181350007456"/>
    <m/>
    <m/>
    <s v="External"/>
    <d v="2023-02-08T00:05:00"/>
    <s v="None"/>
    <m/>
    <x v="1958"/>
    <x v="4"/>
    <x v="0"/>
    <s v="No"/>
    <m/>
    <s v="No"/>
    <s v="No"/>
    <m/>
    <s v="100053054@ku.ac.ae"/>
    <m/>
    <m/>
  </r>
  <r>
    <s v="758181440007456"/>
    <m/>
    <m/>
    <s v="External"/>
    <d v="2023-02-08T00:05:00"/>
    <s v="None"/>
    <m/>
    <x v="1959"/>
    <x v="0"/>
    <x v="0"/>
    <s v="No"/>
    <m/>
    <s v="No"/>
    <s v="No"/>
    <m/>
    <s v="mohammad.abu-matar@kustar.ac.ae"/>
    <m/>
    <m/>
  </r>
  <r>
    <s v="758181540007456"/>
    <m/>
    <m/>
    <s v="External"/>
    <d v="2023-02-08T00:05:00"/>
    <s v="None"/>
    <m/>
    <x v="1960"/>
    <x v="4"/>
    <x v="0"/>
    <s v="No"/>
    <m/>
    <s v="No"/>
    <s v="No"/>
    <m/>
    <s v="100053070@ku.ac.ae"/>
    <m/>
    <m/>
  </r>
  <r>
    <s v="758181660007456"/>
    <m/>
    <m/>
    <s v="External"/>
    <d v="2023-02-08T00:05:00"/>
    <s v="None"/>
    <m/>
    <x v="1961"/>
    <x v="4"/>
    <x v="0"/>
    <s v="No"/>
    <m/>
    <s v="No"/>
    <s v="No"/>
    <m/>
    <s v="100050072@ku.ac.ae"/>
    <m/>
    <m/>
  </r>
  <r>
    <s v="758181760007456"/>
    <m/>
    <m/>
    <s v="External"/>
    <d v="2023-02-08T00:05:00"/>
    <s v="None"/>
    <m/>
    <x v="1962"/>
    <x v="4"/>
    <x v="0"/>
    <s v="No"/>
    <m/>
    <s v="No"/>
    <s v="No"/>
    <m/>
    <s v="100053076@ku.ac.ae"/>
    <m/>
    <m/>
  </r>
  <r>
    <s v="758181880007456"/>
    <m/>
    <m/>
    <s v="External"/>
    <d v="2023-02-08T00:05:00"/>
    <s v="None"/>
    <m/>
    <x v="1963"/>
    <x v="4"/>
    <x v="1"/>
    <s v="No"/>
    <m/>
    <s v="No"/>
    <s v="No"/>
    <m/>
    <s v="100045371@ku.ac.ae"/>
    <m/>
    <m/>
  </r>
  <r>
    <s v="758181980007456"/>
    <m/>
    <m/>
    <s v="External"/>
    <d v="2023-02-08T00:05:00"/>
    <s v="None"/>
    <m/>
    <x v="1964"/>
    <x v="4"/>
    <x v="0"/>
    <s v="No"/>
    <m/>
    <s v="No"/>
    <s v="No"/>
    <m/>
    <s v="100053080@ku.ac.ae"/>
    <m/>
    <m/>
  </r>
  <r>
    <s v="758182110007456"/>
    <m/>
    <d v="2022-06-19T00:00:00"/>
    <s v="External"/>
    <d v="2023-02-08T00:05:00"/>
    <s v="None"/>
    <m/>
    <x v="1965"/>
    <x v="2"/>
    <x v="0"/>
    <s v="No"/>
    <m/>
    <s v="No"/>
    <s v="Yes"/>
    <m/>
    <s v="100043057@ku.ac.ae"/>
    <m/>
    <m/>
  </r>
  <r>
    <s v="758182230007456"/>
    <m/>
    <m/>
    <s v="External"/>
    <d v="2023-02-08T00:05:00"/>
    <s v="None"/>
    <m/>
    <x v="1966"/>
    <x v="4"/>
    <x v="0"/>
    <s v="No"/>
    <m/>
    <s v="No"/>
    <s v="No"/>
    <m/>
    <s v="100045409@ku.ac.ae"/>
    <m/>
    <m/>
  </r>
  <r>
    <s v="758182330007456"/>
    <m/>
    <m/>
    <s v="External"/>
    <d v="2023-02-08T00:05:00"/>
    <s v="None"/>
    <m/>
    <x v="1967"/>
    <x v="4"/>
    <x v="0"/>
    <s v="No"/>
    <m/>
    <s v="No"/>
    <s v="No"/>
    <d v="2022-11-28T00:00:00"/>
    <s v="100053086@ku.ac.ae"/>
    <m/>
    <m/>
  </r>
  <r>
    <s v="758182420007456"/>
    <m/>
    <m/>
    <s v="External"/>
    <d v="2023-02-08T00:05:00"/>
    <s v="None"/>
    <m/>
    <x v="1968"/>
    <x v="0"/>
    <x v="0"/>
    <s v="No"/>
    <m/>
    <s v="No"/>
    <s v="No"/>
    <m/>
    <s v="haitham.alangari@kustar.ac.ae"/>
    <m/>
    <m/>
  </r>
  <r>
    <s v="758182540007456"/>
    <m/>
    <m/>
    <s v="External"/>
    <d v="2023-02-08T00:05:00"/>
    <s v="None"/>
    <m/>
    <x v="1969"/>
    <x v="4"/>
    <x v="0"/>
    <s v="No"/>
    <m/>
    <s v="No"/>
    <s v="No"/>
    <m/>
    <s v="100042630@ku.ac.ae"/>
    <m/>
    <m/>
  </r>
  <r>
    <s v="758182660007456"/>
    <m/>
    <m/>
    <s v="External"/>
    <d v="2023-02-08T00:05:00"/>
    <s v="None"/>
    <m/>
    <x v="1970"/>
    <x v="4"/>
    <x v="1"/>
    <s v="No"/>
    <m/>
    <s v="No"/>
    <s v="No"/>
    <m/>
    <s v="100044641@ku.ac.ae"/>
    <m/>
    <m/>
  </r>
  <r>
    <s v="758182760007456"/>
    <m/>
    <m/>
    <s v="External"/>
    <d v="2023-02-08T00:05:00"/>
    <s v="None"/>
    <m/>
    <x v="1971"/>
    <x v="4"/>
    <x v="0"/>
    <s v="No"/>
    <m/>
    <s v="No"/>
    <s v="No"/>
    <m/>
    <s v="100053107@ku.ac.ae"/>
    <m/>
    <m/>
  </r>
  <r>
    <s v="758182880007456"/>
    <m/>
    <m/>
    <s v="External"/>
    <d v="2023-02-08T00:05:00"/>
    <s v="None"/>
    <m/>
    <x v="1972"/>
    <x v="4"/>
    <x v="0"/>
    <s v="No"/>
    <m/>
    <s v="No"/>
    <s v="No"/>
    <m/>
    <s v="100045564@ku.ac.ae"/>
    <m/>
    <m/>
  </r>
  <r>
    <s v="758182980007456"/>
    <m/>
    <m/>
    <s v="External"/>
    <d v="2023-02-08T00:05:00"/>
    <s v="None"/>
    <m/>
    <x v="1973"/>
    <x v="4"/>
    <x v="0"/>
    <s v="No"/>
    <m/>
    <s v="No"/>
    <s v="No"/>
    <m/>
    <s v="100053117@ku.ac.ae"/>
    <m/>
    <m/>
  </r>
  <r>
    <s v="758183100007456"/>
    <m/>
    <m/>
    <s v="External"/>
    <d v="2023-02-08T00:05:00"/>
    <s v="None"/>
    <m/>
    <x v="1974"/>
    <x v="4"/>
    <x v="0"/>
    <s v="No"/>
    <m/>
    <s v="No"/>
    <s v="No"/>
    <m/>
    <s v="100044484@ku.ac.ae"/>
    <m/>
    <m/>
  </r>
  <r>
    <s v="758183230007456"/>
    <m/>
    <m/>
    <s v="External"/>
    <d v="2023-02-08T00:05:00"/>
    <s v="None"/>
    <m/>
    <x v="1975"/>
    <x v="4"/>
    <x v="1"/>
    <s v="No"/>
    <m/>
    <s v="No"/>
    <s v="No"/>
    <m/>
    <s v="100052257@ku.ac.ae"/>
    <m/>
    <m/>
  </r>
  <r>
    <s v="758183330007456"/>
    <m/>
    <m/>
    <s v="External"/>
    <d v="2023-02-08T00:05:00"/>
    <s v="None"/>
    <m/>
    <x v="1976"/>
    <x v="4"/>
    <x v="0"/>
    <s v="No"/>
    <m/>
    <s v="No"/>
    <s v="No"/>
    <m/>
    <s v="100053118@ku.ac.ae"/>
    <m/>
    <m/>
  </r>
  <r>
    <s v="758183450007456"/>
    <m/>
    <m/>
    <s v="External"/>
    <d v="2023-02-08T00:05:00"/>
    <s v="None"/>
    <m/>
    <x v="1977"/>
    <x v="4"/>
    <x v="0"/>
    <s v="No"/>
    <m/>
    <s v="No"/>
    <s v="No"/>
    <m/>
    <s v="100045494@ku.ac.ae"/>
    <m/>
    <m/>
  </r>
  <r>
    <s v="758183570007456"/>
    <m/>
    <m/>
    <s v="External"/>
    <d v="2023-02-08T00:05:00"/>
    <s v="None"/>
    <m/>
    <x v="1978"/>
    <x v="4"/>
    <x v="1"/>
    <s v="No"/>
    <m/>
    <s v="No"/>
    <s v="No"/>
    <m/>
    <s v="100045545@ku.ac.ae"/>
    <m/>
    <m/>
  </r>
  <r>
    <s v="758183670007456"/>
    <m/>
    <m/>
    <s v="External"/>
    <d v="2023-02-08T00:05:00"/>
    <s v="None"/>
    <m/>
    <x v="1979"/>
    <x v="4"/>
    <x v="0"/>
    <s v="No"/>
    <m/>
    <s v="No"/>
    <s v="No"/>
    <m/>
    <s v="100053138@ku.ac.ae"/>
    <m/>
    <m/>
  </r>
  <r>
    <s v="758183790007456"/>
    <m/>
    <m/>
    <s v="External"/>
    <d v="2023-02-08T00:05:00"/>
    <s v="None"/>
    <m/>
    <x v="1980"/>
    <x v="4"/>
    <x v="0"/>
    <s v="No"/>
    <m/>
    <s v="No"/>
    <s v="No"/>
    <m/>
    <s v="100045626@ku.ac.ae"/>
    <m/>
    <m/>
  </r>
  <r>
    <s v="758183890007456"/>
    <m/>
    <m/>
    <s v="External"/>
    <d v="2023-02-08T00:05:00"/>
    <s v="None"/>
    <m/>
    <x v="1981"/>
    <x v="4"/>
    <x v="0"/>
    <s v="No"/>
    <m/>
    <s v="No"/>
    <s v="No"/>
    <m/>
    <s v="100053168@ku.ac.ae"/>
    <m/>
    <m/>
  </r>
  <r>
    <s v="758183990007456"/>
    <m/>
    <m/>
    <s v="External"/>
    <d v="2023-02-08T00:05:00"/>
    <s v="None"/>
    <m/>
    <x v="1982"/>
    <x v="4"/>
    <x v="0"/>
    <s v="No"/>
    <m/>
    <s v="No"/>
    <s v="No"/>
    <m/>
    <s v="100053169@ku.ac.ae"/>
    <m/>
    <m/>
  </r>
  <r>
    <s v="758184110007456"/>
    <m/>
    <m/>
    <s v="External"/>
    <d v="2023-02-08T00:05:00"/>
    <s v="None"/>
    <m/>
    <x v="1983"/>
    <x v="4"/>
    <x v="0"/>
    <s v="No"/>
    <m/>
    <s v="No"/>
    <s v="No"/>
    <m/>
    <s v="100045646@ku.ac.ae"/>
    <m/>
    <m/>
  </r>
  <r>
    <s v="758184210007456"/>
    <m/>
    <m/>
    <s v="External"/>
    <d v="2023-02-08T00:05:00"/>
    <s v="None"/>
    <m/>
    <x v="1984"/>
    <x v="4"/>
    <x v="0"/>
    <s v="No"/>
    <m/>
    <s v="No"/>
    <s v="No"/>
    <m/>
    <s v="100053178@ku.ac.ae"/>
    <m/>
    <m/>
  </r>
  <r>
    <s v="758184330007456"/>
    <m/>
    <m/>
    <s v="External"/>
    <d v="2023-02-08T00:05:00"/>
    <s v="None"/>
    <m/>
    <x v="1985"/>
    <x v="4"/>
    <x v="0"/>
    <s v="No"/>
    <m/>
    <s v="No"/>
    <s v="No"/>
    <m/>
    <s v="100045648@ku.ac.ae"/>
    <m/>
    <m/>
  </r>
  <r>
    <s v="758184430007456"/>
    <m/>
    <m/>
    <s v="External"/>
    <d v="2023-02-08T00:05:00"/>
    <s v="None"/>
    <m/>
    <x v="1986"/>
    <x v="4"/>
    <x v="0"/>
    <s v="No"/>
    <m/>
    <s v="No"/>
    <s v="No"/>
    <m/>
    <s v="100053179@ku.ac.ae"/>
    <m/>
    <m/>
  </r>
  <r>
    <s v="758184520007456"/>
    <m/>
    <m/>
    <s v="External"/>
    <d v="2023-02-08T00:05:00"/>
    <s v="None"/>
    <m/>
    <x v="1987"/>
    <x v="6"/>
    <x v="0"/>
    <s v="No"/>
    <m/>
    <s v="No"/>
    <s v="No"/>
    <m/>
    <m/>
    <m/>
    <m/>
  </r>
  <r>
    <s v="758184640007456"/>
    <m/>
    <m/>
    <s v="External"/>
    <d v="2023-02-08T00:05:00"/>
    <s v="None"/>
    <m/>
    <x v="1988"/>
    <x v="4"/>
    <x v="0"/>
    <s v="No"/>
    <m/>
    <s v="No"/>
    <s v="No"/>
    <m/>
    <s v="100044496@ku.ac.ae"/>
    <m/>
    <m/>
  </r>
  <r>
    <s v="758184770007456"/>
    <m/>
    <m/>
    <s v="External"/>
    <d v="2023-02-08T00:05:00"/>
    <s v="None"/>
    <m/>
    <x v="1989"/>
    <x v="4"/>
    <x v="1"/>
    <s v="No"/>
    <m/>
    <s v="No"/>
    <s v="No"/>
    <m/>
    <s v="100052408@ku.ac.ae"/>
    <m/>
    <m/>
  </r>
  <r>
    <s v="758184870007456"/>
    <m/>
    <m/>
    <s v="External"/>
    <d v="2023-02-08T00:05:00"/>
    <s v="None"/>
    <m/>
    <x v="1990"/>
    <x v="4"/>
    <x v="0"/>
    <s v="No"/>
    <m/>
    <s v="No"/>
    <s v="No"/>
    <m/>
    <s v="100053064@ku.ac.ae"/>
    <m/>
    <m/>
  </r>
  <r>
    <s v="758184970007456"/>
    <m/>
    <m/>
    <s v="External"/>
    <d v="2023-02-08T00:05:00"/>
    <s v="None"/>
    <m/>
    <x v="1991"/>
    <x v="4"/>
    <x v="0"/>
    <s v="No"/>
    <m/>
    <s v="No"/>
    <s v="No"/>
    <m/>
    <s v="100053184@ku.ac.ae"/>
    <m/>
    <m/>
  </r>
  <r>
    <s v="758185090007456"/>
    <m/>
    <m/>
    <s v="External"/>
    <d v="2023-02-08T00:05:00"/>
    <s v="None"/>
    <m/>
    <x v="1992"/>
    <x v="2"/>
    <x v="0"/>
    <s v="No"/>
    <m/>
    <s v="No"/>
    <s v="No"/>
    <m/>
    <s v="100040119@ku.ac.ae"/>
    <m/>
    <m/>
  </r>
  <r>
    <s v="758185190007456"/>
    <m/>
    <m/>
    <s v="External"/>
    <d v="2023-02-08T00:05:00"/>
    <s v="None"/>
    <m/>
    <x v="1993"/>
    <x v="4"/>
    <x v="0"/>
    <s v="No"/>
    <m/>
    <s v="No"/>
    <s v="No"/>
    <m/>
    <s v="100053223@ku.ac.ae"/>
    <m/>
    <m/>
  </r>
  <r>
    <s v="758185320007456"/>
    <m/>
    <d v="2022-06-19T00:00:00"/>
    <s v="External"/>
    <d v="2023-02-08T00:05:00"/>
    <s v="None"/>
    <m/>
    <x v="1994"/>
    <x v="2"/>
    <x v="0"/>
    <s v="No"/>
    <m/>
    <s v="No"/>
    <s v="Yes"/>
    <m/>
    <s v="100039890@ku.ac.ae"/>
    <m/>
    <m/>
  </r>
  <r>
    <s v="758185440007456"/>
    <m/>
    <m/>
    <s v="External"/>
    <d v="2023-02-08T00:05:00"/>
    <s v="None"/>
    <m/>
    <x v="1995"/>
    <x v="4"/>
    <x v="1"/>
    <s v="No"/>
    <m/>
    <s v="No"/>
    <s v="No"/>
    <m/>
    <s v="100045488@ku.ac.ae"/>
    <m/>
    <m/>
  </r>
  <r>
    <s v="758185560007456"/>
    <m/>
    <m/>
    <s v="External"/>
    <d v="2023-02-08T00:05:00"/>
    <s v="None"/>
    <m/>
    <x v="1996"/>
    <x v="4"/>
    <x v="1"/>
    <s v="No"/>
    <m/>
    <s v="No"/>
    <s v="No"/>
    <m/>
    <s v="100045537@ku.ac.ae"/>
    <m/>
    <m/>
  </r>
  <r>
    <s v="758185660007456"/>
    <m/>
    <m/>
    <s v="External"/>
    <d v="2023-02-08T00:05:00"/>
    <s v="None"/>
    <m/>
    <x v="1997"/>
    <x v="4"/>
    <x v="0"/>
    <s v="No"/>
    <m/>
    <s v="No"/>
    <s v="No"/>
    <m/>
    <s v="100053134@ku.ac.ae"/>
    <m/>
    <m/>
  </r>
  <r>
    <s v="758185760007456"/>
    <m/>
    <m/>
    <s v="External"/>
    <d v="2023-02-08T00:05:00"/>
    <s v="None"/>
    <m/>
    <x v="1998"/>
    <x v="4"/>
    <x v="0"/>
    <s v="No"/>
    <m/>
    <s v="No"/>
    <s v="No"/>
    <m/>
    <s v="100053264@ku.ac.ae"/>
    <m/>
    <m/>
  </r>
  <r>
    <s v="758185890007456"/>
    <m/>
    <m/>
    <s v="External"/>
    <d v="2023-02-08T00:05:00"/>
    <s v="None"/>
    <m/>
    <x v="1999"/>
    <x v="4"/>
    <x v="1"/>
    <s v="No"/>
    <m/>
    <s v="No"/>
    <s v="No"/>
    <m/>
    <s v="100052254@ku.ac.ae"/>
    <m/>
    <m/>
  </r>
  <r>
    <s v="758186010007456"/>
    <m/>
    <m/>
    <s v="External"/>
    <d v="2023-02-08T00:05:00"/>
    <s v="None"/>
    <m/>
    <x v="2000"/>
    <x v="2"/>
    <x v="0"/>
    <s v="No"/>
    <m/>
    <s v="No"/>
    <s v="No"/>
    <m/>
    <s v="100052904@ku.ac.ae"/>
    <m/>
    <m/>
  </r>
  <r>
    <s v="758186110007456"/>
    <m/>
    <m/>
    <s v="External"/>
    <d v="2023-02-08T00:05:00"/>
    <s v="None"/>
    <m/>
    <x v="2001"/>
    <x v="4"/>
    <x v="0"/>
    <s v="No"/>
    <m/>
    <s v="No"/>
    <s v="No"/>
    <m/>
    <s v="100053267@ku.ac.ae"/>
    <m/>
    <m/>
  </r>
  <r>
    <s v="758186210007456"/>
    <m/>
    <m/>
    <s v="External"/>
    <d v="2023-02-08T00:05:00"/>
    <s v="None"/>
    <m/>
    <x v="2002"/>
    <x v="4"/>
    <x v="0"/>
    <s v="No"/>
    <m/>
    <s v="No"/>
    <s v="No"/>
    <m/>
    <s v="100053292@ku.ac.ae"/>
    <m/>
    <m/>
  </r>
  <r>
    <s v="758186300007456"/>
    <m/>
    <m/>
    <s v="External"/>
    <d v="2023-02-08T00:05:00"/>
    <s v="None"/>
    <m/>
    <x v="2003"/>
    <x v="0"/>
    <x v="0"/>
    <s v="No"/>
    <m/>
    <s v="No"/>
    <s v="No"/>
    <m/>
    <s v="zaid.almahmoud@kustar.ac.ae"/>
    <m/>
    <m/>
  </r>
  <r>
    <s v="758186400007456"/>
    <m/>
    <m/>
    <s v="External"/>
    <d v="2023-02-08T00:05:00"/>
    <s v="None"/>
    <m/>
    <x v="2004"/>
    <x v="4"/>
    <x v="0"/>
    <s v="No"/>
    <m/>
    <s v="No"/>
    <s v="No"/>
    <m/>
    <s v="100053293@ku.ac.ae"/>
    <m/>
    <m/>
  </r>
  <r>
    <s v="758186530007456"/>
    <m/>
    <d v="2022-06-19T00:00:00"/>
    <s v="External"/>
    <d v="2023-02-08T00:05:00"/>
    <s v="None"/>
    <m/>
    <x v="850"/>
    <x v="0"/>
    <x v="0"/>
    <s v="No"/>
    <m/>
    <s v="No"/>
    <s v="Yes"/>
    <d v="2022-10-07T00:00:00"/>
    <s v="jacob.ageorge@ku.ac.ae"/>
    <m/>
    <m/>
  </r>
  <r>
    <s v="758186650007456"/>
    <m/>
    <m/>
    <s v="External"/>
    <d v="2023-02-08T00:05:00"/>
    <s v="None"/>
    <m/>
    <x v="2005"/>
    <x v="4"/>
    <x v="0"/>
    <s v="No"/>
    <m/>
    <s v="No"/>
    <s v="No"/>
    <m/>
    <s v="100044821@ku.ac.ae"/>
    <m/>
    <m/>
  </r>
  <r>
    <s v="758186750007456"/>
    <m/>
    <m/>
    <s v="External"/>
    <d v="2023-02-08T00:05:00"/>
    <s v="None"/>
    <m/>
    <x v="2006"/>
    <x v="4"/>
    <x v="0"/>
    <s v="No"/>
    <m/>
    <s v="No"/>
    <s v="No"/>
    <m/>
    <s v="100053308@ku.ac.ae"/>
    <m/>
    <m/>
  </r>
  <r>
    <s v="758186850007456"/>
    <m/>
    <m/>
    <s v="External"/>
    <d v="2023-02-08T00:05:00"/>
    <s v="None"/>
    <m/>
    <x v="2007"/>
    <x v="4"/>
    <x v="0"/>
    <s v="No"/>
    <m/>
    <s v="No"/>
    <s v="No"/>
    <m/>
    <s v="100053349@ku.ac.ae"/>
    <m/>
    <m/>
  </r>
  <r>
    <s v="758186980007456"/>
    <m/>
    <m/>
    <s v="External"/>
    <d v="2023-02-08T00:05:00"/>
    <s v="None"/>
    <m/>
    <x v="2008"/>
    <x v="0"/>
    <x v="0"/>
    <s v="No"/>
    <m/>
    <s v="No"/>
    <s v="No"/>
    <m/>
    <s v="shaima.ahli@ku.ac.ae"/>
    <m/>
    <m/>
  </r>
  <r>
    <s v="758187080007456"/>
    <m/>
    <m/>
    <s v="External"/>
    <d v="2023-02-08T00:05:00"/>
    <s v="None"/>
    <m/>
    <x v="2009"/>
    <x v="4"/>
    <x v="0"/>
    <s v="No"/>
    <m/>
    <s v="No"/>
    <s v="No"/>
    <m/>
    <s v="100053371@ku.ac.ae"/>
    <m/>
    <m/>
  </r>
  <r>
    <s v="758187200007456"/>
    <m/>
    <d v="2022-06-19T00:00:00"/>
    <s v="External"/>
    <d v="2023-02-08T00:05:00"/>
    <s v="None"/>
    <m/>
    <x v="2010"/>
    <x v="5"/>
    <x v="0"/>
    <s v="No"/>
    <m/>
    <s v="No"/>
    <s v="Yes"/>
    <m/>
    <s v="100036722@ku.ac.ae"/>
    <m/>
    <m/>
  </r>
  <r>
    <s v="758187290007456"/>
    <m/>
    <m/>
    <s v="External"/>
    <d v="2023-02-08T00:05:00"/>
    <s v="None"/>
    <m/>
    <x v="2011"/>
    <x v="0"/>
    <x v="0"/>
    <s v="No"/>
    <m/>
    <s v="No"/>
    <s v="No"/>
    <m/>
    <s v="georgios.diamantopou@kustar.ac.ae"/>
    <m/>
    <m/>
  </r>
  <r>
    <s v="758187390007456"/>
    <m/>
    <m/>
    <s v="External"/>
    <d v="2023-02-08T00:05:00"/>
    <s v="None"/>
    <m/>
    <x v="2012"/>
    <x v="4"/>
    <x v="0"/>
    <s v="No"/>
    <m/>
    <s v="No"/>
    <s v="No"/>
    <m/>
    <s v="100053380@ku.ac.ae"/>
    <m/>
    <m/>
  </r>
  <r>
    <s v="758187440007456"/>
    <m/>
    <m/>
    <s v="External"/>
    <d v="2023-02-08T00:05:00"/>
    <s v="None"/>
    <m/>
    <x v="2013"/>
    <x v="6"/>
    <x v="0"/>
    <s v="No"/>
    <m/>
    <s v="No"/>
    <s v="No"/>
    <m/>
    <m/>
    <m/>
    <m/>
  </r>
  <r>
    <s v="758187580007456"/>
    <m/>
    <d v="2022-06-19T00:00:00"/>
    <s v="External"/>
    <d v="2023-02-08T00:05:00"/>
    <s v="None"/>
    <m/>
    <x v="2014"/>
    <x v="0"/>
    <x v="0"/>
    <s v="No"/>
    <m/>
    <s v="No"/>
    <s v="Yes"/>
    <m/>
    <s v="abbas.shaikh@ku.ac.ae"/>
    <m/>
    <m/>
  </r>
  <r>
    <s v="758187690007456"/>
    <m/>
    <d v="2022-06-19T00:00:00"/>
    <s v="External"/>
    <d v="2023-02-08T00:05:00"/>
    <s v="None"/>
    <m/>
    <x v="2015"/>
    <x v="2"/>
    <x v="0"/>
    <s v="No"/>
    <m/>
    <s v="No"/>
    <s v="Yes"/>
    <m/>
    <s v="100052930@ku.ac.ae"/>
    <m/>
    <m/>
  </r>
  <r>
    <s v="758187790007456"/>
    <m/>
    <m/>
    <s v="External"/>
    <d v="2023-02-08T00:05:00"/>
    <s v="None"/>
    <m/>
    <x v="2016"/>
    <x v="4"/>
    <x v="0"/>
    <s v="No"/>
    <m/>
    <s v="No"/>
    <s v="No"/>
    <m/>
    <s v="100053400@ku.ac.ae"/>
    <m/>
    <m/>
  </r>
  <r>
    <s v="758187910007456"/>
    <m/>
    <m/>
    <s v="External"/>
    <d v="2023-02-08T00:05:00"/>
    <s v="None"/>
    <m/>
    <x v="2017"/>
    <x v="4"/>
    <x v="0"/>
    <s v="No"/>
    <m/>
    <s v="No"/>
    <s v="No"/>
    <m/>
    <s v="100044411@ku.ac.ae"/>
    <m/>
    <m/>
  </r>
  <r>
    <s v="758188010007456"/>
    <m/>
    <m/>
    <s v="External"/>
    <d v="2023-02-08T00:05:00"/>
    <s v="None"/>
    <m/>
    <x v="2018"/>
    <x v="4"/>
    <x v="0"/>
    <s v="No"/>
    <m/>
    <s v="No"/>
    <s v="No"/>
    <m/>
    <s v="100053411@ku.ac.ae"/>
    <m/>
    <m/>
  </r>
  <r>
    <s v="758188140007456"/>
    <m/>
    <d v="2022-06-19T00:00:00"/>
    <s v="External"/>
    <d v="2023-02-08T00:05:00"/>
    <s v="None"/>
    <m/>
    <x v="2019"/>
    <x v="2"/>
    <x v="0"/>
    <s v="No"/>
    <m/>
    <s v="No"/>
    <s v="Yes"/>
    <m/>
    <s v="100044983@ku.ac.ae"/>
    <m/>
    <m/>
  </r>
  <r>
    <s v="758188240007456"/>
    <m/>
    <m/>
    <s v="External"/>
    <d v="2023-02-08T00:05:00"/>
    <s v="None"/>
    <m/>
    <x v="2020"/>
    <x v="4"/>
    <x v="0"/>
    <s v="No"/>
    <m/>
    <s v="No"/>
    <s v="No"/>
    <m/>
    <s v="100053414@ku.ac.ae"/>
    <m/>
    <m/>
  </r>
  <r>
    <s v="758188330007456"/>
    <m/>
    <m/>
    <s v="External"/>
    <d v="2023-02-08T00:05:00"/>
    <s v="None"/>
    <m/>
    <x v="2021"/>
    <x v="0"/>
    <x v="0"/>
    <s v="No"/>
    <m/>
    <s v="No"/>
    <s v="No"/>
    <m/>
    <s v="ameera.alshagga@kustar.ac.ae"/>
    <m/>
    <m/>
  </r>
  <r>
    <s v="758188430007456"/>
    <m/>
    <m/>
    <s v="External"/>
    <d v="2023-02-08T00:05:00"/>
    <s v="None"/>
    <m/>
    <x v="2022"/>
    <x v="4"/>
    <x v="0"/>
    <s v="No"/>
    <m/>
    <s v="No"/>
    <s v="No"/>
    <m/>
    <s v="100053424@ku.ac.ae"/>
    <m/>
    <m/>
  </r>
  <r>
    <s v="758188550007456"/>
    <m/>
    <m/>
    <s v="External"/>
    <d v="2023-02-08T00:05:00"/>
    <s v="None"/>
    <m/>
    <x v="2023"/>
    <x v="4"/>
    <x v="1"/>
    <s v="No"/>
    <m/>
    <s v="No"/>
    <s v="No"/>
    <m/>
    <s v="100045582@ku.ac.ae"/>
    <m/>
    <m/>
  </r>
  <r>
    <s v="758188700007456"/>
    <m/>
    <m/>
    <s v="External"/>
    <d v="2023-02-08T00:05:00"/>
    <s v="None"/>
    <m/>
    <x v="2024"/>
    <x v="4"/>
    <x v="1"/>
    <s v="No"/>
    <m/>
    <s v="No"/>
    <s v="No"/>
    <m/>
    <s v="100050074@ku.ac.ae"/>
    <m/>
    <m/>
  </r>
  <r>
    <s v="758188820007456"/>
    <m/>
    <m/>
    <s v="External"/>
    <d v="2023-02-08T00:05:00"/>
    <s v="None"/>
    <m/>
    <x v="2025"/>
    <x v="2"/>
    <x v="1"/>
    <s v="No"/>
    <m/>
    <s v="No"/>
    <s v="No"/>
    <m/>
    <s v="100050085@ku.ac.ae"/>
    <m/>
    <m/>
  </r>
  <r>
    <s v="758188950007456"/>
    <m/>
    <d v="2022-06-19T00:00:00"/>
    <s v="External"/>
    <d v="2023-02-08T00:05:00"/>
    <s v="None"/>
    <m/>
    <x v="2026"/>
    <x v="2"/>
    <x v="0"/>
    <s v="No"/>
    <m/>
    <s v="No"/>
    <s v="Yes"/>
    <m/>
    <s v="100050088@ku.ac.ae"/>
    <m/>
    <m/>
  </r>
  <r>
    <s v="758189030007456"/>
    <m/>
    <d v="2022-06-19T00:00:00"/>
    <s v="External"/>
    <d v="2023-02-08T00:05:00"/>
    <s v="None"/>
    <m/>
    <x v="2027"/>
    <x v="2"/>
    <x v="0"/>
    <s v="No"/>
    <m/>
    <s v="No"/>
    <s v="Yes"/>
    <d v="2022-08-19T00:00:00"/>
    <s v="stalin.seenimuthu@ku.ac.ae"/>
    <m/>
    <m/>
  </r>
  <r>
    <s v="758189160007456"/>
    <m/>
    <d v="2022-06-19T00:00:00"/>
    <s v="External"/>
    <d v="2023-02-08T00:05:00"/>
    <s v="None"/>
    <m/>
    <x v="2028"/>
    <x v="2"/>
    <x v="0"/>
    <s v="No"/>
    <m/>
    <s v="No"/>
    <s v="Yes"/>
    <m/>
    <s v="100050092@ku.ac.ae"/>
    <m/>
    <m/>
  </r>
  <r>
    <s v="758189290007456"/>
    <m/>
    <d v="2022-06-19T00:00:00"/>
    <s v="External"/>
    <d v="2023-02-08T00:05:00"/>
    <s v="None"/>
    <m/>
    <x v="2029"/>
    <x v="2"/>
    <x v="0"/>
    <s v="No"/>
    <m/>
    <s v="No"/>
    <s v="Yes"/>
    <m/>
    <s v="100050096@ku.ac.ae"/>
    <m/>
    <m/>
  </r>
  <r>
    <s v="758189410007456"/>
    <m/>
    <m/>
    <s v="External"/>
    <d v="2023-02-08T00:05:00"/>
    <s v="None"/>
    <m/>
    <x v="2030"/>
    <x v="2"/>
    <x v="0"/>
    <s v="No"/>
    <m/>
    <s v="No"/>
    <s v="No"/>
    <m/>
    <s v="aibobek.seitak@ku.ac.ae"/>
    <m/>
    <m/>
  </r>
  <r>
    <s v="758189530007456"/>
    <m/>
    <m/>
    <s v="External"/>
    <d v="2023-02-08T00:05:00"/>
    <s v="None"/>
    <m/>
    <x v="2031"/>
    <x v="4"/>
    <x v="0"/>
    <s v="No"/>
    <m/>
    <s v="No"/>
    <s v="No"/>
    <m/>
    <s v="100049496@ku.ac.ae"/>
    <m/>
    <m/>
  </r>
  <r>
    <s v="758189660007456"/>
    <m/>
    <d v="2022-06-19T00:00:00"/>
    <s v="External"/>
    <d v="2023-02-08T00:05:00"/>
    <s v="None"/>
    <m/>
    <x v="2032"/>
    <x v="2"/>
    <x v="0"/>
    <s v="No"/>
    <m/>
    <s v="No"/>
    <s v="Yes"/>
    <m/>
    <s v="100050110@ku.ac.ae"/>
    <m/>
    <m/>
  </r>
  <r>
    <s v="758189780007456"/>
    <m/>
    <m/>
    <s v="External"/>
    <d v="2023-02-08T00:05:00"/>
    <s v="None"/>
    <m/>
    <x v="2033"/>
    <x v="4"/>
    <x v="0"/>
    <s v="No"/>
    <m/>
    <s v="No"/>
    <s v="No"/>
    <m/>
    <s v="100045453@ku.ac.ae"/>
    <m/>
    <m/>
  </r>
  <r>
    <s v="758189900007456"/>
    <m/>
    <m/>
    <s v="External"/>
    <d v="2023-02-08T00:05:00"/>
    <s v="None"/>
    <m/>
    <x v="2034"/>
    <x v="2"/>
    <x v="0"/>
    <s v="No"/>
    <m/>
    <s v="No"/>
    <s v="No"/>
    <m/>
    <s v="ahmed.taha@ku.ac.ae"/>
    <m/>
    <m/>
  </r>
  <r>
    <s v="758190020007456"/>
    <m/>
    <m/>
    <s v="External"/>
    <d v="2023-02-08T00:05:00"/>
    <s v="None"/>
    <m/>
    <x v="2035"/>
    <x v="4"/>
    <x v="0"/>
    <s v="No"/>
    <m/>
    <s v="No"/>
    <s v="No"/>
    <m/>
    <s v="100045456@ku.ac.ae"/>
    <m/>
    <m/>
  </r>
  <r>
    <s v="758190140007456"/>
    <m/>
    <m/>
    <s v="External"/>
    <d v="2023-02-08T00:05:00"/>
    <s v="None"/>
    <m/>
    <x v="2036"/>
    <x v="2"/>
    <x v="0"/>
    <s v="No"/>
    <m/>
    <s v="No"/>
    <s v="No"/>
    <m/>
    <s v="100050136@ku.ac.ae"/>
    <m/>
    <m/>
  </r>
  <r>
    <s v="758190260007456"/>
    <m/>
    <m/>
    <s v="External"/>
    <d v="2023-02-08T00:05:00"/>
    <s v="None"/>
    <m/>
    <x v="2037"/>
    <x v="4"/>
    <x v="0"/>
    <s v="No"/>
    <m/>
    <s v="No"/>
    <s v="No"/>
    <m/>
    <s v="100049673@ku.ac.ae"/>
    <m/>
    <m/>
  </r>
  <r>
    <s v="758190360007456"/>
    <m/>
    <m/>
    <s v="External"/>
    <d v="2023-02-08T00:05:00"/>
    <s v="None"/>
    <m/>
    <x v="2038"/>
    <x v="4"/>
    <x v="0"/>
    <s v="No"/>
    <m/>
    <s v="No"/>
    <s v="No"/>
    <m/>
    <s v="100050167@ku.ac.ae"/>
    <m/>
    <m/>
  </r>
  <r>
    <s v="758190440007456"/>
    <m/>
    <d v="2022-06-19T00:00:00"/>
    <s v="External"/>
    <d v="2023-02-08T00:05:00"/>
    <s v="None"/>
    <m/>
    <x v="2039"/>
    <x v="0"/>
    <x v="1"/>
    <s v="No"/>
    <m/>
    <s v="No"/>
    <s v="Yes"/>
    <d v="2022-09-15T00:00:00"/>
    <s v="rajakumar.devarapalli@ku.ac.ae"/>
    <m/>
    <m/>
  </r>
  <r>
    <s v="758190560007456"/>
    <m/>
    <m/>
    <s v="External"/>
    <d v="2023-02-08T00:05:00"/>
    <s v="None"/>
    <m/>
    <x v="2040"/>
    <x v="4"/>
    <x v="0"/>
    <s v="No"/>
    <m/>
    <s v="No"/>
    <s v="No"/>
    <m/>
    <s v="100049674@ku.ac.ae"/>
    <m/>
    <m/>
  </r>
  <r>
    <s v="758190680007456"/>
    <m/>
    <m/>
    <s v="External"/>
    <d v="2023-02-08T00:05:00"/>
    <s v="None"/>
    <m/>
    <x v="2041"/>
    <x v="4"/>
    <x v="0"/>
    <s v="No"/>
    <m/>
    <s v="No"/>
    <s v="No"/>
    <m/>
    <s v="100050169@ku.ac.ae"/>
    <m/>
    <m/>
  </r>
  <r>
    <s v="758190800007456"/>
    <m/>
    <m/>
    <s v="External"/>
    <d v="2023-02-08T00:05:00"/>
    <s v="None"/>
    <m/>
    <x v="2042"/>
    <x v="2"/>
    <x v="0"/>
    <s v="No"/>
    <m/>
    <s v="No"/>
    <s v="No"/>
    <m/>
    <s v="100049411@ku.ac.ae"/>
    <m/>
    <m/>
  </r>
  <r>
    <s v="758190920007456"/>
    <m/>
    <m/>
    <s v="External"/>
    <d v="2023-02-08T00:05:00"/>
    <s v="None"/>
    <m/>
    <x v="2043"/>
    <x v="2"/>
    <x v="0"/>
    <s v="No"/>
    <m/>
    <s v="No"/>
    <s v="No"/>
    <d v="2022-09-06T00:00:00"/>
    <s v="murad.ali@ku.ac.ae"/>
    <m/>
    <m/>
  </r>
  <r>
    <s v="758191060007456"/>
    <m/>
    <d v="2022-06-19T00:00:00"/>
    <s v="External"/>
    <d v="2023-02-08T00:05:00"/>
    <s v="None"/>
    <m/>
    <x v="2044"/>
    <x v="4"/>
    <x v="1"/>
    <s v="No"/>
    <m/>
    <s v="No"/>
    <s v="Yes"/>
    <m/>
    <s v="100050171@ku.ac.ae"/>
    <m/>
    <m/>
  </r>
  <r>
    <s v="758191190007456"/>
    <m/>
    <m/>
    <s v="External"/>
    <d v="2023-02-08T00:05:00"/>
    <s v="None"/>
    <m/>
    <x v="2045"/>
    <x v="4"/>
    <x v="0"/>
    <s v="No"/>
    <m/>
    <s v="No"/>
    <s v="No"/>
    <m/>
    <s v="100050176@ku.ac.ae"/>
    <m/>
    <m/>
  </r>
  <r>
    <s v="758191310007456"/>
    <m/>
    <m/>
    <s v="External"/>
    <d v="2023-02-08T00:05:00"/>
    <s v="None"/>
    <m/>
    <x v="2046"/>
    <x v="2"/>
    <x v="0"/>
    <s v="No"/>
    <m/>
    <s v="No"/>
    <s v="No"/>
    <m/>
    <s v="100050187@ku.ac.ae"/>
    <m/>
    <m/>
  </r>
  <r>
    <s v="758191390007456"/>
    <m/>
    <d v="2022-06-19T00:00:00"/>
    <s v="External"/>
    <d v="2023-02-08T00:05:00"/>
    <s v="None"/>
    <m/>
    <x v="2047"/>
    <x v="5"/>
    <x v="0"/>
    <s v="No"/>
    <m/>
    <s v="No"/>
    <s v="Yes"/>
    <d v="2022-06-24T00:00:00"/>
    <s v="100060578@ku.ac.ae"/>
    <m/>
    <m/>
  </r>
  <r>
    <s v="758191510007456"/>
    <m/>
    <m/>
    <s v="External"/>
    <d v="2023-02-08T00:05:00"/>
    <s v="None"/>
    <m/>
    <x v="2048"/>
    <x v="4"/>
    <x v="0"/>
    <s v="No"/>
    <m/>
    <s v="No"/>
    <s v="No"/>
    <m/>
    <s v="100049830@ku.ac.ae"/>
    <m/>
    <m/>
  </r>
  <r>
    <s v="758191640007456"/>
    <m/>
    <m/>
    <s v="External"/>
    <d v="2023-02-08T00:05:00"/>
    <s v="None"/>
    <m/>
    <x v="2049"/>
    <x v="4"/>
    <x v="0"/>
    <s v="No"/>
    <m/>
    <s v="No"/>
    <s v="No"/>
    <m/>
    <s v="100051802@ku.ac.ae"/>
    <m/>
    <m/>
  </r>
  <r>
    <s v="758191770007456"/>
    <m/>
    <m/>
    <s v="External"/>
    <d v="2023-02-08T00:05:00"/>
    <s v="None"/>
    <m/>
    <x v="2050"/>
    <x v="4"/>
    <x v="0"/>
    <s v="No"/>
    <m/>
    <s v="No"/>
    <s v="No"/>
    <m/>
    <s v="100051820@ku.ac.ae"/>
    <m/>
    <m/>
  </r>
  <r>
    <s v="758191890007456"/>
    <m/>
    <m/>
    <s v="External"/>
    <d v="2023-02-08T00:05:00"/>
    <s v="None"/>
    <m/>
    <x v="2051"/>
    <x v="4"/>
    <x v="1"/>
    <s v="No"/>
    <m/>
    <s v="No"/>
    <s v="No"/>
    <m/>
    <s v="100049335@ku.ac.ae"/>
    <m/>
    <m/>
  </r>
  <r>
    <s v="758192030007456"/>
    <m/>
    <d v="2022-06-19T00:00:00"/>
    <s v="External"/>
    <d v="2023-02-08T00:05:00"/>
    <s v="None"/>
    <m/>
    <x v="2052"/>
    <x v="4"/>
    <x v="0"/>
    <s v="No"/>
    <m/>
    <s v="No"/>
    <s v="Yes"/>
    <m/>
    <s v="mamalkhawar@pi.ac.ae"/>
    <m/>
    <m/>
  </r>
  <r>
    <s v="758192160007456"/>
    <m/>
    <m/>
    <s v="External"/>
    <d v="2023-02-08T00:05:00"/>
    <s v="None"/>
    <m/>
    <x v="2053"/>
    <x v="4"/>
    <x v="1"/>
    <s v="No"/>
    <m/>
    <s v="No"/>
    <s v="No"/>
    <d v="2023-01-02T00:00:00"/>
    <s v="100051828@ku.ac.ae"/>
    <m/>
    <m/>
  </r>
  <r>
    <s v="758192280007456"/>
    <m/>
    <m/>
    <s v="External"/>
    <d v="2023-02-08T00:05:00"/>
    <s v="None"/>
    <m/>
    <x v="2054"/>
    <x v="4"/>
    <x v="1"/>
    <s v="No"/>
    <m/>
    <s v="No"/>
    <s v="No"/>
    <m/>
    <s v="100049558@ku.ac.ae"/>
    <m/>
    <m/>
  </r>
  <r>
    <s v="758192410007456"/>
    <m/>
    <m/>
    <s v="External"/>
    <d v="2023-02-08T00:05:00"/>
    <s v="None"/>
    <m/>
    <x v="2055"/>
    <x v="4"/>
    <x v="0"/>
    <s v="No"/>
    <m/>
    <s v="No"/>
    <s v="No"/>
    <m/>
    <s v="100051911@ku.ac.ae"/>
    <m/>
    <m/>
  </r>
  <r>
    <s v="758192500007456"/>
    <m/>
    <m/>
    <s v="External"/>
    <d v="2023-02-08T00:05:00"/>
    <s v="None"/>
    <m/>
    <x v="2056"/>
    <x v="2"/>
    <x v="0"/>
    <s v="No"/>
    <m/>
    <s v="No"/>
    <s v="No"/>
    <m/>
    <s v="akihide.hidaka@ku.ac.ae"/>
    <m/>
    <m/>
  </r>
  <r>
    <s v="758192620007456"/>
    <m/>
    <m/>
    <s v="External"/>
    <d v="2023-02-08T00:05:00"/>
    <s v="None"/>
    <m/>
    <x v="2057"/>
    <x v="4"/>
    <x v="0"/>
    <s v="No"/>
    <m/>
    <s v="No"/>
    <s v="No"/>
    <m/>
    <s v="100049735@ku.ac.ae"/>
    <m/>
    <m/>
  </r>
  <r>
    <s v="758192750007456"/>
    <m/>
    <m/>
    <s v="External"/>
    <d v="2023-02-08T00:05:00"/>
    <s v="None"/>
    <m/>
    <x v="2058"/>
    <x v="4"/>
    <x v="0"/>
    <s v="No"/>
    <m/>
    <s v="No"/>
    <s v="No"/>
    <m/>
    <s v="100051920@ku.ac.ae"/>
    <m/>
    <m/>
  </r>
  <r>
    <s v="758192890007456"/>
    <m/>
    <d v="2022-06-19T00:00:00"/>
    <s v="External"/>
    <d v="2023-02-08T00:05:00"/>
    <s v="None"/>
    <m/>
    <x v="2059"/>
    <x v="4"/>
    <x v="0"/>
    <s v="No"/>
    <m/>
    <s v="No"/>
    <s v="Yes"/>
    <m/>
    <s v="100051959@ku.ac.ae"/>
    <m/>
    <m/>
  </r>
  <r>
    <s v="758193020007456"/>
    <m/>
    <m/>
    <s v="External"/>
    <d v="2023-02-08T00:05:00"/>
    <s v="None"/>
    <m/>
    <x v="2060"/>
    <x v="4"/>
    <x v="0"/>
    <s v="No"/>
    <m/>
    <s v="No"/>
    <s v="No"/>
    <m/>
    <s v="100051998@ku.ac.ae"/>
    <m/>
    <m/>
  </r>
  <r>
    <s v="758193150007456"/>
    <m/>
    <m/>
    <s v="External"/>
    <d v="2023-02-08T00:05:00"/>
    <s v="None"/>
    <m/>
    <x v="2061"/>
    <x v="4"/>
    <x v="0"/>
    <s v="No"/>
    <m/>
    <s v="No"/>
    <s v="No"/>
    <m/>
    <s v="100052080@ku.ac.ae"/>
    <m/>
    <m/>
  </r>
  <r>
    <s v="758193280007456"/>
    <m/>
    <m/>
    <s v="External"/>
    <d v="2023-02-08T00:05:00"/>
    <s v="None"/>
    <m/>
    <x v="2062"/>
    <x v="4"/>
    <x v="1"/>
    <s v="No"/>
    <m/>
    <s v="No"/>
    <s v="No"/>
    <m/>
    <s v="100052086@ku.ac.ae"/>
    <m/>
    <m/>
  </r>
  <r>
    <s v="758193340007456"/>
    <m/>
    <d v="2022-06-19T00:00:00"/>
    <s v="External"/>
    <d v="2023-02-08T00:05:00"/>
    <s v="None"/>
    <m/>
    <x v="2063"/>
    <x v="5"/>
    <x v="0"/>
    <s v="No"/>
    <m/>
    <s v="No"/>
    <s v="Yes"/>
    <d v="2022-12-27T00:00:00"/>
    <m/>
    <m/>
    <m/>
  </r>
  <r>
    <s v="758193460007456"/>
    <m/>
    <m/>
    <s v="External"/>
    <d v="2023-02-08T00:05:00"/>
    <s v="None"/>
    <m/>
    <x v="2064"/>
    <x v="4"/>
    <x v="0"/>
    <s v="No"/>
    <m/>
    <s v="No"/>
    <s v="No"/>
    <m/>
    <s v="100049563@ku.ac.ae"/>
    <m/>
    <m/>
  </r>
  <r>
    <s v="758193560007456"/>
    <m/>
    <m/>
    <s v="External"/>
    <d v="2023-02-08T00:05:00"/>
    <s v="None"/>
    <m/>
    <x v="2065"/>
    <x v="4"/>
    <x v="0"/>
    <s v="No"/>
    <m/>
    <s v="No"/>
    <s v="No"/>
    <m/>
    <s v="100049677@ku.ac.ae"/>
    <m/>
    <m/>
  </r>
  <r>
    <s v="758193690007456"/>
    <m/>
    <m/>
    <s v="External"/>
    <d v="2023-02-08T00:05:00"/>
    <s v="None"/>
    <m/>
    <x v="2066"/>
    <x v="4"/>
    <x v="0"/>
    <s v="No"/>
    <m/>
    <s v="No"/>
    <s v="No"/>
    <m/>
    <s v="100052089@ku.ac.ae"/>
    <m/>
    <m/>
  </r>
  <r>
    <s v="758193810007456"/>
    <m/>
    <m/>
    <s v="External"/>
    <d v="2023-02-08T00:05:00"/>
    <s v="None"/>
    <m/>
    <x v="2067"/>
    <x v="2"/>
    <x v="0"/>
    <s v="No"/>
    <m/>
    <s v="No"/>
    <s v="No"/>
    <m/>
    <s v="100049398@ku.ac.ae"/>
    <m/>
    <m/>
  </r>
  <r>
    <s v="758193940007456"/>
    <m/>
    <m/>
    <s v="External"/>
    <d v="2023-02-08T00:05:00"/>
    <s v="None"/>
    <m/>
    <x v="2068"/>
    <x v="4"/>
    <x v="0"/>
    <s v="No"/>
    <m/>
    <s v="No"/>
    <s v="No"/>
    <d v="2022-11-30T00:00:00"/>
    <s v="100052096@ku.ac.ae"/>
    <m/>
    <m/>
  </r>
  <r>
    <s v="758194020007456"/>
    <m/>
    <d v="2022-06-19T00:00:00"/>
    <s v="External"/>
    <d v="2023-02-08T00:05:00"/>
    <s v="None"/>
    <m/>
    <x v="2069"/>
    <x v="4"/>
    <x v="0"/>
    <s v="No"/>
    <m/>
    <s v="No"/>
    <s v="Yes"/>
    <d v="2022-08-30T00:00:00"/>
    <s v="100061339@ku.ac.ae"/>
    <m/>
    <m/>
  </r>
  <r>
    <s v="758194140007456"/>
    <m/>
    <m/>
    <s v="External"/>
    <d v="2023-02-08T00:05:00"/>
    <s v="None"/>
    <m/>
    <x v="2070"/>
    <x v="4"/>
    <x v="1"/>
    <s v="No"/>
    <m/>
    <s v="No"/>
    <s v="No"/>
    <m/>
    <s v="100049484@ku.ac.ae"/>
    <m/>
    <m/>
  </r>
  <r>
    <s v="758194260007456"/>
    <m/>
    <m/>
    <s v="External"/>
    <d v="2023-02-08T00:05:00"/>
    <s v="None"/>
    <m/>
    <x v="2071"/>
    <x v="4"/>
    <x v="0"/>
    <s v="No"/>
    <m/>
    <s v="No"/>
    <s v="No"/>
    <m/>
    <s v="100049490@ku.ac.ae"/>
    <m/>
    <m/>
  </r>
  <r>
    <s v="758194360007456"/>
    <m/>
    <m/>
    <s v="External"/>
    <d v="2023-02-08T00:05:00"/>
    <s v="None"/>
    <m/>
    <x v="2072"/>
    <x v="4"/>
    <x v="0"/>
    <s v="No"/>
    <m/>
    <s v="No"/>
    <s v="No"/>
    <m/>
    <s v="100049895@ku.ac.ae"/>
    <m/>
    <m/>
  </r>
  <r>
    <s v="758194490007456"/>
    <m/>
    <m/>
    <s v="External"/>
    <d v="2023-02-08T00:05:00"/>
    <s v="None"/>
    <m/>
    <x v="2073"/>
    <x v="4"/>
    <x v="1"/>
    <s v="No"/>
    <m/>
    <s v="No"/>
    <s v="No"/>
    <m/>
    <s v="100052104@ku.ac.ae"/>
    <m/>
    <m/>
  </r>
  <r>
    <s v="758194570007456"/>
    <m/>
    <d v="2022-06-19T00:00:00"/>
    <s v="External"/>
    <d v="2023-02-08T00:05:00"/>
    <s v="None"/>
    <m/>
    <x v="2074"/>
    <x v="0"/>
    <x v="0"/>
    <s v="No"/>
    <m/>
    <s v="No"/>
    <s v="Yes"/>
    <d v="2022-07-21T00:00:00"/>
    <s v="shubra.lalwani@ku.ac.ae"/>
    <m/>
    <m/>
  </r>
  <r>
    <s v="758194690007456"/>
    <m/>
    <m/>
    <s v="External"/>
    <d v="2023-02-08T00:05:00"/>
    <s v="None"/>
    <m/>
    <x v="2075"/>
    <x v="4"/>
    <x v="0"/>
    <s v="No"/>
    <m/>
    <s v="No"/>
    <s v="No"/>
    <m/>
    <s v="100049343@ku.ac.ae"/>
    <m/>
    <m/>
  </r>
  <r>
    <s v="758194810007456"/>
    <m/>
    <m/>
    <s v="External"/>
    <d v="2023-02-08T00:05:00"/>
    <s v="None"/>
    <m/>
    <x v="2076"/>
    <x v="4"/>
    <x v="0"/>
    <s v="No"/>
    <m/>
    <s v="No"/>
    <s v="No"/>
    <m/>
    <s v="100049571@ku.ac.ae"/>
    <m/>
    <m/>
  </r>
  <r>
    <s v="758194940007456"/>
    <m/>
    <m/>
    <s v="External"/>
    <d v="2023-02-08T00:05:00"/>
    <s v="None"/>
    <m/>
    <x v="2077"/>
    <x v="4"/>
    <x v="0"/>
    <s v="No"/>
    <m/>
    <s v="No"/>
    <s v="No"/>
    <m/>
    <s v="100052118@ku.ac.ae"/>
    <m/>
    <m/>
  </r>
  <r>
    <s v="758195040007456"/>
    <m/>
    <m/>
    <s v="External"/>
    <d v="2023-02-08T00:05:00"/>
    <s v="None"/>
    <m/>
    <x v="2078"/>
    <x v="2"/>
    <x v="0"/>
    <s v="No"/>
    <m/>
    <s v="No"/>
    <s v="No"/>
    <d v="2023-01-04T00:00:00"/>
    <s v="ayesha.alkhoori@ku.ac.ae"/>
    <m/>
    <m/>
  </r>
  <r>
    <s v="758195170007456"/>
    <m/>
    <m/>
    <s v="External"/>
    <d v="2023-02-08T00:05:00"/>
    <s v="None"/>
    <m/>
    <x v="2079"/>
    <x v="4"/>
    <x v="0"/>
    <s v="No"/>
    <m/>
    <s v="No"/>
    <s v="No"/>
    <m/>
    <s v="100052179@ku.ac.ae"/>
    <m/>
    <m/>
  </r>
  <r>
    <s v="758195290007456"/>
    <m/>
    <m/>
    <s v="External"/>
    <d v="2023-02-08T00:05:00"/>
    <s v="None"/>
    <m/>
    <x v="2080"/>
    <x v="4"/>
    <x v="1"/>
    <s v="No"/>
    <m/>
    <s v="No"/>
    <s v="No"/>
    <m/>
    <s v="100049479@ku.ac.ae"/>
    <m/>
    <m/>
  </r>
  <r>
    <s v="758195420007456"/>
    <m/>
    <m/>
    <s v="External"/>
    <d v="2023-02-08T00:05:00"/>
    <s v="None"/>
    <m/>
    <x v="2081"/>
    <x v="4"/>
    <x v="0"/>
    <s v="No"/>
    <m/>
    <s v="No"/>
    <s v="No"/>
    <m/>
    <s v="100051992@ku.ac.ae"/>
    <m/>
    <m/>
  </r>
  <r>
    <s v="758195550007456"/>
    <m/>
    <m/>
    <s v="External"/>
    <d v="2023-02-08T00:05:00"/>
    <s v="None"/>
    <m/>
    <x v="2082"/>
    <x v="4"/>
    <x v="0"/>
    <s v="No"/>
    <m/>
    <s v="No"/>
    <s v="No"/>
    <m/>
    <s v="100052255@ku.ac.ae"/>
    <m/>
    <m/>
  </r>
  <r>
    <s v="758195680007456"/>
    <m/>
    <m/>
    <s v="External"/>
    <d v="2023-02-08T00:05:00"/>
    <s v="None"/>
    <m/>
    <x v="2083"/>
    <x v="4"/>
    <x v="0"/>
    <s v="No"/>
    <m/>
    <s v="No"/>
    <s v="No"/>
    <m/>
    <s v="100052332@ku.ac.ae"/>
    <m/>
    <m/>
  </r>
  <r>
    <s v="758195810007456"/>
    <m/>
    <m/>
    <s v="External"/>
    <d v="2023-02-08T00:05:00"/>
    <s v="None"/>
    <m/>
    <x v="2084"/>
    <x v="4"/>
    <x v="1"/>
    <s v="No"/>
    <m/>
    <s v="No"/>
    <s v="No"/>
    <m/>
    <s v="100052333@ku.ac.ae"/>
    <m/>
    <m/>
  </r>
  <r>
    <s v="758195930007456"/>
    <m/>
    <m/>
    <s v="External"/>
    <d v="2023-02-08T00:05:00"/>
    <s v="None"/>
    <m/>
    <x v="2085"/>
    <x v="4"/>
    <x v="0"/>
    <s v="No"/>
    <m/>
    <s v="No"/>
    <s v="No"/>
    <m/>
    <s v="100044921@ku.ac.ae"/>
    <m/>
    <m/>
  </r>
  <r>
    <s v="758196050007456"/>
    <m/>
    <m/>
    <s v="External"/>
    <d v="2023-02-08T00:05:00"/>
    <s v="None"/>
    <m/>
    <x v="2086"/>
    <x v="4"/>
    <x v="0"/>
    <s v="No"/>
    <m/>
    <s v="No"/>
    <s v="No"/>
    <m/>
    <s v="100045842@ku.ac.ae"/>
    <m/>
    <m/>
  </r>
  <r>
    <s v="758196170007456"/>
    <m/>
    <m/>
    <s v="External"/>
    <d v="2023-02-08T00:05:00"/>
    <s v="None"/>
    <m/>
    <x v="2087"/>
    <x v="4"/>
    <x v="0"/>
    <s v="No"/>
    <m/>
    <s v="No"/>
    <s v="No"/>
    <m/>
    <s v="100049791@ku.ac.ae"/>
    <m/>
    <m/>
  </r>
  <r>
    <s v="758196300007456"/>
    <m/>
    <m/>
    <s v="External"/>
    <d v="2023-02-08T00:05:00"/>
    <s v="None"/>
    <m/>
    <x v="2088"/>
    <x v="4"/>
    <x v="0"/>
    <s v="No"/>
    <m/>
    <s v="No"/>
    <s v="No"/>
    <m/>
    <s v="100052337@ku.ac.ae"/>
    <m/>
    <m/>
  </r>
  <r>
    <s v="758196420007456"/>
    <m/>
    <m/>
    <s v="External"/>
    <d v="2023-02-08T00:05:00"/>
    <s v="None"/>
    <m/>
    <x v="2089"/>
    <x v="4"/>
    <x v="1"/>
    <s v="No"/>
    <m/>
    <s v="No"/>
    <s v="No"/>
    <m/>
    <s v="100049546@ku.ac.ae"/>
    <m/>
    <m/>
  </r>
  <r>
    <s v="758196540007456"/>
    <m/>
    <m/>
    <s v="External"/>
    <d v="2023-02-08T00:05:00"/>
    <s v="None"/>
    <m/>
    <x v="2090"/>
    <x v="4"/>
    <x v="0"/>
    <s v="No"/>
    <m/>
    <s v="No"/>
    <s v="No"/>
    <m/>
    <s v="100049566@ku.ac.ae"/>
    <m/>
    <m/>
  </r>
  <r>
    <s v="758196670007456"/>
    <m/>
    <m/>
    <s v="External"/>
    <d v="2023-02-08T00:05:00"/>
    <s v="None"/>
    <m/>
    <x v="2091"/>
    <x v="4"/>
    <x v="1"/>
    <s v="No"/>
    <m/>
    <s v="No"/>
    <s v="No"/>
    <m/>
    <s v="100052400@ku.ac.ae"/>
    <m/>
    <m/>
  </r>
  <r>
    <s v="758196800007456"/>
    <m/>
    <m/>
    <s v="External"/>
    <d v="2023-02-08T00:05:00"/>
    <s v="None"/>
    <m/>
    <x v="2092"/>
    <x v="4"/>
    <x v="0"/>
    <s v="No"/>
    <m/>
    <s v="No"/>
    <s v="No"/>
    <m/>
    <s v="100052412@ku.ac.ae"/>
    <m/>
    <m/>
  </r>
  <r>
    <s v="758196940007456"/>
    <m/>
    <m/>
    <s v="External"/>
    <d v="2023-02-08T00:05:00"/>
    <s v="None"/>
    <m/>
    <x v="2093"/>
    <x v="4"/>
    <x v="0"/>
    <s v="No"/>
    <m/>
    <s v="No"/>
    <s v="No"/>
    <m/>
    <s v="100042686@ku.ac.ae"/>
    <m/>
    <m/>
  </r>
  <r>
    <s v="758197060007456"/>
    <m/>
    <m/>
    <s v="External"/>
    <d v="2023-02-08T00:05:00"/>
    <s v="None"/>
    <m/>
    <x v="2094"/>
    <x v="2"/>
    <x v="0"/>
    <s v="No"/>
    <m/>
    <s v="No"/>
    <s v="No"/>
    <m/>
    <s v="100049416@ku.ac.ae"/>
    <m/>
    <m/>
  </r>
  <r>
    <s v="758197190007456"/>
    <m/>
    <m/>
    <s v="External"/>
    <d v="2023-02-08T00:05:00"/>
    <s v="None"/>
    <m/>
    <x v="2095"/>
    <x v="4"/>
    <x v="1"/>
    <s v="No"/>
    <m/>
    <s v="No"/>
    <s v="No"/>
    <m/>
    <s v="100052421@ku.ac.ae"/>
    <m/>
    <m/>
  </r>
  <r>
    <s v="758197320007456"/>
    <m/>
    <m/>
    <s v="External"/>
    <d v="2023-02-08T00:05:00"/>
    <s v="None"/>
    <m/>
    <x v="2096"/>
    <x v="4"/>
    <x v="1"/>
    <s v="No"/>
    <m/>
    <s v="No"/>
    <s v="No"/>
    <m/>
    <s v="100052074@ku.ac.ae"/>
    <m/>
    <m/>
  </r>
  <r>
    <s v="758197420007456"/>
    <m/>
    <m/>
    <s v="External"/>
    <d v="2023-02-08T00:05:00"/>
    <s v="None"/>
    <m/>
    <x v="2097"/>
    <x v="5"/>
    <x v="0"/>
    <s v="No"/>
    <m/>
    <s v="No"/>
    <s v="No"/>
    <d v="2023-01-31T00:00:00"/>
    <s v="100052584@ku.ac.ae"/>
    <m/>
    <m/>
  </r>
  <r>
    <s v="758197530007456"/>
    <m/>
    <d v="2022-06-19T00:00:00"/>
    <s v="External"/>
    <d v="2023-02-08T00:05:00"/>
    <s v="None"/>
    <m/>
    <x v="2098"/>
    <x v="2"/>
    <x v="0"/>
    <s v="No"/>
    <m/>
    <s v="No"/>
    <s v="Yes"/>
    <m/>
    <s v="100052609@ku.ac.ae"/>
    <m/>
    <m/>
  </r>
  <r>
    <s v="758197660007456"/>
    <m/>
    <d v="2022-06-19T00:00:00"/>
    <s v="External"/>
    <d v="2023-02-08T00:05:00"/>
    <s v="None"/>
    <m/>
    <x v="2099"/>
    <x v="2"/>
    <x v="0"/>
    <s v="No"/>
    <m/>
    <s v="No"/>
    <s v="Yes"/>
    <m/>
    <s v="100052615@ku.ac.ae"/>
    <m/>
    <m/>
  </r>
  <r>
    <s v="758197760007456"/>
    <m/>
    <m/>
    <s v="External"/>
    <d v="2023-02-08T00:05:00"/>
    <s v="None"/>
    <m/>
    <x v="2100"/>
    <x v="2"/>
    <x v="0"/>
    <s v="No"/>
    <m/>
    <s v="No"/>
    <s v="No"/>
    <d v="2022-06-24T00:00:00"/>
    <s v="100052618@ku.ac.ae"/>
    <m/>
    <m/>
  </r>
  <r>
    <s v="758197870007456"/>
    <m/>
    <d v="2022-06-19T00:00:00"/>
    <s v="External"/>
    <d v="2023-02-08T00:05:00"/>
    <s v="None"/>
    <m/>
    <x v="2101"/>
    <x v="2"/>
    <x v="0"/>
    <s v="No"/>
    <m/>
    <s v="No"/>
    <s v="Yes"/>
    <m/>
    <s v="100052619@ku.ac.ae"/>
    <m/>
    <m/>
  </r>
  <r>
    <s v="758197960007456"/>
    <m/>
    <m/>
    <s v="External"/>
    <d v="2023-02-08T00:05:00"/>
    <s v="None"/>
    <m/>
    <x v="2102"/>
    <x v="0"/>
    <x v="0"/>
    <s v="No"/>
    <m/>
    <s v="No"/>
    <s v="No"/>
    <m/>
    <s v="marianne.hassan@kustar.ac.ae"/>
    <m/>
    <m/>
  </r>
  <r>
    <s v="758198090007456"/>
    <m/>
    <d v="2022-06-19T00:00:00"/>
    <s v="External"/>
    <d v="2023-02-08T00:05:00"/>
    <s v="None"/>
    <m/>
    <x v="2103"/>
    <x v="2"/>
    <x v="0"/>
    <s v="No"/>
    <m/>
    <s v="No"/>
    <s v="Yes"/>
    <m/>
    <s v="100052621@ku.ac.ae"/>
    <m/>
    <m/>
  </r>
  <r>
    <s v="758198190007456"/>
    <m/>
    <m/>
    <s v="External"/>
    <d v="2023-02-08T00:05:00"/>
    <s v="None"/>
    <m/>
    <x v="2104"/>
    <x v="2"/>
    <x v="0"/>
    <s v="No"/>
    <m/>
    <s v="No"/>
    <s v="No"/>
    <m/>
    <s v="100052629@ku.ac.ae"/>
    <m/>
    <m/>
  </r>
  <r>
    <s v="758198270007456"/>
    <m/>
    <d v="2022-06-19T00:00:00"/>
    <s v="External"/>
    <d v="2023-02-08T00:05:00"/>
    <s v="None"/>
    <m/>
    <x v="2105"/>
    <x v="5"/>
    <x v="0"/>
    <s v="No"/>
    <m/>
    <s v="No"/>
    <s v="Yes"/>
    <d v="2022-07-05T00:00:00"/>
    <s v="100061878@ku.ac.ae"/>
    <m/>
    <m/>
  </r>
  <r>
    <s v="758198390007456"/>
    <m/>
    <m/>
    <s v="External"/>
    <d v="2023-02-08T00:05:00"/>
    <s v="None"/>
    <m/>
    <x v="2106"/>
    <x v="2"/>
    <x v="0"/>
    <s v="No"/>
    <m/>
    <s v="No"/>
    <s v="No"/>
    <m/>
    <s v="100052630@ku.ac.ae"/>
    <m/>
    <m/>
  </r>
  <r>
    <s v="758198510007456"/>
    <m/>
    <m/>
    <s v="External"/>
    <d v="2023-02-08T00:05:00"/>
    <s v="None"/>
    <m/>
    <x v="2107"/>
    <x v="4"/>
    <x v="0"/>
    <s v="No"/>
    <m/>
    <s v="No"/>
    <s v="No"/>
    <m/>
    <s v="100044805@ku.ac.ae"/>
    <m/>
    <m/>
  </r>
  <r>
    <s v="758198630007456"/>
    <m/>
    <d v="2022-06-19T00:00:00"/>
    <s v="External"/>
    <d v="2023-02-08T00:05:00"/>
    <s v="None"/>
    <m/>
    <x v="2108"/>
    <x v="2"/>
    <x v="1"/>
    <s v="No"/>
    <m/>
    <s v="No"/>
    <s v="Yes"/>
    <m/>
    <s v="100045028@ku.ac.ae"/>
    <m/>
    <m/>
  </r>
  <r>
    <s v="758198750007456"/>
    <m/>
    <m/>
    <s v="External"/>
    <d v="2023-02-08T00:05:00"/>
    <s v="None"/>
    <m/>
    <x v="2109"/>
    <x v="2"/>
    <x v="0"/>
    <s v="No"/>
    <m/>
    <s v="No"/>
    <s v="No"/>
    <d v="2022-06-24T00:00:00"/>
    <s v="roqaya.ismail@ku.ac.ae"/>
    <m/>
    <m/>
  </r>
  <r>
    <s v="758198870007456"/>
    <m/>
    <m/>
    <s v="External"/>
    <d v="2023-02-08T00:05:00"/>
    <s v="None"/>
    <m/>
    <x v="2110"/>
    <x v="4"/>
    <x v="0"/>
    <s v="No"/>
    <m/>
    <s v="No"/>
    <s v="No"/>
    <m/>
    <s v="100049749@ku.ac.ae"/>
    <m/>
    <m/>
  </r>
  <r>
    <s v="758199000007456"/>
    <m/>
    <d v="2022-06-19T00:00:00"/>
    <s v="External"/>
    <d v="2023-02-08T00:05:00"/>
    <s v="None"/>
    <m/>
    <x v="2111"/>
    <x v="2"/>
    <x v="1"/>
    <s v="No"/>
    <m/>
    <s v="No"/>
    <s v="Yes"/>
    <m/>
    <s v="100045029@ku.ac.ae"/>
    <m/>
    <m/>
  </r>
  <r>
    <s v="758199120007456"/>
    <m/>
    <m/>
    <s v="External"/>
    <d v="2023-02-08T00:05:00"/>
    <s v="None"/>
    <m/>
    <x v="2112"/>
    <x v="4"/>
    <x v="0"/>
    <s v="No"/>
    <m/>
    <s v="No"/>
    <s v="No"/>
    <m/>
    <s v="100049750@ku.ac.ae"/>
    <m/>
    <m/>
  </r>
  <r>
    <s v="758199240007456"/>
    <m/>
    <m/>
    <s v="External"/>
    <d v="2023-02-08T00:05:00"/>
    <s v="None"/>
    <m/>
    <x v="2113"/>
    <x v="0"/>
    <x v="0"/>
    <s v="No"/>
    <m/>
    <s v="No"/>
    <s v="No"/>
    <m/>
    <s v="fayaz.haneefa@ku.ac.ae"/>
    <m/>
    <m/>
  </r>
  <r>
    <s v="758199360007456"/>
    <m/>
    <m/>
    <s v="External"/>
    <d v="2023-02-08T00:05:00"/>
    <s v="None"/>
    <m/>
    <x v="2114"/>
    <x v="4"/>
    <x v="0"/>
    <s v="No"/>
    <m/>
    <s v="No"/>
    <s v="No"/>
    <m/>
    <s v="100049583@ku.ac.ae"/>
    <m/>
    <m/>
  </r>
  <r>
    <s v="758199480007456"/>
    <m/>
    <m/>
    <s v="External"/>
    <d v="2023-02-08T00:05:00"/>
    <s v="None"/>
    <m/>
    <x v="2115"/>
    <x v="4"/>
    <x v="0"/>
    <s v="No"/>
    <m/>
    <s v="No"/>
    <s v="No"/>
    <m/>
    <s v="100049753@ku.ac.ae"/>
    <m/>
    <m/>
  </r>
  <r>
    <s v="758199600007456"/>
    <m/>
    <m/>
    <s v="External"/>
    <d v="2023-02-08T00:05:00"/>
    <s v="None"/>
    <m/>
    <x v="2116"/>
    <x v="4"/>
    <x v="0"/>
    <s v="No"/>
    <m/>
    <s v="No"/>
    <s v="No"/>
    <m/>
    <s v="100049758@ku.ac.ae"/>
    <m/>
    <m/>
  </r>
  <r>
    <s v="758199680007456"/>
    <m/>
    <d v="2022-06-19T00:00:00"/>
    <s v="External"/>
    <d v="2023-02-08T00:05:00"/>
    <s v="None"/>
    <m/>
    <x v="2117"/>
    <x v="4"/>
    <x v="0"/>
    <s v="No"/>
    <m/>
    <s v="No"/>
    <s v="Yes"/>
    <m/>
    <s v="100061396@ku.ac.ae"/>
    <m/>
    <m/>
  </r>
  <r>
    <s v="758199780007456"/>
    <m/>
    <m/>
    <s v="External"/>
    <d v="2023-02-08T00:05:00"/>
    <s v="None"/>
    <m/>
    <x v="2118"/>
    <x v="2"/>
    <x v="0"/>
    <s v="No"/>
    <m/>
    <s v="No"/>
    <s v="No"/>
    <m/>
    <s v="xuan.li@ku.ac.ae"/>
    <m/>
    <m/>
  </r>
  <r>
    <s v="758199900007456"/>
    <m/>
    <m/>
    <s v="External"/>
    <d v="2023-02-08T00:05:00"/>
    <s v="None"/>
    <m/>
    <x v="2119"/>
    <x v="4"/>
    <x v="1"/>
    <s v="No"/>
    <m/>
    <s v="No"/>
    <s v="No"/>
    <m/>
    <s v="100049760@ku.ac.ae"/>
    <m/>
    <m/>
  </r>
  <r>
    <s v="758200020007456"/>
    <m/>
    <m/>
    <s v="External"/>
    <d v="2023-02-08T00:05:00"/>
    <s v="None"/>
    <m/>
    <x v="2120"/>
    <x v="4"/>
    <x v="0"/>
    <s v="No"/>
    <m/>
    <s v="No"/>
    <s v="No"/>
    <m/>
    <s v="100049477@ku.ac.ae"/>
    <m/>
    <m/>
  </r>
  <r>
    <s v="758200140007456"/>
    <m/>
    <m/>
    <s v="External"/>
    <d v="2023-02-08T00:05:00"/>
    <s v="None"/>
    <m/>
    <x v="2121"/>
    <x v="4"/>
    <x v="0"/>
    <s v="No"/>
    <m/>
    <s v="No"/>
    <s v="No"/>
    <m/>
    <s v="100049762@ku.ac.ae"/>
    <m/>
    <m/>
  </r>
  <r>
    <s v="758200180007456"/>
    <m/>
    <m/>
    <s v="External"/>
    <d v="2023-02-08T00:05:00"/>
    <s v="None"/>
    <m/>
    <x v="2122"/>
    <x v="6"/>
    <x v="0"/>
    <s v="No"/>
    <m/>
    <s v="No"/>
    <s v="No"/>
    <m/>
    <m/>
    <m/>
    <m/>
  </r>
  <r>
    <s v="758200300007456"/>
    <m/>
    <m/>
    <s v="External"/>
    <d v="2023-02-08T00:05:00"/>
    <s v="None"/>
    <m/>
    <x v="2123"/>
    <x v="4"/>
    <x v="0"/>
    <s v="No"/>
    <m/>
    <s v="No"/>
    <s v="No"/>
    <m/>
    <s v="100049596@ku.ac.ae"/>
    <m/>
    <m/>
  </r>
  <r>
    <s v="758200420007456"/>
    <m/>
    <m/>
    <s v="External"/>
    <d v="2023-02-08T00:05:00"/>
    <s v="None"/>
    <m/>
    <x v="2124"/>
    <x v="4"/>
    <x v="0"/>
    <s v="No"/>
    <m/>
    <s v="No"/>
    <s v="No"/>
    <m/>
    <s v="100049767@ku.ac.ae"/>
    <m/>
    <m/>
  </r>
  <r>
    <s v="758200500007456"/>
    <m/>
    <m/>
    <s v="External"/>
    <d v="2023-02-08T00:05:00"/>
    <s v="None"/>
    <m/>
    <x v="2125"/>
    <x v="4"/>
    <x v="0"/>
    <s v="No"/>
    <m/>
    <s v="No"/>
    <s v="No"/>
    <d v="2022-09-15T00:00:00"/>
    <s v="100061066@ku.ac.ae"/>
    <m/>
    <m/>
  </r>
  <r>
    <s v="758200620007456"/>
    <m/>
    <m/>
    <s v="External"/>
    <d v="2023-02-08T00:05:00"/>
    <s v="None"/>
    <m/>
    <x v="2126"/>
    <x v="4"/>
    <x v="0"/>
    <s v="No"/>
    <m/>
    <s v="No"/>
    <s v="No"/>
    <m/>
    <s v="100045056@ku.ac.ae"/>
    <m/>
    <m/>
  </r>
  <r>
    <s v="758200720007456"/>
    <m/>
    <m/>
    <s v="External"/>
    <d v="2023-02-08T00:05:00"/>
    <s v="None"/>
    <m/>
    <x v="2127"/>
    <x v="4"/>
    <x v="0"/>
    <s v="No"/>
    <m/>
    <s v="No"/>
    <s v="No"/>
    <m/>
    <s v="100049552@ku.ac.ae"/>
    <m/>
    <m/>
  </r>
  <r>
    <s v="758200840007456"/>
    <m/>
    <m/>
    <s v="External"/>
    <d v="2023-02-08T00:05:00"/>
    <s v="None"/>
    <m/>
    <x v="2128"/>
    <x v="4"/>
    <x v="0"/>
    <s v="No"/>
    <m/>
    <s v="No"/>
    <s v="No"/>
    <m/>
    <s v="100049773@ku.ac.ae"/>
    <m/>
    <m/>
  </r>
  <r>
    <s v="758200900007456"/>
    <m/>
    <d v="2022-06-19T00:00:00"/>
    <s v="External"/>
    <d v="2023-02-08T00:05:00"/>
    <s v="None"/>
    <m/>
    <x v="2129"/>
    <x v="5"/>
    <x v="0"/>
    <s v="No"/>
    <m/>
    <s v="No"/>
    <s v="Yes"/>
    <d v="2022-06-24T00:00:00"/>
    <m/>
    <m/>
    <m/>
  </r>
  <r>
    <s v="758201020007456"/>
    <m/>
    <m/>
    <s v="External"/>
    <d v="2023-02-08T00:05:00"/>
    <s v="None"/>
    <m/>
    <x v="2130"/>
    <x v="4"/>
    <x v="0"/>
    <s v="No"/>
    <m/>
    <s v="No"/>
    <s v="No"/>
    <m/>
    <s v="100049586@ku.ac.ae"/>
    <m/>
    <m/>
  </r>
  <r>
    <s v="758201140007456"/>
    <m/>
    <m/>
    <s v="External"/>
    <d v="2023-02-08T00:05:00"/>
    <s v="None"/>
    <m/>
    <x v="2131"/>
    <x v="4"/>
    <x v="0"/>
    <s v="No"/>
    <m/>
    <s v="No"/>
    <s v="No"/>
    <m/>
    <s v="100049774@ku.ac.ae"/>
    <m/>
    <m/>
  </r>
  <r>
    <s v="758201260007456"/>
    <m/>
    <m/>
    <s v="External"/>
    <d v="2023-02-08T00:05:00"/>
    <s v="None"/>
    <m/>
    <x v="2132"/>
    <x v="4"/>
    <x v="0"/>
    <s v="No"/>
    <m/>
    <s v="No"/>
    <s v="No"/>
    <m/>
    <s v="100049619@ku.ac.ae"/>
    <m/>
    <m/>
  </r>
  <r>
    <s v="758201390007456"/>
    <m/>
    <d v="2022-06-19T00:00:00"/>
    <s v="External"/>
    <d v="2023-02-08T00:05:00"/>
    <s v="None"/>
    <m/>
    <x v="2133"/>
    <x v="2"/>
    <x v="0"/>
    <s v="No"/>
    <m/>
    <s v="No"/>
    <s v="Yes"/>
    <m/>
    <s v="100049777@ku.ac.ae"/>
    <m/>
    <m/>
  </r>
  <r>
    <s v="758201520007456"/>
    <m/>
    <d v="2022-06-19T00:00:00"/>
    <s v="External"/>
    <d v="2023-02-08T00:05:00"/>
    <s v="None"/>
    <m/>
    <x v="2134"/>
    <x v="2"/>
    <x v="1"/>
    <s v="No"/>
    <m/>
    <s v="No"/>
    <s v="Yes"/>
    <m/>
    <s v="100044899@ku.ac.ae"/>
    <m/>
    <m/>
  </r>
  <r>
    <s v="758201640007456"/>
    <m/>
    <m/>
    <s v="External"/>
    <d v="2023-02-08T00:05:00"/>
    <s v="None"/>
    <m/>
    <x v="2135"/>
    <x v="4"/>
    <x v="0"/>
    <s v="No"/>
    <m/>
    <s v="No"/>
    <s v="No"/>
    <m/>
    <s v="100049621@ku.ac.ae"/>
    <m/>
    <m/>
  </r>
  <r>
    <s v="758201770007456"/>
    <m/>
    <d v="2022-06-19T00:00:00"/>
    <s v="External"/>
    <d v="2023-02-08T00:05:00"/>
    <s v="None"/>
    <m/>
    <x v="2136"/>
    <x v="2"/>
    <x v="0"/>
    <s v="No"/>
    <m/>
    <s v="No"/>
    <s v="Yes"/>
    <m/>
    <s v="100049779@ku.ac.ae"/>
    <m/>
    <m/>
  </r>
  <r>
    <s v="758201890007456"/>
    <m/>
    <m/>
    <s v="External"/>
    <d v="2023-02-08T00:05:00"/>
    <s v="None"/>
    <m/>
    <x v="2137"/>
    <x v="4"/>
    <x v="1"/>
    <s v="No"/>
    <m/>
    <s v="No"/>
    <s v="No"/>
    <m/>
    <s v="100049623@ku.ac.ae"/>
    <m/>
    <m/>
  </r>
  <r>
    <s v="758202010007456"/>
    <m/>
    <m/>
    <s v="External"/>
    <d v="2023-02-08T00:05:00"/>
    <s v="None"/>
    <m/>
    <x v="2138"/>
    <x v="4"/>
    <x v="0"/>
    <s v="No"/>
    <m/>
    <s v="No"/>
    <s v="No"/>
    <m/>
    <s v="100049781@ku.ac.ae"/>
    <m/>
    <m/>
  </r>
  <r>
    <s v="758202120007456"/>
    <m/>
    <d v="2022-06-19T00:00:00"/>
    <s v="External"/>
    <d v="2023-02-08T00:05:00"/>
    <s v="None"/>
    <m/>
    <x v="2139"/>
    <x v="2"/>
    <x v="0"/>
    <s v="No"/>
    <m/>
    <s v="No"/>
    <s v="Yes"/>
    <m/>
    <s v="100049392@ku.ac.ae"/>
    <m/>
    <m/>
  </r>
  <r>
    <s v="758202240007456"/>
    <m/>
    <m/>
    <s v="External"/>
    <d v="2023-02-08T00:05:00"/>
    <s v="None"/>
    <m/>
    <x v="2140"/>
    <x v="4"/>
    <x v="0"/>
    <s v="No"/>
    <m/>
    <s v="No"/>
    <s v="No"/>
    <m/>
    <s v="100049782@ku.ac.ae"/>
    <m/>
    <m/>
  </r>
  <r>
    <s v="758202360007456"/>
    <m/>
    <m/>
    <s v="External"/>
    <d v="2023-02-08T00:05:00"/>
    <s v="None"/>
    <m/>
    <x v="2141"/>
    <x v="4"/>
    <x v="0"/>
    <s v="No"/>
    <m/>
    <s v="No"/>
    <s v="No"/>
    <m/>
    <s v="100049610@ku.ac.ae"/>
    <m/>
    <m/>
  </r>
  <r>
    <s v="758202480007456"/>
    <m/>
    <m/>
    <s v="External"/>
    <d v="2023-02-08T00:05:00"/>
    <s v="None"/>
    <m/>
    <x v="2142"/>
    <x v="4"/>
    <x v="0"/>
    <s v="No"/>
    <m/>
    <s v="No"/>
    <s v="No"/>
    <m/>
    <s v="100049785@ku.ac.ae"/>
    <m/>
    <m/>
  </r>
  <r>
    <s v="758202600007456"/>
    <m/>
    <m/>
    <s v="External"/>
    <d v="2023-02-08T00:05:00"/>
    <s v="None"/>
    <m/>
    <x v="2143"/>
    <x v="4"/>
    <x v="0"/>
    <s v="No"/>
    <m/>
    <s v="No"/>
    <s v="No"/>
    <m/>
    <s v="100049629@ku.ac.ae"/>
    <m/>
    <m/>
  </r>
  <r>
    <s v="758202720007456"/>
    <m/>
    <m/>
    <s v="External"/>
    <d v="2023-02-08T00:05:00"/>
    <s v="None"/>
    <m/>
    <x v="2144"/>
    <x v="4"/>
    <x v="0"/>
    <s v="No"/>
    <m/>
    <s v="No"/>
    <s v="No"/>
    <m/>
    <s v="100049786@ku.ac.ae"/>
    <m/>
    <m/>
  </r>
  <r>
    <s v="758202840007456"/>
    <m/>
    <m/>
    <s v="External"/>
    <d v="2023-02-08T00:05:00"/>
    <s v="None"/>
    <m/>
    <x v="2145"/>
    <x v="4"/>
    <x v="0"/>
    <s v="No"/>
    <m/>
    <s v="No"/>
    <s v="No"/>
    <m/>
    <s v="100045091@ku.ac.ae"/>
    <m/>
    <m/>
  </r>
  <r>
    <s v="758202960007456"/>
    <m/>
    <m/>
    <s v="External"/>
    <d v="2023-02-08T00:05:00"/>
    <s v="None"/>
    <m/>
    <x v="2146"/>
    <x v="4"/>
    <x v="0"/>
    <s v="No"/>
    <m/>
    <s v="No"/>
    <s v="No"/>
    <m/>
    <s v="100049420@ku.ac.ae"/>
    <m/>
    <m/>
  </r>
  <r>
    <s v="758203080007456"/>
    <m/>
    <m/>
    <s v="External"/>
    <d v="2023-02-08T00:05:00"/>
    <s v="None"/>
    <m/>
    <x v="2147"/>
    <x v="4"/>
    <x v="0"/>
    <s v="No"/>
    <m/>
    <s v="No"/>
    <s v="No"/>
    <m/>
    <s v="100049789@ku.ac.ae"/>
    <m/>
    <m/>
  </r>
  <r>
    <s v="758203160007456"/>
    <m/>
    <d v="2022-06-19T00:00:00"/>
    <s v="External"/>
    <d v="2023-02-08T00:05:00"/>
    <s v="None"/>
    <m/>
    <x v="2148"/>
    <x v="4"/>
    <x v="0"/>
    <s v="No"/>
    <m/>
    <s v="No"/>
    <s v="Yes"/>
    <d v="2022-10-04T00:00:00"/>
    <s v="100059526@ku.ac.ae"/>
    <m/>
    <m/>
  </r>
  <r>
    <s v="758203280007456"/>
    <m/>
    <m/>
    <s v="External"/>
    <d v="2023-02-08T00:05:00"/>
    <s v="None"/>
    <m/>
    <x v="2149"/>
    <x v="4"/>
    <x v="0"/>
    <s v="No"/>
    <m/>
    <s v="No"/>
    <s v="No"/>
    <m/>
    <s v="100044920@ku.ac.ae"/>
    <m/>
    <m/>
  </r>
  <r>
    <s v="758203400007456"/>
    <m/>
    <m/>
    <s v="External"/>
    <d v="2023-02-08T00:05:00"/>
    <s v="None"/>
    <m/>
    <x v="2150"/>
    <x v="4"/>
    <x v="1"/>
    <s v="No"/>
    <m/>
    <s v="No"/>
    <s v="No"/>
    <m/>
    <s v="100049790@ku.ac.ae"/>
    <m/>
    <m/>
  </r>
  <r>
    <s v="758203520007456"/>
    <m/>
    <m/>
    <s v="External"/>
    <d v="2023-02-08T00:05:00"/>
    <s v="None"/>
    <m/>
    <x v="2151"/>
    <x v="4"/>
    <x v="1"/>
    <s v="No"/>
    <m/>
    <s v="No"/>
    <s v="No"/>
    <m/>
    <s v="100044924@ku.ac.ae"/>
    <m/>
    <m/>
  </r>
  <r>
    <s v="758203620007456"/>
    <m/>
    <m/>
    <s v="External"/>
    <d v="2023-02-08T00:05:00"/>
    <s v="None"/>
    <m/>
    <x v="2152"/>
    <x v="2"/>
    <x v="1"/>
    <s v="No"/>
    <m/>
    <s v="No"/>
    <s v="No"/>
    <m/>
    <s v="100049402@ku.ac.ae"/>
    <m/>
    <m/>
  </r>
  <r>
    <s v="758203740007456"/>
    <m/>
    <m/>
    <s v="External"/>
    <d v="2023-02-08T00:05:00"/>
    <s v="None"/>
    <m/>
    <x v="2153"/>
    <x v="4"/>
    <x v="0"/>
    <s v="No"/>
    <m/>
    <s v="No"/>
    <s v="No"/>
    <m/>
    <s v="100049633@ku.ac.ae"/>
    <m/>
    <m/>
  </r>
  <r>
    <s v="758203860007456"/>
    <m/>
    <m/>
    <s v="External"/>
    <d v="2023-02-08T00:05:00"/>
    <s v="None"/>
    <m/>
    <x v="2154"/>
    <x v="4"/>
    <x v="1"/>
    <s v="No"/>
    <m/>
    <s v="No"/>
    <s v="No"/>
    <m/>
    <s v="100049793@ku.ac.ae"/>
    <m/>
    <m/>
  </r>
  <r>
    <s v="758203980007456"/>
    <m/>
    <m/>
    <s v="External"/>
    <d v="2023-02-08T00:05:00"/>
    <s v="None"/>
    <m/>
    <x v="2155"/>
    <x v="4"/>
    <x v="0"/>
    <s v="No"/>
    <m/>
    <s v="No"/>
    <s v="No"/>
    <d v="2023-01-25T00:00:00"/>
    <s v="100049419@ku.ac.ae"/>
    <m/>
    <m/>
  </r>
  <r>
    <s v="758204100007456"/>
    <m/>
    <m/>
    <s v="External"/>
    <d v="2023-02-08T00:05:00"/>
    <s v="None"/>
    <m/>
    <x v="2156"/>
    <x v="4"/>
    <x v="0"/>
    <s v="No"/>
    <m/>
    <s v="No"/>
    <s v="No"/>
    <m/>
    <s v="100049795@ku.ac.ae"/>
    <m/>
    <m/>
  </r>
  <r>
    <s v="758204200007456"/>
    <m/>
    <m/>
    <s v="External"/>
    <d v="2023-02-08T00:05:00"/>
    <s v="None"/>
    <m/>
    <x v="2157"/>
    <x v="5"/>
    <x v="1"/>
    <s v="No"/>
    <m/>
    <s v="No"/>
    <s v="No"/>
    <m/>
    <s v="100043382@ku.ac.ae"/>
    <m/>
    <m/>
  </r>
  <r>
    <s v="758204320007456"/>
    <m/>
    <m/>
    <s v="External"/>
    <d v="2023-02-08T00:05:00"/>
    <s v="None"/>
    <m/>
    <x v="2158"/>
    <x v="4"/>
    <x v="0"/>
    <s v="No"/>
    <m/>
    <s v="No"/>
    <s v="No"/>
    <m/>
    <s v="100046259@ku.ac.ae"/>
    <m/>
    <m/>
  </r>
  <r>
    <s v="758204440007456"/>
    <m/>
    <m/>
    <s v="External"/>
    <d v="2023-02-08T00:05:00"/>
    <s v="None"/>
    <m/>
    <x v="2159"/>
    <x v="4"/>
    <x v="1"/>
    <s v="No"/>
    <m/>
    <s v="No"/>
    <s v="No"/>
    <m/>
    <s v="100049822@ku.ac.ae"/>
    <m/>
    <m/>
  </r>
  <r>
    <s v="758204560007456"/>
    <m/>
    <m/>
    <s v="External"/>
    <d v="2023-02-08T00:05:00"/>
    <s v="None"/>
    <m/>
    <x v="2160"/>
    <x v="4"/>
    <x v="1"/>
    <s v="No"/>
    <m/>
    <s v="No"/>
    <s v="No"/>
    <m/>
    <s v="100049681@ku.ac.ae"/>
    <m/>
    <m/>
  </r>
  <r>
    <s v="758204680007456"/>
    <m/>
    <m/>
    <s v="External"/>
    <d v="2023-02-08T00:05:00"/>
    <s v="None"/>
    <m/>
    <x v="2161"/>
    <x v="4"/>
    <x v="0"/>
    <s v="No"/>
    <m/>
    <s v="No"/>
    <s v="No"/>
    <m/>
    <s v="100049832@ku.ac.ae"/>
    <m/>
    <m/>
  </r>
  <r>
    <s v="758204750007456"/>
    <m/>
    <d v="2022-06-19T00:00:00"/>
    <s v="External"/>
    <d v="2023-02-08T00:05:00"/>
    <s v="None"/>
    <m/>
    <x v="2162"/>
    <x v="5"/>
    <x v="0"/>
    <s v="No"/>
    <m/>
    <s v="No"/>
    <s v="Yes"/>
    <d v="2022-06-29T00:00:00"/>
    <s v="10061995@ku.ac.ae"/>
    <m/>
    <m/>
  </r>
  <r>
    <s v="758204870007456"/>
    <m/>
    <m/>
    <s v="External"/>
    <d v="2023-02-08T00:05:00"/>
    <s v="None"/>
    <m/>
    <x v="2163"/>
    <x v="4"/>
    <x v="0"/>
    <s v="No"/>
    <m/>
    <s v="No"/>
    <s v="No"/>
    <m/>
    <s v="100049693@ku.ac.ae"/>
    <m/>
    <m/>
  </r>
  <r>
    <s v="758204990007456"/>
    <m/>
    <m/>
    <s v="External"/>
    <d v="2023-02-08T00:05:00"/>
    <s v="None"/>
    <m/>
    <x v="2164"/>
    <x v="4"/>
    <x v="0"/>
    <s v="No"/>
    <m/>
    <s v="No"/>
    <s v="No"/>
    <m/>
    <s v="100049834@ku.ac.ae"/>
    <m/>
    <m/>
  </r>
  <r>
    <s v="758205060007456"/>
    <m/>
    <d v="2022-06-19T00:00:00"/>
    <s v="External"/>
    <d v="2023-02-08T00:05:00"/>
    <s v="None"/>
    <m/>
    <x v="2165"/>
    <x v="2"/>
    <x v="0"/>
    <s v="No"/>
    <m/>
    <s v="No"/>
    <s v="No"/>
    <d v="2022-12-06T00:00:00"/>
    <s v="dean.everett@ku.ac.ae"/>
    <m/>
    <m/>
  </r>
  <r>
    <s v="758205180007456"/>
    <m/>
    <m/>
    <s v="External"/>
    <d v="2023-02-08T00:05:00"/>
    <s v="None"/>
    <m/>
    <x v="2166"/>
    <x v="4"/>
    <x v="0"/>
    <s v="No"/>
    <m/>
    <s v="No"/>
    <s v="No"/>
    <m/>
    <s v="100049838@ku.ac.ae"/>
    <m/>
    <m/>
  </r>
  <r>
    <s v="758205270007456"/>
    <m/>
    <d v="2022-06-19T00:00:00"/>
    <s v="External"/>
    <d v="2023-02-08T00:05:00"/>
    <s v="None"/>
    <m/>
    <x v="2167"/>
    <x v="2"/>
    <x v="0"/>
    <s v="No"/>
    <m/>
    <s v="No"/>
    <s v="Yes"/>
    <d v="2023-01-25T00:00:00"/>
    <s v="alessandro.gardi@ku.ac.ae"/>
    <m/>
    <m/>
  </r>
  <r>
    <s v="758205400007456"/>
    <m/>
    <d v="2022-06-19T00:00:00"/>
    <s v="External"/>
    <d v="2023-02-08T00:05:00"/>
    <s v="None"/>
    <m/>
    <x v="2168"/>
    <x v="2"/>
    <x v="1"/>
    <s v="No"/>
    <m/>
    <s v="No"/>
    <s v="Yes"/>
    <m/>
    <s v="100049404@ku.ac.ae"/>
    <m/>
    <m/>
  </r>
  <r>
    <s v="758205500007456"/>
    <m/>
    <m/>
    <s v="External"/>
    <d v="2023-02-08T00:05:00"/>
    <s v="None"/>
    <m/>
    <x v="2169"/>
    <x v="4"/>
    <x v="0"/>
    <s v="No"/>
    <m/>
    <s v="No"/>
    <s v="No"/>
    <m/>
    <s v="100049839@kustar.ac.ae"/>
    <m/>
    <m/>
  </r>
  <r>
    <s v="758205620007456"/>
    <m/>
    <m/>
    <s v="External"/>
    <d v="2023-02-08T00:05:00"/>
    <s v="None"/>
    <m/>
    <x v="2170"/>
    <x v="2"/>
    <x v="0"/>
    <s v="No"/>
    <m/>
    <s v="No"/>
    <s v="No"/>
    <m/>
    <s v="100049844@ku.ac.ae"/>
    <m/>
    <m/>
  </r>
  <r>
    <s v="758205700007456"/>
    <m/>
    <d v="2022-06-19T00:00:00"/>
    <s v="External"/>
    <d v="2023-02-08T00:05:00"/>
    <s v="None"/>
    <m/>
    <x v="2171"/>
    <x v="4"/>
    <x v="0"/>
    <s v="No"/>
    <m/>
    <s v="No"/>
    <s v="Yes"/>
    <d v="2022-07-12T00:00:00"/>
    <s v="100059447@ku.ac.ae"/>
    <m/>
    <m/>
  </r>
  <r>
    <s v="758205800007456"/>
    <m/>
    <m/>
    <s v="External"/>
    <d v="2023-02-08T00:05:00"/>
    <s v="None"/>
    <m/>
    <x v="2172"/>
    <x v="4"/>
    <x v="0"/>
    <s v="No"/>
    <m/>
    <s v="No"/>
    <s v="No"/>
    <m/>
    <s v="100049846@kustar.ac.ae"/>
    <m/>
    <m/>
  </r>
  <r>
    <s v="758205920007456"/>
    <m/>
    <m/>
    <s v="External"/>
    <d v="2023-02-08T00:05:00"/>
    <s v="None"/>
    <m/>
    <x v="2173"/>
    <x v="2"/>
    <x v="0"/>
    <s v="No"/>
    <m/>
    <s v="No"/>
    <s v="No"/>
    <m/>
    <s v="100049861@ku.ac.ae"/>
    <m/>
    <m/>
  </r>
  <r>
    <s v="758206040007456"/>
    <m/>
    <m/>
    <s v="External"/>
    <d v="2023-02-08T00:05:00"/>
    <s v="None"/>
    <m/>
    <x v="2174"/>
    <x v="5"/>
    <x v="1"/>
    <s v="No"/>
    <m/>
    <s v="No"/>
    <s v="No"/>
    <m/>
    <s v="100049862@ku.ac.ae"/>
    <m/>
    <m/>
  </r>
  <r>
    <s v="758206160007456"/>
    <m/>
    <m/>
    <s v="External"/>
    <d v="2023-02-08T00:05:00"/>
    <s v="None"/>
    <m/>
    <x v="2175"/>
    <x v="2"/>
    <x v="0"/>
    <s v="No"/>
    <m/>
    <s v="No"/>
    <s v="No"/>
    <m/>
    <s v="100049863@ku.ac.ae"/>
    <m/>
    <m/>
  </r>
  <r>
    <s v="758206260007456"/>
    <m/>
    <m/>
    <s v="External"/>
    <d v="2023-02-08T00:05:00"/>
    <s v="None"/>
    <m/>
    <x v="2176"/>
    <x v="4"/>
    <x v="0"/>
    <s v="No"/>
    <m/>
    <s v="No"/>
    <s v="No"/>
    <d v="2022-07-13T00:00:00"/>
    <s v="100049888@ku.ac.ae"/>
    <m/>
    <m/>
  </r>
  <r>
    <s v="758206380007456"/>
    <m/>
    <m/>
    <s v="External"/>
    <d v="2023-02-08T00:05:00"/>
    <s v="None"/>
    <m/>
    <x v="2177"/>
    <x v="4"/>
    <x v="1"/>
    <s v="No"/>
    <m/>
    <s v="No"/>
    <s v="No"/>
    <m/>
    <s v="100049449@ku.ac.ae"/>
    <m/>
    <m/>
  </r>
  <r>
    <s v="758206500007456"/>
    <m/>
    <m/>
    <s v="External"/>
    <d v="2023-02-08T00:05:00"/>
    <s v="None"/>
    <m/>
    <x v="2178"/>
    <x v="4"/>
    <x v="0"/>
    <s v="No"/>
    <m/>
    <s v="No"/>
    <s v="No"/>
    <m/>
    <s v="100049736@ku.ac.ae"/>
    <m/>
    <m/>
  </r>
  <r>
    <s v="758206620007456"/>
    <m/>
    <m/>
    <s v="External"/>
    <d v="2023-02-08T00:05:00"/>
    <s v="None"/>
    <m/>
    <x v="2179"/>
    <x v="4"/>
    <x v="0"/>
    <s v="No"/>
    <m/>
    <s v="No"/>
    <s v="No"/>
    <d v="2022-09-19T00:00:00"/>
    <s v="100049892@ku.ac.ae"/>
    <m/>
    <m/>
  </r>
  <r>
    <s v="758206750007456"/>
    <m/>
    <d v="2022-06-19T00:00:00"/>
    <s v="External"/>
    <d v="2023-02-08T00:05:00"/>
    <s v="None"/>
    <m/>
    <x v="2180"/>
    <x v="2"/>
    <x v="0"/>
    <s v="No"/>
    <m/>
    <s v="No"/>
    <s v="Yes"/>
    <m/>
    <s v="100045025@ku.ac.ae"/>
    <m/>
    <m/>
  </r>
  <r>
    <s v="758206870007456"/>
    <m/>
    <m/>
    <s v="External"/>
    <d v="2023-02-08T00:05:00"/>
    <s v="None"/>
    <m/>
    <x v="2181"/>
    <x v="4"/>
    <x v="0"/>
    <s v="No"/>
    <m/>
    <s v="No"/>
    <s v="No"/>
    <m/>
    <s v="100049502@ku.ac.ae"/>
    <m/>
    <m/>
  </r>
  <r>
    <s v="758206970007456"/>
    <m/>
    <m/>
    <s v="External"/>
    <d v="2023-02-08T00:05:00"/>
    <s v="None"/>
    <m/>
    <x v="2182"/>
    <x v="4"/>
    <x v="0"/>
    <s v="No"/>
    <m/>
    <s v="No"/>
    <s v="No"/>
    <m/>
    <s v="100049897@ku.ac.ae"/>
    <m/>
    <m/>
  </r>
  <r>
    <s v="758207020007456"/>
    <m/>
    <m/>
    <s v="External"/>
    <d v="2023-02-08T00:05:00"/>
    <s v="None"/>
    <m/>
    <x v="2183"/>
    <x v="6"/>
    <x v="0"/>
    <s v="No"/>
    <m/>
    <s v="No"/>
    <s v="No"/>
    <m/>
    <m/>
    <m/>
    <m/>
  </r>
  <r>
    <s v="758207140007456"/>
    <m/>
    <m/>
    <s v="External"/>
    <d v="2023-02-08T00:05:00"/>
    <s v="None"/>
    <m/>
    <x v="2184"/>
    <x v="4"/>
    <x v="0"/>
    <s v="No"/>
    <m/>
    <s v="No"/>
    <s v="No"/>
    <m/>
    <s v="100049548@ku.ac.ae"/>
    <m/>
    <m/>
  </r>
  <r>
    <s v="758207240007456"/>
    <m/>
    <m/>
    <s v="External"/>
    <d v="2023-02-08T00:05:00"/>
    <s v="None"/>
    <m/>
    <x v="2185"/>
    <x v="4"/>
    <x v="0"/>
    <s v="Yes"/>
    <m/>
    <s v="Yes"/>
    <s v="No"/>
    <d v="2023-02-04T00:00:00"/>
    <s v="100049899@ku.ac.ae"/>
    <m/>
    <m/>
  </r>
  <r>
    <s v="758207240007456"/>
    <m/>
    <m/>
    <s v="External"/>
    <d v="2023-02-08T00:05:00"/>
    <s v="None"/>
    <m/>
    <x v="2185"/>
    <x v="4"/>
    <x v="0"/>
    <s v="Yes"/>
    <d v="2023-01-31T00:00:00"/>
    <s v="Yes"/>
    <s v="No"/>
    <d v="2023-02-04T00:00:00"/>
    <s v="100049899@ku.ac.ae"/>
    <m/>
    <m/>
  </r>
  <r>
    <s v="758207350007456"/>
    <m/>
    <d v="2022-06-19T00:00:00"/>
    <s v="External"/>
    <d v="2023-02-08T00:05:00"/>
    <s v="None"/>
    <m/>
    <x v="2186"/>
    <x v="4"/>
    <x v="0"/>
    <s v="No"/>
    <m/>
    <s v="No"/>
    <s v="Yes"/>
    <m/>
    <s v="100049564@ku.ac.ae"/>
    <m/>
    <m/>
  </r>
  <r>
    <s v="758207450007456"/>
    <m/>
    <m/>
    <s v="External"/>
    <d v="2023-02-08T00:05:00"/>
    <s v="None"/>
    <m/>
    <x v="2187"/>
    <x v="4"/>
    <x v="0"/>
    <s v="No"/>
    <m/>
    <s v="No"/>
    <s v="No"/>
    <d v="2022-10-12T00:00:00"/>
    <s v="100049900@ku.ac.ae"/>
    <m/>
    <m/>
  </r>
  <r>
    <s v="758207570007456"/>
    <m/>
    <m/>
    <s v="External"/>
    <d v="2023-02-08T00:05:00"/>
    <s v="None"/>
    <m/>
    <x v="2188"/>
    <x v="4"/>
    <x v="0"/>
    <s v="No"/>
    <m/>
    <s v="No"/>
    <s v="No"/>
    <m/>
    <s v="100049565@ku.ac.ae"/>
    <m/>
    <m/>
  </r>
  <r>
    <s v="758207690007456"/>
    <m/>
    <m/>
    <s v="External"/>
    <d v="2023-02-08T00:05:00"/>
    <s v="None"/>
    <m/>
    <x v="2189"/>
    <x v="4"/>
    <x v="0"/>
    <s v="No"/>
    <m/>
    <s v="No"/>
    <s v="No"/>
    <m/>
    <s v="100049578@ku.ac.ae"/>
    <m/>
    <m/>
  </r>
  <r>
    <s v="758207790007456"/>
    <m/>
    <m/>
    <s v="External"/>
    <d v="2023-02-08T00:05:00"/>
    <s v="None"/>
    <m/>
    <x v="2190"/>
    <x v="4"/>
    <x v="0"/>
    <s v="No"/>
    <m/>
    <s v="No"/>
    <s v="No"/>
    <d v="2022-12-20T00:00:00"/>
    <s v="100049902@kustar.ac.ae"/>
    <m/>
    <m/>
  </r>
  <r>
    <s v="758207910007456"/>
    <m/>
    <m/>
    <s v="External"/>
    <d v="2023-02-08T00:05:00"/>
    <s v="None"/>
    <m/>
    <x v="2191"/>
    <x v="4"/>
    <x v="0"/>
    <s v="No"/>
    <m/>
    <s v="No"/>
    <s v="No"/>
    <m/>
    <s v="100049341@ku.ac.ae"/>
    <m/>
    <m/>
  </r>
  <r>
    <s v="758208010007456"/>
    <m/>
    <m/>
    <s v="External"/>
    <d v="2023-02-08T00:05:00"/>
    <s v="None"/>
    <m/>
    <x v="2192"/>
    <x v="4"/>
    <x v="0"/>
    <s v="Yes"/>
    <m/>
    <s v="Yes"/>
    <s v="No"/>
    <d v="2023-02-06T00:00:00"/>
    <s v="100049903@ku.ac.ae"/>
    <m/>
    <m/>
  </r>
  <r>
    <s v="758208010007456"/>
    <m/>
    <m/>
    <s v="External"/>
    <d v="2023-02-08T00:05:00"/>
    <s v="None"/>
    <m/>
    <x v="2192"/>
    <x v="4"/>
    <x v="0"/>
    <s v="Yes"/>
    <d v="2023-01-31T00:00:00"/>
    <s v="Yes"/>
    <s v="No"/>
    <d v="2023-02-06T00:00:00"/>
    <s v="100049903@ku.ac.ae"/>
    <m/>
    <m/>
  </r>
  <r>
    <s v="758208140007456"/>
    <m/>
    <m/>
    <s v="External"/>
    <d v="2023-02-08T00:05:00"/>
    <s v="None"/>
    <m/>
    <x v="2193"/>
    <x v="4"/>
    <x v="0"/>
    <s v="No"/>
    <m/>
    <s v="No"/>
    <s v="No"/>
    <m/>
    <s v="100049981@ku.ac.ae"/>
    <m/>
    <m/>
  </r>
  <r>
    <s v="758208210007456"/>
    <m/>
    <d v="2022-06-19T00:00:00"/>
    <s v="External"/>
    <d v="2023-02-08T00:05:00"/>
    <s v="None"/>
    <m/>
    <x v="2194"/>
    <x v="5"/>
    <x v="0"/>
    <s v="No"/>
    <m/>
    <s v="No"/>
    <s v="Yes"/>
    <d v="2023-01-12T00:00:00"/>
    <s v="100060496@ku.ac.ae"/>
    <m/>
    <m/>
  </r>
  <r>
    <s v="758208330007456"/>
    <m/>
    <m/>
    <s v="External"/>
    <d v="2023-02-08T00:05:00"/>
    <s v="None"/>
    <m/>
    <x v="2195"/>
    <x v="4"/>
    <x v="0"/>
    <s v="No"/>
    <m/>
    <s v="No"/>
    <s v="No"/>
    <d v="2023-01-18T00:00:00"/>
    <s v="100050058@ku.ac.ae"/>
    <m/>
    <m/>
  </r>
  <r>
    <s v="758208450007456"/>
    <m/>
    <m/>
    <s v="External"/>
    <d v="2023-02-08T00:05:00"/>
    <s v="None"/>
    <m/>
    <x v="2196"/>
    <x v="4"/>
    <x v="0"/>
    <s v="No"/>
    <m/>
    <s v="No"/>
    <s v="No"/>
    <d v="2022-10-30T00:00:00"/>
    <s v="100050065@ku.ac.ae"/>
    <m/>
    <m/>
  </r>
  <r>
    <s v="758208570007456"/>
    <m/>
    <m/>
    <s v="External"/>
    <d v="2023-02-08T00:05:00"/>
    <s v="None"/>
    <m/>
    <x v="2197"/>
    <x v="4"/>
    <x v="1"/>
    <s v="No"/>
    <m/>
    <s v="No"/>
    <s v="No"/>
    <m/>
    <s v="100049707@ku.ac.ae"/>
    <m/>
    <m/>
  </r>
  <r>
    <s v="758208610007456"/>
    <m/>
    <m/>
    <s v="External"/>
    <d v="2023-02-08T00:05:00"/>
    <s v="None"/>
    <m/>
    <x v="2198"/>
    <x v="4"/>
    <x v="1"/>
    <s v="No"/>
    <m/>
    <s v="No"/>
    <s v="No"/>
    <m/>
    <s v="100049547@ku.ac.ae"/>
    <m/>
    <m/>
  </r>
  <r>
    <s v="758208670007456"/>
    <m/>
    <m/>
    <s v="External"/>
    <d v="2023-02-08T00:05:00"/>
    <s v="None"/>
    <m/>
    <x v="2199"/>
    <x v="6"/>
    <x v="0"/>
    <s v="No"/>
    <m/>
    <s v="No"/>
    <s v="No"/>
    <m/>
    <m/>
    <m/>
    <m/>
  </r>
  <r>
    <s v="758208790007456"/>
    <m/>
    <m/>
    <s v="External"/>
    <d v="2023-02-08T00:05:00"/>
    <s v="None"/>
    <m/>
    <x v="2200"/>
    <x v="4"/>
    <x v="0"/>
    <s v="No"/>
    <m/>
    <s v="No"/>
    <s v="No"/>
    <m/>
    <s v="100044501@ku.ac.ae"/>
    <m/>
    <m/>
  </r>
  <r>
    <s v="758208910007456"/>
    <m/>
    <m/>
    <s v="External"/>
    <d v="2023-02-08T00:05:00"/>
    <s v="None"/>
    <m/>
    <x v="2201"/>
    <x v="4"/>
    <x v="0"/>
    <s v="No"/>
    <m/>
    <s v="No"/>
    <s v="No"/>
    <d v="2023-01-24T00:00:00"/>
    <s v="100049550@ku.ac.ae"/>
    <m/>
    <m/>
  </r>
  <r>
    <s v="758209030007456"/>
    <m/>
    <m/>
    <s v="External"/>
    <d v="2023-02-08T00:05:00"/>
    <s v="None"/>
    <m/>
    <x v="2202"/>
    <x v="4"/>
    <x v="0"/>
    <s v="No"/>
    <m/>
    <s v="No"/>
    <s v="No"/>
    <m/>
    <s v="100049561@ku.ac.ae"/>
    <m/>
    <m/>
  </r>
  <r>
    <s v="758209150007456"/>
    <m/>
    <m/>
    <s v="External"/>
    <d v="2023-02-08T00:05:00"/>
    <s v="None"/>
    <m/>
    <x v="2203"/>
    <x v="4"/>
    <x v="0"/>
    <s v="No"/>
    <m/>
    <s v="No"/>
    <s v="No"/>
    <m/>
    <s v="100049562@ku.ac.ae"/>
    <m/>
    <m/>
  </r>
  <r>
    <s v="758209230007456"/>
    <m/>
    <d v="2022-06-19T00:00:00"/>
    <s v="External"/>
    <d v="2023-02-08T00:05:00"/>
    <s v="None"/>
    <m/>
    <x v="2204"/>
    <x v="4"/>
    <x v="0"/>
    <s v="No"/>
    <m/>
    <s v="No"/>
    <s v="Yes"/>
    <m/>
    <s v="100061067@ku.ac.ae"/>
    <m/>
    <m/>
  </r>
  <r>
    <s v="758209320007456"/>
    <m/>
    <d v="2022-06-19T00:00:00"/>
    <s v="External"/>
    <d v="2023-02-08T00:05:00"/>
    <s v="None"/>
    <m/>
    <x v="2205"/>
    <x v="5"/>
    <x v="1"/>
    <s v="No"/>
    <m/>
    <s v="No"/>
    <s v="Yes"/>
    <d v="2023-01-04T00:00:00"/>
    <s v="100049414@ku.ac.ae"/>
    <m/>
    <m/>
  </r>
  <r>
    <s v="758209440007456"/>
    <m/>
    <m/>
    <s v="External"/>
    <d v="2023-02-08T00:05:00"/>
    <s v="None"/>
    <m/>
    <x v="2206"/>
    <x v="4"/>
    <x v="1"/>
    <s v="No"/>
    <m/>
    <s v="No"/>
    <s v="No"/>
    <d v="2022-11-10T00:00:00"/>
    <s v="100049573@ku.ac.ae"/>
    <m/>
    <m/>
  </r>
  <r>
    <s v="758209560007456"/>
    <m/>
    <m/>
    <s v="External"/>
    <d v="2023-02-08T00:05:00"/>
    <s v="None"/>
    <m/>
    <x v="2207"/>
    <x v="4"/>
    <x v="0"/>
    <s v="No"/>
    <m/>
    <s v="No"/>
    <s v="No"/>
    <m/>
    <s v="100049576@ku.ac.ae"/>
    <m/>
    <m/>
  </r>
  <r>
    <s v="758209640007456"/>
    <m/>
    <m/>
    <s v="External"/>
    <d v="2023-02-08T00:05:00"/>
    <s v="None"/>
    <m/>
    <x v="2208"/>
    <x v="5"/>
    <x v="0"/>
    <s v="No"/>
    <m/>
    <s v="No"/>
    <s v="No"/>
    <d v="2022-12-24T00:00:00"/>
    <s v="100058233@ku.ac.ae"/>
    <m/>
    <m/>
  </r>
  <r>
    <s v="758209760007456"/>
    <m/>
    <m/>
    <s v="External"/>
    <d v="2023-02-08T00:05:00"/>
    <s v="None"/>
    <m/>
    <x v="2209"/>
    <x v="4"/>
    <x v="0"/>
    <s v="No"/>
    <m/>
    <s v="No"/>
    <s v="No"/>
    <m/>
    <s v="100049579@ku.ac.ae"/>
    <m/>
    <m/>
  </r>
  <r>
    <s v="758209880007456"/>
    <m/>
    <m/>
    <s v="External"/>
    <d v="2023-02-08T00:05:00"/>
    <s v="None"/>
    <m/>
    <x v="2210"/>
    <x v="4"/>
    <x v="0"/>
    <s v="No"/>
    <m/>
    <s v="No"/>
    <s v="No"/>
    <m/>
    <s v="100049580@ku.ac.ae"/>
    <m/>
    <m/>
  </r>
  <r>
    <s v="758210000007456"/>
    <m/>
    <m/>
    <s v="External"/>
    <d v="2023-02-08T00:05:00"/>
    <s v="None"/>
    <m/>
    <x v="2211"/>
    <x v="4"/>
    <x v="0"/>
    <s v="No"/>
    <m/>
    <s v="No"/>
    <s v="No"/>
    <m/>
    <s v="100049581@ku.ac.ae"/>
    <m/>
    <m/>
  </r>
  <r>
    <s v="758210110007456"/>
    <m/>
    <d v="2022-06-19T00:00:00"/>
    <s v="External"/>
    <d v="2023-02-08T00:05:00"/>
    <s v="None"/>
    <m/>
    <x v="2212"/>
    <x v="4"/>
    <x v="0"/>
    <s v="No"/>
    <m/>
    <s v="No"/>
    <s v="Yes"/>
    <d v="2022-10-11T00:00:00"/>
    <s v="100049889@ku.ac.ae"/>
    <m/>
    <m/>
  </r>
  <r>
    <s v="758210210007456"/>
    <m/>
    <m/>
    <s v="External"/>
    <d v="2023-02-08T00:05:00"/>
    <s v="None"/>
    <m/>
    <x v="2213"/>
    <x v="2"/>
    <x v="0"/>
    <s v="No"/>
    <m/>
    <s v="No"/>
    <s v="No"/>
    <m/>
    <s v="100046282@ku.ac.ae"/>
    <m/>
    <m/>
  </r>
  <r>
    <s v="758210330007456"/>
    <m/>
    <m/>
    <s v="External"/>
    <d v="2023-02-08T00:05:00"/>
    <s v="None"/>
    <m/>
    <x v="2214"/>
    <x v="4"/>
    <x v="0"/>
    <s v="No"/>
    <m/>
    <s v="No"/>
    <s v="No"/>
    <m/>
    <s v="100049574@ku.ac.ae"/>
    <m/>
    <m/>
  </r>
  <r>
    <s v="758210450007456"/>
    <m/>
    <m/>
    <s v="External"/>
    <d v="2023-02-08T00:05:00"/>
    <s v="None"/>
    <m/>
    <x v="2215"/>
    <x v="4"/>
    <x v="0"/>
    <s v="No"/>
    <m/>
    <s v="No"/>
    <s v="No"/>
    <m/>
    <s v="100049585@ku.ac.ae"/>
    <m/>
    <m/>
  </r>
  <r>
    <s v="758210550007456"/>
    <m/>
    <m/>
    <s v="External"/>
    <d v="2023-02-08T00:05:00"/>
    <s v="None"/>
    <m/>
    <x v="2216"/>
    <x v="4"/>
    <x v="0"/>
    <s v="No"/>
    <m/>
    <s v="No"/>
    <s v="No"/>
    <m/>
    <s v="100049593@kustar.ac.ae"/>
    <m/>
    <m/>
  </r>
  <r>
    <s v="758210630007456"/>
    <m/>
    <d v="2022-06-19T00:00:00"/>
    <s v="External"/>
    <d v="2023-02-08T00:05:00"/>
    <s v="None"/>
    <m/>
    <x v="2217"/>
    <x v="5"/>
    <x v="0"/>
    <s v="No"/>
    <m/>
    <s v="No"/>
    <s v="Yes"/>
    <d v="2022-08-17T00:00:00"/>
    <s v="100060615@ku.ac.ae"/>
    <m/>
    <m/>
  </r>
  <r>
    <s v="758210750007456"/>
    <m/>
    <m/>
    <s v="External"/>
    <d v="2023-02-08T00:05:00"/>
    <s v="None"/>
    <m/>
    <x v="2218"/>
    <x v="4"/>
    <x v="0"/>
    <s v="No"/>
    <m/>
    <s v="No"/>
    <s v="No"/>
    <m/>
    <s v="100049588@ku.ac.ae"/>
    <m/>
    <m/>
  </r>
  <r>
    <s v="758210870007456"/>
    <m/>
    <m/>
    <s v="External"/>
    <d v="2023-02-08T00:05:00"/>
    <s v="None"/>
    <m/>
    <x v="2219"/>
    <x v="4"/>
    <x v="1"/>
    <s v="No"/>
    <m/>
    <s v="No"/>
    <s v="No"/>
    <m/>
    <s v="100049595@ku.ac.ae"/>
    <m/>
    <m/>
  </r>
  <r>
    <s v="758210950007456"/>
    <m/>
    <d v="2022-06-19T00:00:00"/>
    <s v="External"/>
    <d v="2023-02-08T00:05:00"/>
    <s v="None"/>
    <m/>
    <x v="2220"/>
    <x v="5"/>
    <x v="0"/>
    <s v="No"/>
    <m/>
    <s v="No"/>
    <s v="Yes"/>
    <d v="2022-12-08T00:00:00"/>
    <s v="100059971@ku.ac.ae"/>
    <m/>
    <m/>
  </r>
  <r>
    <s v="758211070007456"/>
    <m/>
    <m/>
    <s v="External"/>
    <d v="2023-02-08T00:05:00"/>
    <s v="None"/>
    <m/>
    <x v="2221"/>
    <x v="4"/>
    <x v="0"/>
    <s v="No"/>
    <m/>
    <s v="No"/>
    <s v="No"/>
    <m/>
    <s v="100049606@ku.ac.ae"/>
    <m/>
    <m/>
  </r>
  <r>
    <s v="758211150007456"/>
    <m/>
    <m/>
    <s v="External"/>
    <d v="2023-02-08T00:05:00"/>
    <s v="None"/>
    <m/>
    <x v="2222"/>
    <x v="5"/>
    <x v="0"/>
    <s v="No"/>
    <m/>
    <s v="No"/>
    <s v="No"/>
    <d v="2023-01-23T00:00:00"/>
    <s v="100059665@ku.ac.ae"/>
    <m/>
    <m/>
  </r>
  <r>
    <s v="758211270007456"/>
    <m/>
    <m/>
    <s v="External"/>
    <d v="2023-02-08T00:05:00"/>
    <s v="None"/>
    <m/>
    <x v="2223"/>
    <x v="4"/>
    <x v="0"/>
    <s v="No"/>
    <m/>
    <s v="No"/>
    <s v="No"/>
    <m/>
    <s v="100049607@ku.ac.ae"/>
    <m/>
    <m/>
  </r>
  <r>
    <s v="758211390007456"/>
    <m/>
    <m/>
    <s v="External"/>
    <d v="2023-02-08T00:05:00"/>
    <s v="None"/>
    <m/>
    <x v="2224"/>
    <x v="4"/>
    <x v="0"/>
    <s v="No"/>
    <m/>
    <s v="No"/>
    <s v="No"/>
    <m/>
    <s v="100049613@ku.ac.ae"/>
    <m/>
    <m/>
  </r>
  <r>
    <s v="758211440007456"/>
    <m/>
    <d v="2022-06-19T00:00:00"/>
    <s v="External"/>
    <d v="2023-02-08T00:05:00"/>
    <s v="None"/>
    <m/>
    <x v="2225"/>
    <x v="5"/>
    <x v="0"/>
    <s v="No"/>
    <m/>
    <s v="No"/>
    <s v="Yes"/>
    <d v="2022-08-31T00:00:00"/>
    <m/>
    <m/>
    <m/>
  </r>
  <r>
    <s v="758211560007456"/>
    <m/>
    <m/>
    <s v="External"/>
    <d v="2023-02-08T00:05:00"/>
    <s v="None"/>
    <m/>
    <x v="2226"/>
    <x v="4"/>
    <x v="1"/>
    <s v="No"/>
    <m/>
    <s v="No"/>
    <s v="No"/>
    <m/>
    <s v="100045940@ku.ac.ae"/>
    <m/>
    <m/>
  </r>
  <r>
    <s v="758211680007456"/>
    <m/>
    <m/>
    <s v="External"/>
    <d v="2023-02-08T00:05:00"/>
    <s v="None"/>
    <m/>
    <x v="2227"/>
    <x v="4"/>
    <x v="1"/>
    <s v="No"/>
    <m/>
    <s v="No"/>
    <s v="No"/>
    <m/>
    <s v="100049541@ku.ac.ae"/>
    <m/>
    <m/>
  </r>
  <r>
    <s v="758211800007456"/>
    <m/>
    <m/>
    <s v="External"/>
    <d v="2023-02-08T00:05:00"/>
    <s v="None"/>
    <m/>
    <x v="2228"/>
    <x v="4"/>
    <x v="1"/>
    <s v="No"/>
    <m/>
    <s v="No"/>
    <s v="No"/>
    <m/>
    <s v="100049614@ku.ac.ae"/>
    <m/>
    <m/>
  </r>
  <r>
    <s v="758211920007456"/>
    <m/>
    <m/>
    <s v="External"/>
    <d v="2023-02-08T00:05:00"/>
    <s v="None"/>
    <m/>
    <x v="2229"/>
    <x v="4"/>
    <x v="0"/>
    <s v="No"/>
    <m/>
    <s v="No"/>
    <s v="No"/>
    <m/>
    <s v="100045941@ku.ac.ae"/>
    <m/>
    <m/>
  </r>
  <r>
    <s v="758212040007456"/>
    <m/>
    <m/>
    <s v="External"/>
    <d v="2023-02-08T00:05:00"/>
    <s v="None"/>
    <m/>
    <x v="2230"/>
    <x v="4"/>
    <x v="1"/>
    <s v="No"/>
    <m/>
    <s v="No"/>
    <s v="No"/>
    <m/>
    <s v="100049542@ku.ac.ae"/>
    <m/>
    <m/>
  </r>
  <r>
    <s v="758212160007456"/>
    <m/>
    <m/>
    <s v="External"/>
    <d v="2023-02-08T00:05:00"/>
    <s v="None"/>
    <m/>
    <x v="2231"/>
    <x v="4"/>
    <x v="0"/>
    <s v="No"/>
    <m/>
    <s v="No"/>
    <s v="No"/>
    <d v="2023-01-26T00:00:00"/>
    <s v="100049616@ku.ac.ae"/>
    <m/>
    <m/>
  </r>
  <r>
    <s v="758212280007456"/>
    <m/>
    <m/>
    <s v="External"/>
    <d v="2023-02-08T00:05:00"/>
    <s v="None"/>
    <m/>
    <x v="2232"/>
    <x v="4"/>
    <x v="1"/>
    <s v="No"/>
    <m/>
    <s v="No"/>
    <s v="No"/>
    <m/>
    <s v="100046138@ku.ac.ae"/>
    <m/>
    <m/>
  </r>
  <r>
    <s v="758212400007456"/>
    <m/>
    <m/>
    <s v="External"/>
    <d v="2023-02-08T00:05:00"/>
    <s v="None"/>
    <m/>
    <x v="2233"/>
    <x v="4"/>
    <x v="1"/>
    <s v="No"/>
    <m/>
    <s v="No"/>
    <s v="No"/>
    <m/>
    <s v="100049618@ku.ac.ae"/>
    <m/>
    <m/>
  </r>
  <r>
    <s v="758212520007456"/>
    <m/>
    <m/>
    <s v="External"/>
    <d v="2023-02-08T00:05:00"/>
    <s v="None"/>
    <m/>
    <x v="2234"/>
    <x v="4"/>
    <x v="0"/>
    <s v="No"/>
    <m/>
    <s v="No"/>
    <s v="No"/>
    <m/>
    <s v="100049622@ku.ac.ae"/>
    <m/>
    <m/>
  </r>
  <r>
    <s v="758212650007456"/>
    <m/>
    <d v="2022-06-19T00:00:00"/>
    <s v="External"/>
    <d v="2023-02-08T00:05:00"/>
    <s v="None"/>
    <m/>
    <x v="2235"/>
    <x v="2"/>
    <x v="0"/>
    <s v="No"/>
    <m/>
    <s v="No"/>
    <s v="Yes"/>
    <m/>
    <s v="100044376@ku.ac.ae"/>
    <m/>
    <m/>
  </r>
  <r>
    <s v="758212740007456"/>
    <m/>
    <m/>
    <s v="External"/>
    <d v="2023-02-08T00:05:00"/>
    <s v="None"/>
    <m/>
    <x v="2236"/>
    <x v="0"/>
    <x v="0"/>
    <s v="No"/>
    <m/>
    <s v="No"/>
    <s v="No"/>
    <m/>
    <s v="aarthi.devarajan@kustar.ac.ae"/>
    <m/>
    <m/>
  </r>
  <r>
    <s v="758212860007456"/>
    <m/>
    <m/>
    <s v="External"/>
    <d v="2023-02-08T00:05:00"/>
    <s v="None"/>
    <m/>
    <x v="2237"/>
    <x v="4"/>
    <x v="0"/>
    <s v="No"/>
    <m/>
    <s v="No"/>
    <s v="No"/>
    <m/>
    <s v="100049639@ku.ac.ae"/>
    <m/>
    <m/>
  </r>
  <r>
    <s v="758212980007456"/>
    <m/>
    <m/>
    <s v="External"/>
    <d v="2023-02-08T00:05:00"/>
    <s v="None"/>
    <m/>
    <x v="2238"/>
    <x v="4"/>
    <x v="0"/>
    <s v="No"/>
    <m/>
    <s v="No"/>
    <s v="No"/>
    <m/>
    <s v="100044378@ku.ac.ae"/>
    <m/>
    <m/>
  </r>
  <r>
    <s v="758213100007456"/>
    <m/>
    <m/>
    <s v="External"/>
    <d v="2023-02-08T00:05:00"/>
    <s v="None"/>
    <m/>
    <x v="2239"/>
    <x v="4"/>
    <x v="0"/>
    <s v="No"/>
    <m/>
    <s v="No"/>
    <s v="No"/>
    <m/>
    <s v="100049640@ku.ac.ae"/>
    <m/>
    <m/>
  </r>
  <r>
    <s v="758213200007456"/>
    <m/>
    <m/>
    <s v="External"/>
    <d v="2023-02-08T00:05:00"/>
    <s v="None"/>
    <m/>
    <x v="2240"/>
    <x v="2"/>
    <x v="0"/>
    <s v="No"/>
    <m/>
    <s v="No"/>
    <s v="No"/>
    <m/>
    <s v="afra.salketbi@ku.ac.ae"/>
    <m/>
    <m/>
  </r>
  <r>
    <s v="758213320007456"/>
    <m/>
    <m/>
    <s v="External"/>
    <d v="2023-02-08T00:05:00"/>
    <s v="None"/>
    <m/>
    <x v="2241"/>
    <x v="4"/>
    <x v="0"/>
    <s v="No"/>
    <m/>
    <s v="No"/>
    <s v="No"/>
    <m/>
    <s v="100049647@ku.ac.ae"/>
    <m/>
    <m/>
  </r>
  <r>
    <s v="758213440007456"/>
    <m/>
    <m/>
    <s v="External"/>
    <d v="2023-02-08T00:05:00"/>
    <s v="None"/>
    <m/>
    <x v="2242"/>
    <x v="4"/>
    <x v="1"/>
    <s v="No"/>
    <m/>
    <s v="No"/>
    <s v="No"/>
    <m/>
    <s v="100049656@ku.ac.ae"/>
    <m/>
    <m/>
  </r>
  <r>
    <s v="758213560007456"/>
    <m/>
    <m/>
    <s v="External"/>
    <d v="2023-02-08T00:05:00"/>
    <s v="None"/>
    <m/>
    <x v="2243"/>
    <x v="2"/>
    <x v="0"/>
    <s v="No"/>
    <m/>
    <s v="No"/>
    <s v="No"/>
    <d v="2022-09-06T00:00:00"/>
    <s v="100048948@ku.ac.ae"/>
    <m/>
    <m/>
  </r>
  <r>
    <s v="758213690007456"/>
    <m/>
    <d v="2022-06-19T00:00:00"/>
    <s v="External"/>
    <d v="2023-02-08T00:05:00"/>
    <s v="None"/>
    <m/>
    <x v="2244"/>
    <x v="2"/>
    <x v="0"/>
    <s v="No"/>
    <m/>
    <s v="No"/>
    <s v="Yes"/>
    <m/>
    <s v="100049412@ku.ac.ae"/>
    <m/>
    <m/>
  </r>
  <r>
    <s v="758213810007456"/>
    <m/>
    <m/>
    <s v="External"/>
    <d v="2023-02-08T00:05:00"/>
    <s v="None"/>
    <m/>
    <x v="2245"/>
    <x v="4"/>
    <x v="0"/>
    <s v="No"/>
    <m/>
    <s v="No"/>
    <s v="No"/>
    <m/>
    <s v="100049658@ku.ac.ae"/>
    <m/>
    <m/>
  </r>
  <r>
    <s v="758213900007456"/>
    <m/>
    <d v="2022-06-19T00:00:00"/>
    <s v="External"/>
    <d v="2023-02-08T00:05:00"/>
    <s v="None"/>
    <m/>
    <x v="2246"/>
    <x v="5"/>
    <x v="0"/>
    <s v="No"/>
    <m/>
    <s v="No"/>
    <s v="Yes"/>
    <m/>
    <s v="100060564@ku.ac.ae"/>
    <m/>
    <m/>
  </r>
  <r>
    <s v="758214020007456"/>
    <m/>
    <m/>
    <s v="External"/>
    <d v="2023-02-08T00:05:00"/>
    <s v="None"/>
    <m/>
    <x v="2247"/>
    <x v="4"/>
    <x v="0"/>
    <s v="No"/>
    <m/>
    <s v="No"/>
    <s v="No"/>
    <m/>
    <s v="100049665@ku.ac.ae"/>
    <m/>
    <m/>
  </r>
  <r>
    <s v="758214130007456"/>
    <m/>
    <d v="2022-06-19T00:00:00"/>
    <s v="External"/>
    <d v="2023-02-08T00:05:00"/>
    <s v="None"/>
    <m/>
    <x v="2248"/>
    <x v="4"/>
    <x v="0"/>
    <s v="No"/>
    <m/>
    <s v="No"/>
    <s v="Yes"/>
    <d v="2022-08-08T00:00:00"/>
    <s v="100049604@ku.ac.ae"/>
    <m/>
    <m/>
  </r>
  <r>
    <s v="758214250007456"/>
    <m/>
    <m/>
    <s v="External"/>
    <d v="2023-02-08T00:05:00"/>
    <s v="None"/>
    <m/>
    <x v="2249"/>
    <x v="4"/>
    <x v="0"/>
    <s v="No"/>
    <m/>
    <s v="No"/>
    <s v="No"/>
    <m/>
    <s v="100049666@ku.ac.ae"/>
    <m/>
    <m/>
  </r>
  <r>
    <s v="758214330007456"/>
    <m/>
    <d v="2022-06-19T00:00:00"/>
    <s v="External"/>
    <d v="2023-02-08T00:05:00"/>
    <s v="None"/>
    <m/>
    <x v="2250"/>
    <x v="5"/>
    <x v="0"/>
    <s v="No"/>
    <m/>
    <s v="No"/>
    <s v="Yes"/>
    <d v="2022-09-09T00:00:00"/>
    <s v="100058646@ku.ac.ae"/>
    <m/>
    <m/>
  </r>
  <r>
    <s v="758214450007456"/>
    <m/>
    <m/>
    <s v="External"/>
    <d v="2023-02-08T00:05:00"/>
    <s v="None"/>
    <m/>
    <x v="2251"/>
    <x v="4"/>
    <x v="0"/>
    <s v="No"/>
    <m/>
    <s v="No"/>
    <s v="No"/>
    <m/>
    <s v="100049670@ku.ac.ae"/>
    <m/>
    <m/>
  </r>
  <r>
    <s v="758214520007456"/>
    <m/>
    <d v="2022-06-19T00:00:00"/>
    <s v="External"/>
    <d v="2023-02-08T00:05:00"/>
    <s v="None"/>
    <m/>
    <x v="2252"/>
    <x v="0"/>
    <x v="1"/>
    <s v="No"/>
    <m/>
    <s v="No"/>
    <s v="Yes"/>
    <d v="2022-06-29T00:00:00"/>
    <s v="fathima.basheer@ku.ac.ae"/>
    <m/>
    <m/>
  </r>
  <r>
    <s v="758214640007456"/>
    <m/>
    <m/>
    <s v="External"/>
    <d v="2023-02-08T00:05:00"/>
    <s v="None"/>
    <m/>
    <x v="2253"/>
    <x v="4"/>
    <x v="0"/>
    <s v="No"/>
    <m/>
    <s v="No"/>
    <s v="No"/>
    <m/>
    <s v="100049672@ku.ac.ae"/>
    <m/>
    <m/>
  </r>
  <r>
    <s v="758214720007456"/>
    <m/>
    <d v="2022-06-19T00:00:00"/>
    <s v="External"/>
    <d v="2023-02-08T00:05:00"/>
    <s v="None"/>
    <m/>
    <x v="2254"/>
    <x v="0"/>
    <x v="0"/>
    <s v="No"/>
    <m/>
    <s v="No"/>
    <s v="Yes"/>
    <d v="2022-09-19T00:00:00"/>
    <s v="phanindra.ganivada@ku.ac.ae"/>
    <m/>
    <m/>
  </r>
  <r>
    <s v="758214840007456"/>
    <m/>
    <m/>
    <s v="External"/>
    <d v="2023-02-08T00:05:00"/>
    <s v="None"/>
    <m/>
    <x v="2255"/>
    <x v="4"/>
    <x v="0"/>
    <s v="No"/>
    <m/>
    <s v="No"/>
    <s v="No"/>
    <m/>
    <s v="100049529@ku.ac.ae"/>
    <m/>
    <m/>
  </r>
  <r>
    <s v="758214960007456"/>
    <m/>
    <m/>
    <s v="External"/>
    <d v="2023-02-08T00:05:00"/>
    <s v="None"/>
    <m/>
    <x v="2256"/>
    <x v="4"/>
    <x v="1"/>
    <s v="No"/>
    <m/>
    <s v="No"/>
    <s v="No"/>
    <m/>
    <s v="100049675@ku.ac.ae"/>
    <m/>
    <m/>
  </r>
  <r>
    <s v="758215080007456"/>
    <m/>
    <m/>
    <s v="External"/>
    <d v="2023-02-08T00:05:00"/>
    <s v="None"/>
    <m/>
    <x v="2257"/>
    <x v="4"/>
    <x v="0"/>
    <s v="No"/>
    <m/>
    <s v="No"/>
    <s v="No"/>
    <m/>
    <s v="100049551@ku.ac.ae"/>
    <m/>
    <m/>
  </r>
  <r>
    <s v="758215200007456"/>
    <m/>
    <m/>
    <s v="External"/>
    <d v="2023-02-08T00:05:00"/>
    <s v="None"/>
    <m/>
    <x v="2258"/>
    <x v="4"/>
    <x v="0"/>
    <s v="No"/>
    <m/>
    <s v="No"/>
    <s v="No"/>
    <m/>
    <s v="100049676@ku.ac.ae"/>
    <m/>
    <m/>
  </r>
  <r>
    <s v="758215320007456"/>
    <m/>
    <m/>
    <s v="External"/>
    <d v="2023-02-08T00:05:00"/>
    <s v="None"/>
    <m/>
    <x v="2259"/>
    <x v="4"/>
    <x v="0"/>
    <s v="No"/>
    <m/>
    <s v="No"/>
    <s v="No"/>
    <m/>
    <s v="100049555@ku.ac.ae"/>
    <m/>
    <m/>
  </r>
  <r>
    <s v="758215440007456"/>
    <m/>
    <m/>
    <s v="External"/>
    <d v="2023-02-08T00:05:00"/>
    <s v="None"/>
    <m/>
    <x v="2260"/>
    <x v="4"/>
    <x v="0"/>
    <s v="No"/>
    <m/>
    <s v="No"/>
    <s v="No"/>
    <m/>
    <s v="100049684@ku.ac.ae"/>
    <m/>
    <m/>
  </r>
  <r>
    <s v="758215540007456"/>
    <m/>
    <m/>
    <s v="External"/>
    <d v="2023-02-08T00:05:00"/>
    <s v="None"/>
    <m/>
    <x v="2261"/>
    <x v="4"/>
    <x v="0"/>
    <s v="No"/>
    <m/>
    <s v="No"/>
    <s v="No"/>
    <m/>
    <s v="100049685@kustar.ac.ae"/>
    <m/>
    <m/>
  </r>
  <r>
    <s v="758215620007456"/>
    <m/>
    <d v="2022-06-19T00:00:00"/>
    <s v="External"/>
    <d v="2023-02-08T00:05:00"/>
    <s v="None"/>
    <m/>
    <x v="2262"/>
    <x v="4"/>
    <x v="0"/>
    <s v="No"/>
    <m/>
    <s v="No"/>
    <s v="No"/>
    <d v="2022-10-03T00:00:00"/>
    <s v="100058945@ku.ac.ae"/>
    <m/>
    <m/>
  </r>
  <r>
    <s v="758215730007456"/>
    <m/>
    <d v="2022-06-19T00:00:00"/>
    <s v="External"/>
    <d v="2023-02-08T00:05:00"/>
    <s v="None"/>
    <m/>
    <x v="2263"/>
    <x v="4"/>
    <x v="0"/>
    <s v="No"/>
    <m/>
    <s v="No"/>
    <s v="Yes"/>
    <m/>
    <s v="100049833@ku.ac.ae"/>
    <m/>
    <m/>
  </r>
  <r>
    <s v="758215850007456"/>
    <m/>
    <m/>
    <s v="External"/>
    <d v="2023-02-08T00:05:00"/>
    <s v="None"/>
    <m/>
    <x v="2264"/>
    <x v="4"/>
    <x v="0"/>
    <s v="No"/>
    <m/>
    <s v="No"/>
    <s v="No"/>
    <m/>
    <s v="100049691@ku.ac.ae"/>
    <m/>
    <m/>
  </r>
  <r>
    <s v="758215970007456"/>
    <m/>
    <m/>
    <s v="External"/>
    <d v="2023-02-08T00:05:00"/>
    <s v="None"/>
    <m/>
    <x v="2265"/>
    <x v="2"/>
    <x v="0"/>
    <s v="No"/>
    <m/>
    <s v="No"/>
    <s v="No"/>
    <m/>
    <s v="100048975@ku.ac.ae"/>
    <m/>
    <m/>
  </r>
  <r>
    <s v="758216100007456"/>
    <m/>
    <d v="2022-06-19T00:00:00"/>
    <s v="External"/>
    <d v="2023-02-08T00:05:00"/>
    <s v="None"/>
    <m/>
    <x v="2266"/>
    <x v="2"/>
    <x v="0"/>
    <s v="No"/>
    <m/>
    <s v="No"/>
    <s v="Yes"/>
    <m/>
    <s v="ahmad.obeid@ku.ac.ae"/>
    <m/>
    <m/>
  </r>
  <r>
    <s v="758216220007456"/>
    <m/>
    <m/>
    <s v="External"/>
    <d v="2023-02-08T00:05:00"/>
    <s v="None"/>
    <m/>
    <x v="2267"/>
    <x v="4"/>
    <x v="0"/>
    <s v="No"/>
    <m/>
    <s v="No"/>
    <s v="No"/>
    <m/>
    <s v="100049703@ku.ac.ae"/>
    <m/>
    <m/>
  </r>
  <r>
    <s v="758216300007456"/>
    <m/>
    <d v="2022-06-19T00:00:00"/>
    <s v="External"/>
    <d v="2023-02-08T00:05:00"/>
    <s v="None"/>
    <m/>
    <x v="2268"/>
    <x v="5"/>
    <x v="0"/>
    <s v="No"/>
    <m/>
    <s v="No"/>
    <s v="Yes"/>
    <d v="2022-08-22T00:00:00"/>
    <s v="100061987@ku.ac.ae"/>
    <m/>
    <m/>
  </r>
  <r>
    <s v="758216420007456"/>
    <m/>
    <m/>
    <s v="External"/>
    <d v="2023-02-08T00:05:00"/>
    <s v="None"/>
    <m/>
    <x v="2269"/>
    <x v="4"/>
    <x v="0"/>
    <s v="No"/>
    <m/>
    <s v="No"/>
    <s v="No"/>
    <m/>
    <s v="100049704@ku.ac.ae"/>
    <m/>
    <m/>
  </r>
  <r>
    <s v="758216550007456"/>
    <m/>
    <d v="2022-06-19T00:00:00"/>
    <s v="External"/>
    <d v="2023-02-08T00:05:00"/>
    <s v="None"/>
    <m/>
    <x v="2270"/>
    <x v="2"/>
    <x v="0"/>
    <s v="No"/>
    <m/>
    <s v="No"/>
    <s v="Yes"/>
    <m/>
    <s v="100049370@ku.ac.ae"/>
    <m/>
    <m/>
  </r>
  <r>
    <s v="758216670007456"/>
    <m/>
    <m/>
    <s v="External"/>
    <d v="2023-02-08T00:05:00"/>
    <s v="None"/>
    <m/>
    <x v="2271"/>
    <x v="4"/>
    <x v="0"/>
    <s v="No"/>
    <m/>
    <s v="No"/>
    <s v="No"/>
    <m/>
    <s v="100049708@ku.ac.ae"/>
    <m/>
    <m/>
  </r>
  <r>
    <s v="758216790007456"/>
    <m/>
    <m/>
    <s v="External"/>
    <d v="2023-02-08T00:05:00"/>
    <s v="None"/>
    <m/>
    <x v="2272"/>
    <x v="4"/>
    <x v="1"/>
    <s v="No"/>
    <m/>
    <s v="No"/>
    <s v="No"/>
    <m/>
    <s v="100049712@ku.ac.ae"/>
    <m/>
    <m/>
  </r>
  <r>
    <s v="758216910007456"/>
    <m/>
    <m/>
    <s v="External"/>
    <d v="2023-02-08T00:05:00"/>
    <s v="None"/>
    <m/>
    <x v="2273"/>
    <x v="4"/>
    <x v="0"/>
    <s v="No"/>
    <m/>
    <s v="No"/>
    <s v="No"/>
    <m/>
    <s v="100049713@ku.ac.ae"/>
    <m/>
    <m/>
  </r>
  <r>
    <s v="758217030007456"/>
    <m/>
    <m/>
    <s v="External"/>
    <d v="2023-02-08T00:05:00"/>
    <s v="None"/>
    <m/>
    <x v="2274"/>
    <x v="4"/>
    <x v="0"/>
    <s v="No"/>
    <m/>
    <s v="No"/>
    <s v="No"/>
    <m/>
    <s v="100049714@ku.ac.ae"/>
    <m/>
    <m/>
  </r>
  <r>
    <s v="758217150007456"/>
    <m/>
    <m/>
    <s v="External"/>
    <d v="2023-02-08T00:05:00"/>
    <s v="None"/>
    <m/>
    <x v="2275"/>
    <x v="4"/>
    <x v="0"/>
    <s v="No"/>
    <m/>
    <s v="No"/>
    <s v="No"/>
    <m/>
    <s v="100049716@ku.ac.ae"/>
    <m/>
    <m/>
  </r>
  <r>
    <s v="758217200007456"/>
    <m/>
    <m/>
    <s v="External"/>
    <d v="2023-02-08T00:05:00"/>
    <s v="None"/>
    <m/>
    <x v="2276"/>
    <x v="6"/>
    <x v="0"/>
    <s v="No"/>
    <m/>
    <s v="No"/>
    <s v="No"/>
    <m/>
    <m/>
    <m/>
    <m/>
  </r>
  <r>
    <s v="758217320007456"/>
    <m/>
    <m/>
    <s v="External"/>
    <d v="2023-02-08T00:05:00"/>
    <s v="None"/>
    <m/>
    <x v="2277"/>
    <x v="4"/>
    <x v="0"/>
    <s v="No"/>
    <m/>
    <s v="No"/>
    <s v="No"/>
    <m/>
    <s v="100049358@ku.ac.ae"/>
    <m/>
    <m/>
  </r>
  <r>
    <s v="758217440007456"/>
    <m/>
    <m/>
    <s v="External"/>
    <d v="2023-02-08T00:05:00"/>
    <s v="None"/>
    <m/>
    <x v="2278"/>
    <x v="4"/>
    <x v="0"/>
    <s v="No"/>
    <m/>
    <s v="No"/>
    <s v="No"/>
    <m/>
    <s v="100049719@ku.ac.ae"/>
    <m/>
    <m/>
  </r>
  <r>
    <s v="758217560007456"/>
    <m/>
    <m/>
    <s v="External"/>
    <d v="2023-02-08T00:05:00"/>
    <s v="None"/>
    <m/>
    <x v="2279"/>
    <x v="4"/>
    <x v="0"/>
    <s v="No"/>
    <m/>
    <s v="No"/>
    <s v="No"/>
    <m/>
    <s v="100049724@ku.ac.ae"/>
    <m/>
    <m/>
  </r>
  <r>
    <s v="758217680007456"/>
    <m/>
    <m/>
    <s v="External"/>
    <d v="2023-02-08T00:05:00"/>
    <s v="None"/>
    <m/>
    <x v="2280"/>
    <x v="4"/>
    <x v="0"/>
    <s v="No"/>
    <m/>
    <s v="No"/>
    <s v="No"/>
    <m/>
    <s v="100049725@ku.ac.ae"/>
    <m/>
    <m/>
  </r>
  <r>
    <s v="758217800007456"/>
    <m/>
    <m/>
    <s v="External"/>
    <d v="2023-02-08T00:05:00"/>
    <s v="None"/>
    <m/>
    <x v="2281"/>
    <x v="4"/>
    <x v="1"/>
    <s v="No"/>
    <m/>
    <s v="No"/>
    <s v="No"/>
    <m/>
    <s v="100049728@ku.ac.ae"/>
    <m/>
    <m/>
  </r>
  <r>
    <s v="758217850007456"/>
    <m/>
    <d v="2022-06-19T00:00:00"/>
    <s v="External"/>
    <d v="2023-02-08T00:05:00"/>
    <s v="None"/>
    <m/>
    <x v="2282"/>
    <x v="5"/>
    <x v="1"/>
    <s v="No"/>
    <m/>
    <s v="No"/>
    <s v="Yes"/>
    <d v="2022-08-11T00:00:00"/>
    <m/>
    <m/>
    <m/>
  </r>
  <r>
    <s v="758217970007456"/>
    <m/>
    <m/>
    <s v="External"/>
    <d v="2023-02-08T00:05:00"/>
    <s v="None"/>
    <m/>
    <x v="2283"/>
    <x v="2"/>
    <x v="0"/>
    <s v="No"/>
    <m/>
    <s v="No"/>
    <s v="No"/>
    <m/>
    <s v="100049275@ku.ac.ae"/>
    <m/>
    <m/>
  </r>
  <r>
    <s v="758218090007456"/>
    <m/>
    <m/>
    <s v="External"/>
    <d v="2023-02-08T00:05:00"/>
    <s v="None"/>
    <m/>
    <x v="2284"/>
    <x v="4"/>
    <x v="0"/>
    <s v="No"/>
    <m/>
    <s v="No"/>
    <s v="No"/>
    <m/>
    <s v="100049355@ku.ac.ae"/>
    <m/>
    <m/>
  </r>
  <r>
    <s v="758218210007456"/>
    <m/>
    <m/>
    <s v="External"/>
    <d v="2023-02-08T00:05:00"/>
    <s v="None"/>
    <m/>
    <x v="2285"/>
    <x v="4"/>
    <x v="1"/>
    <s v="No"/>
    <m/>
    <s v="No"/>
    <s v="No"/>
    <m/>
    <s v="100049738@ku.ac.ae"/>
    <m/>
    <m/>
  </r>
  <r>
    <s v="758218260007456"/>
    <m/>
    <m/>
    <s v="External"/>
    <d v="2023-02-08T00:05:00"/>
    <s v="None"/>
    <m/>
    <x v="2286"/>
    <x v="6"/>
    <x v="0"/>
    <s v="No"/>
    <m/>
    <s v="No"/>
    <s v="No"/>
    <m/>
    <m/>
    <m/>
    <m/>
  </r>
  <r>
    <s v="758218380007456"/>
    <m/>
    <m/>
    <s v="External"/>
    <d v="2023-02-08T00:05:00"/>
    <s v="None"/>
    <m/>
    <x v="2287"/>
    <x v="4"/>
    <x v="0"/>
    <s v="No"/>
    <m/>
    <s v="No"/>
    <s v="No"/>
    <m/>
    <s v="100049748@ku.ac.ae"/>
    <m/>
    <m/>
  </r>
  <r>
    <s v="758218500007456"/>
    <m/>
    <d v="2022-06-19T00:00:00"/>
    <s v="External"/>
    <d v="2023-02-08T00:05:00"/>
    <s v="None"/>
    <m/>
    <x v="2288"/>
    <x v="0"/>
    <x v="0"/>
    <s v="No"/>
    <m/>
    <s v="No"/>
    <s v="Yes"/>
    <d v="2022-09-09T00:00:00"/>
    <s v="mauricio.paton@ku.ac.ae"/>
    <m/>
    <m/>
  </r>
  <r>
    <s v="758218640007456"/>
    <m/>
    <m/>
    <s v="External"/>
    <d v="2023-02-08T00:05:00"/>
    <s v="None"/>
    <m/>
    <x v="2289"/>
    <x v="4"/>
    <x v="0"/>
    <s v="No"/>
    <m/>
    <s v="No"/>
    <s v="No"/>
    <m/>
    <s v="100049328@kustar.ac.ae"/>
    <m/>
    <m/>
  </r>
  <r>
    <s v="758218760007456"/>
    <m/>
    <m/>
    <s v="External"/>
    <d v="2023-02-08T00:05:00"/>
    <s v="None"/>
    <m/>
    <x v="2290"/>
    <x v="4"/>
    <x v="0"/>
    <s v="No"/>
    <m/>
    <s v="No"/>
    <s v="No"/>
    <m/>
    <s v="100049332@ku.ac.ae"/>
    <m/>
    <m/>
  </r>
  <r>
    <s v="758218820007456"/>
    <m/>
    <d v="2022-06-19T00:00:00"/>
    <s v="External"/>
    <d v="2023-02-08T00:05:00"/>
    <s v="None"/>
    <m/>
    <x v="2291"/>
    <x v="5"/>
    <x v="0"/>
    <s v="No"/>
    <m/>
    <s v="No"/>
    <s v="No"/>
    <d v="2022-08-30T00:00:00"/>
    <m/>
    <m/>
    <m/>
  </r>
  <r>
    <s v="758218920007456"/>
    <m/>
    <m/>
    <s v="External"/>
    <d v="2023-02-08T00:05:00"/>
    <s v="None"/>
    <m/>
    <x v="2292"/>
    <x v="4"/>
    <x v="0"/>
    <s v="No"/>
    <m/>
    <s v="No"/>
    <s v="No"/>
    <m/>
    <s v="100049333@ku.ac.ae"/>
    <m/>
    <m/>
  </r>
  <r>
    <s v="758219040007456"/>
    <m/>
    <m/>
    <s v="External"/>
    <d v="2023-02-08T00:05:00"/>
    <s v="None"/>
    <m/>
    <x v="2293"/>
    <x v="4"/>
    <x v="1"/>
    <s v="No"/>
    <m/>
    <s v="No"/>
    <s v="No"/>
    <m/>
    <s v="100049339@ku.ac.ae"/>
    <m/>
    <m/>
  </r>
  <r>
    <s v="758219160007456"/>
    <m/>
    <m/>
    <s v="External"/>
    <d v="2023-02-08T00:05:00"/>
    <s v="None"/>
    <m/>
    <x v="2294"/>
    <x v="4"/>
    <x v="1"/>
    <s v="No"/>
    <m/>
    <s v="No"/>
    <s v="No"/>
    <m/>
    <s v="100049342@ku.ac.ae"/>
    <m/>
    <m/>
  </r>
  <r>
    <s v="758219250007456"/>
    <m/>
    <m/>
    <s v="External"/>
    <d v="2023-02-08T00:05:00"/>
    <s v="None"/>
    <m/>
    <x v="2295"/>
    <x v="0"/>
    <x v="0"/>
    <s v="No"/>
    <m/>
    <s v="No"/>
    <s v="No"/>
    <m/>
    <s v="yonatan.kifle@kustar.ac.ae"/>
    <m/>
    <m/>
  </r>
  <r>
    <s v="758219370007456"/>
    <m/>
    <m/>
    <s v="External"/>
    <d v="2023-02-08T00:05:00"/>
    <s v="None"/>
    <m/>
    <x v="2296"/>
    <x v="4"/>
    <x v="1"/>
    <s v="No"/>
    <m/>
    <s v="No"/>
    <s v="No"/>
    <m/>
    <s v="100049344@ku.ac.ae"/>
    <m/>
    <m/>
  </r>
  <r>
    <s v="758219430007456"/>
    <m/>
    <d v="2022-06-19T00:00:00"/>
    <s v="External"/>
    <d v="2023-02-08T00:05:00"/>
    <s v="None"/>
    <m/>
    <x v="2297"/>
    <x v="0"/>
    <x v="0"/>
    <s v="No"/>
    <m/>
    <s v="No"/>
    <s v="No"/>
    <d v="2022-09-29T00:00:00"/>
    <s v="dhudzmarimon1@gmail.com"/>
    <m/>
    <m/>
  </r>
  <r>
    <s v="758219520007456"/>
    <m/>
    <m/>
    <s v="External"/>
    <d v="2023-02-08T00:05:00"/>
    <s v="None"/>
    <m/>
    <x v="2298"/>
    <x v="0"/>
    <x v="0"/>
    <s v="No"/>
    <m/>
    <s v="No"/>
    <s v="No"/>
    <d v="2022-08-25T00:00:00"/>
    <s v="saikrishna.kanukollu@ku.ac.ae"/>
    <m/>
    <m/>
  </r>
  <r>
    <s v="758219640007456"/>
    <m/>
    <m/>
    <s v="External"/>
    <d v="2023-02-08T00:05:00"/>
    <s v="None"/>
    <m/>
    <x v="2299"/>
    <x v="4"/>
    <x v="1"/>
    <s v="No"/>
    <m/>
    <s v="No"/>
    <s v="No"/>
    <m/>
    <s v="100049347@ku.ac.ae"/>
    <m/>
    <m/>
  </r>
  <r>
    <s v="758219760007456"/>
    <m/>
    <m/>
    <s v="External"/>
    <d v="2023-02-08T00:05:00"/>
    <s v="None"/>
    <m/>
    <x v="2300"/>
    <x v="4"/>
    <x v="1"/>
    <s v="No"/>
    <m/>
    <s v="No"/>
    <s v="No"/>
    <m/>
    <s v="100049348@ku.ac.ae"/>
    <m/>
    <m/>
  </r>
  <r>
    <s v="758219840007456"/>
    <m/>
    <d v="2022-06-19T00:00:00"/>
    <s v="External"/>
    <d v="2023-02-08T00:05:00"/>
    <s v="None"/>
    <m/>
    <x v="2301"/>
    <x v="4"/>
    <x v="0"/>
    <s v="No"/>
    <m/>
    <s v="No"/>
    <s v="Yes"/>
    <d v="2022-09-06T00:00:00"/>
    <s v="100061668@ku.ac.ae"/>
    <m/>
    <m/>
  </r>
  <r>
    <s v="758219960007456"/>
    <m/>
    <m/>
    <s v="External"/>
    <d v="2023-02-08T00:05:00"/>
    <s v="None"/>
    <m/>
    <x v="2302"/>
    <x v="4"/>
    <x v="0"/>
    <s v="No"/>
    <m/>
    <s v="No"/>
    <s v="No"/>
    <m/>
    <s v="100049350@ku.ac.ae"/>
    <m/>
    <m/>
  </r>
  <r>
    <s v="758220080007456"/>
    <m/>
    <m/>
    <s v="External"/>
    <d v="2023-02-08T00:05:00"/>
    <s v="None"/>
    <m/>
    <x v="2303"/>
    <x v="4"/>
    <x v="0"/>
    <s v="No"/>
    <m/>
    <s v="No"/>
    <s v="No"/>
    <m/>
    <s v="100049357@ku.ac.ae"/>
    <m/>
    <m/>
  </r>
  <r>
    <s v="758220180007456"/>
    <m/>
    <m/>
    <s v="External"/>
    <d v="2023-02-08T00:05:00"/>
    <s v="None"/>
    <m/>
    <x v="2304"/>
    <x v="4"/>
    <x v="0"/>
    <s v="No"/>
    <m/>
    <s v="No"/>
    <s v="No"/>
    <m/>
    <s v="100049360@kustar.ac.ae"/>
    <m/>
    <m/>
  </r>
  <r>
    <s v="758220260007456"/>
    <m/>
    <d v="2022-06-19T00:00:00"/>
    <s v="External"/>
    <d v="2023-02-08T00:05:00"/>
    <s v="None"/>
    <m/>
    <x v="2305"/>
    <x v="5"/>
    <x v="0"/>
    <s v="No"/>
    <m/>
    <s v="No"/>
    <s v="Yes"/>
    <d v="2022-09-01T00:00:00"/>
    <s v="100060531@ku.ac.ae"/>
    <m/>
    <m/>
  </r>
  <r>
    <s v="758220380007456"/>
    <m/>
    <m/>
    <s v="External"/>
    <d v="2023-02-08T00:05:00"/>
    <s v="None"/>
    <m/>
    <x v="2306"/>
    <x v="4"/>
    <x v="1"/>
    <s v="No"/>
    <m/>
    <s v="No"/>
    <s v="No"/>
    <m/>
    <s v="100049325@ku.ac.ae"/>
    <m/>
    <m/>
  </r>
  <r>
    <s v="758220500007456"/>
    <m/>
    <m/>
    <s v="External"/>
    <d v="2023-02-08T00:05:00"/>
    <s v="None"/>
    <m/>
    <x v="2307"/>
    <x v="4"/>
    <x v="0"/>
    <s v="No"/>
    <m/>
    <s v="No"/>
    <s v="No"/>
    <m/>
    <s v="100049364@ku.ac.ae"/>
    <m/>
    <m/>
  </r>
  <r>
    <s v="758220620007456"/>
    <m/>
    <m/>
    <s v="External"/>
    <d v="2023-02-08T00:05:00"/>
    <s v="None"/>
    <m/>
    <x v="2308"/>
    <x v="2"/>
    <x v="0"/>
    <s v="No"/>
    <m/>
    <s v="No"/>
    <s v="No"/>
    <m/>
    <s v="100049376@ku.ac.ae"/>
    <m/>
    <m/>
  </r>
  <r>
    <s v="758220740007456"/>
    <m/>
    <m/>
    <s v="External"/>
    <d v="2023-02-08T00:05:00"/>
    <s v="None"/>
    <m/>
    <x v="2309"/>
    <x v="2"/>
    <x v="0"/>
    <s v="No"/>
    <m/>
    <s v="No"/>
    <s v="No"/>
    <m/>
    <s v="100049378@ku.ac.ae"/>
    <m/>
    <m/>
  </r>
  <r>
    <s v="758220820007456"/>
    <m/>
    <d v="2022-06-19T00:00:00"/>
    <s v="External"/>
    <d v="2023-02-08T00:05:00"/>
    <s v="None"/>
    <m/>
    <x v="2310"/>
    <x v="5"/>
    <x v="0"/>
    <s v="No"/>
    <m/>
    <s v="No"/>
    <s v="Yes"/>
    <d v="2022-12-26T00:00:00"/>
    <s v="100060514@ku.ac.ae"/>
    <m/>
    <m/>
  </r>
  <r>
    <s v="758220910007456"/>
    <m/>
    <m/>
    <s v="External"/>
    <d v="2023-02-08T00:05:00"/>
    <s v="None"/>
    <m/>
    <x v="2311"/>
    <x v="0"/>
    <x v="0"/>
    <s v="No"/>
    <m/>
    <s v="No"/>
    <s v="No"/>
    <m/>
    <s v="mohammad.alhawari@ku.ac.ae"/>
    <m/>
    <m/>
  </r>
  <r>
    <s v="758221030007456"/>
    <m/>
    <m/>
    <s v="External"/>
    <d v="2023-02-08T00:05:00"/>
    <s v="None"/>
    <m/>
    <x v="2312"/>
    <x v="4"/>
    <x v="1"/>
    <s v="No"/>
    <m/>
    <s v="No"/>
    <s v="No"/>
    <m/>
    <s v="100044889@ku.ac.ae"/>
    <m/>
    <m/>
  </r>
  <r>
    <s v="758221130007456"/>
    <m/>
    <m/>
    <s v="External"/>
    <d v="2023-02-08T00:05:00"/>
    <s v="None"/>
    <m/>
    <x v="2313"/>
    <x v="2"/>
    <x v="0"/>
    <s v="No"/>
    <m/>
    <s v="No"/>
    <s v="No"/>
    <m/>
    <s v="100049385@ku.ac.ae"/>
    <m/>
    <m/>
  </r>
  <r>
    <s v="758221260007456"/>
    <m/>
    <d v="2022-06-19T00:00:00"/>
    <s v="External"/>
    <d v="2023-02-08T00:05:00"/>
    <s v="None"/>
    <m/>
    <x v="2314"/>
    <x v="2"/>
    <x v="0"/>
    <s v="No"/>
    <m/>
    <s v="No"/>
    <s v="Yes"/>
    <m/>
    <s v="100049387@ku.ac.ae"/>
    <m/>
    <m/>
  </r>
  <r>
    <s v="758221380007456"/>
    <m/>
    <m/>
    <s v="External"/>
    <d v="2023-02-08T00:05:00"/>
    <s v="None"/>
    <m/>
    <x v="2315"/>
    <x v="4"/>
    <x v="0"/>
    <s v="No"/>
    <m/>
    <s v="No"/>
    <s v="No"/>
    <m/>
    <s v="100044655@ku.ac.ae"/>
    <m/>
    <m/>
  </r>
  <r>
    <s v="758221500007456"/>
    <m/>
    <m/>
    <s v="External"/>
    <d v="2023-02-08T00:05:00"/>
    <s v="None"/>
    <m/>
    <x v="2316"/>
    <x v="2"/>
    <x v="1"/>
    <s v="No"/>
    <m/>
    <s v="No"/>
    <s v="No"/>
    <d v="2022-07-26T00:00:00"/>
    <s v="100049395@ku.ac.ae"/>
    <m/>
    <m/>
  </r>
  <r>
    <s v="758221630007456"/>
    <m/>
    <d v="2022-06-19T00:00:00"/>
    <s v="External"/>
    <d v="2023-02-08T00:05:00"/>
    <s v="None"/>
    <m/>
    <x v="2317"/>
    <x v="2"/>
    <x v="0"/>
    <s v="No"/>
    <m/>
    <s v="No"/>
    <s v="Yes"/>
    <m/>
    <s v="100049399@ku.ac.ae"/>
    <m/>
    <m/>
  </r>
  <r>
    <s v="758221730007456"/>
    <m/>
    <m/>
    <s v="External"/>
    <d v="2023-02-08T00:05:00"/>
    <s v="None"/>
    <m/>
    <x v="2318"/>
    <x v="2"/>
    <x v="1"/>
    <s v="No"/>
    <m/>
    <s v="No"/>
    <s v="No"/>
    <m/>
    <s v="100048168@ku.ac.ae"/>
    <m/>
    <m/>
  </r>
  <r>
    <s v="758221850007456"/>
    <m/>
    <m/>
    <s v="External"/>
    <d v="2023-02-08T00:05:00"/>
    <s v="None"/>
    <m/>
    <x v="2319"/>
    <x v="2"/>
    <x v="1"/>
    <s v="No"/>
    <m/>
    <s v="No"/>
    <s v="No"/>
    <m/>
    <s v="100049403@ku.ac.ae"/>
    <m/>
    <m/>
  </r>
  <r>
    <s v="758221930007456"/>
    <m/>
    <d v="2022-06-19T00:00:00"/>
    <s v="External"/>
    <d v="2023-02-08T00:05:00"/>
    <s v="None"/>
    <m/>
    <x v="2320"/>
    <x v="5"/>
    <x v="0"/>
    <s v="No"/>
    <m/>
    <s v="No"/>
    <s v="Yes"/>
    <d v="2022-06-30T00:00:00"/>
    <s v="100061024@ku.ac.ae"/>
    <m/>
    <m/>
  </r>
  <r>
    <s v="758222050007456"/>
    <m/>
    <m/>
    <s v="External"/>
    <d v="2023-02-08T00:05:00"/>
    <s v="None"/>
    <m/>
    <x v="2321"/>
    <x v="4"/>
    <x v="1"/>
    <s v="No"/>
    <m/>
    <s v="No"/>
    <s v="No"/>
    <m/>
    <s v="100049363@ku.ac.ae"/>
    <m/>
    <m/>
  </r>
  <r>
    <s v="758222170007456"/>
    <m/>
    <m/>
    <s v="External"/>
    <d v="2023-02-08T00:05:00"/>
    <s v="None"/>
    <m/>
    <x v="2322"/>
    <x v="2"/>
    <x v="0"/>
    <s v="No"/>
    <m/>
    <s v="No"/>
    <s v="No"/>
    <m/>
    <s v="100049405@ku.ac.ae"/>
    <m/>
    <m/>
  </r>
  <r>
    <s v="758222250007456"/>
    <m/>
    <d v="2022-06-19T00:00:00"/>
    <s v="External"/>
    <d v="2023-02-08T00:05:00"/>
    <s v="None"/>
    <m/>
    <x v="2323"/>
    <x v="2"/>
    <x v="0"/>
    <s v="No"/>
    <m/>
    <s v="No"/>
    <s v="Yes"/>
    <d v="2022-08-29T00:00:00"/>
    <s v="silvia.salvadore@ku.ac.ae"/>
    <m/>
    <m/>
  </r>
  <r>
    <s v="758222380007456"/>
    <m/>
    <d v="2022-06-19T00:00:00"/>
    <s v="External"/>
    <d v="2023-02-08T00:05:00"/>
    <s v="None"/>
    <m/>
    <x v="2324"/>
    <x v="2"/>
    <x v="0"/>
    <s v="No"/>
    <m/>
    <s v="No"/>
    <s v="Yes"/>
    <m/>
    <s v="100049417@ku.ac.ae"/>
    <m/>
    <m/>
  </r>
  <r>
    <s v="758222440007456"/>
    <m/>
    <d v="2022-06-19T00:00:00"/>
    <s v="External"/>
    <d v="2023-02-08T00:05:00"/>
    <s v="None"/>
    <m/>
    <x v="2325"/>
    <x v="4"/>
    <x v="0"/>
    <s v="No"/>
    <m/>
    <s v="No"/>
    <s v="Yes"/>
    <m/>
    <m/>
    <m/>
    <m/>
  </r>
  <r>
    <s v="758222560007456"/>
    <m/>
    <m/>
    <s v="External"/>
    <d v="2023-02-08T00:05:00"/>
    <s v="None"/>
    <m/>
    <x v="2326"/>
    <x v="4"/>
    <x v="1"/>
    <s v="No"/>
    <m/>
    <s v="No"/>
    <s v="No"/>
    <m/>
    <s v="100044730@ku.ac.ae"/>
    <m/>
    <m/>
  </r>
  <r>
    <s v="758222680007456"/>
    <m/>
    <m/>
    <s v="External"/>
    <d v="2023-02-08T00:05:00"/>
    <s v="None"/>
    <m/>
    <x v="2327"/>
    <x v="4"/>
    <x v="1"/>
    <s v="No"/>
    <m/>
    <s v="No"/>
    <s v="No"/>
    <m/>
    <s v="100049421@ku.ac.ae"/>
    <m/>
    <m/>
  </r>
  <r>
    <s v="758222760007456"/>
    <m/>
    <d v="2022-06-19T00:00:00"/>
    <s v="External"/>
    <d v="2023-02-08T00:05:00"/>
    <s v="None"/>
    <m/>
    <x v="2328"/>
    <x v="5"/>
    <x v="0"/>
    <s v="No"/>
    <m/>
    <s v="No"/>
    <s v="Yes"/>
    <d v="2022-07-21T00:00:00"/>
    <s v="100060962@ku.ac.ae"/>
    <m/>
    <m/>
  </r>
  <r>
    <s v="758222890007456"/>
    <m/>
    <m/>
    <s v="External"/>
    <d v="2023-02-08T00:05:00"/>
    <s v="None"/>
    <m/>
    <x v="2329"/>
    <x v="4"/>
    <x v="1"/>
    <s v="No"/>
    <m/>
    <s v="No"/>
    <s v="No"/>
    <m/>
    <s v="100044732@ku.ac.ae"/>
    <m/>
    <m/>
  </r>
  <r>
    <s v="758223010007456"/>
    <m/>
    <m/>
    <s v="External"/>
    <d v="2023-02-08T00:05:00"/>
    <s v="None"/>
    <m/>
    <x v="2330"/>
    <x v="4"/>
    <x v="0"/>
    <s v="No"/>
    <m/>
    <s v="No"/>
    <s v="No"/>
    <m/>
    <s v="100049422@ku.ac.ae"/>
    <m/>
    <m/>
  </r>
  <r>
    <s v="758223130007456"/>
    <m/>
    <m/>
    <s v="External"/>
    <d v="2023-02-08T00:05:00"/>
    <s v="None"/>
    <m/>
    <x v="2331"/>
    <x v="4"/>
    <x v="0"/>
    <s v="No"/>
    <m/>
    <s v="No"/>
    <s v="No"/>
    <m/>
    <s v="100049425@ku.ac.ae"/>
    <m/>
    <m/>
  </r>
  <r>
    <s v="758223250007456"/>
    <m/>
    <m/>
    <s v="External"/>
    <d v="2023-02-08T00:05:00"/>
    <s v="None"/>
    <m/>
    <x v="2332"/>
    <x v="4"/>
    <x v="0"/>
    <s v="No"/>
    <m/>
    <s v="No"/>
    <s v="No"/>
    <m/>
    <s v="100049436@ku.ac.ae"/>
    <m/>
    <m/>
  </r>
  <r>
    <s v="758223370007456"/>
    <m/>
    <m/>
    <s v="External"/>
    <d v="2023-02-08T00:05:00"/>
    <s v="None"/>
    <m/>
    <x v="2333"/>
    <x v="4"/>
    <x v="0"/>
    <s v="No"/>
    <m/>
    <s v="No"/>
    <s v="No"/>
    <m/>
    <s v="100049450@ku.ac.ae"/>
    <m/>
    <m/>
  </r>
  <r>
    <s v="758223490007456"/>
    <m/>
    <m/>
    <s v="External"/>
    <d v="2023-02-08T00:05:00"/>
    <s v="None"/>
    <m/>
    <x v="2334"/>
    <x v="4"/>
    <x v="0"/>
    <s v="No"/>
    <m/>
    <s v="No"/>
    <s v="No"/>
    <m/>
    <s v="100049346@ku.ac.ae"/>
    <m/>
    <m/>
  </r>
  <r>
    <s v="758223590007456"/>
    <m/>
    <m/>
    <s v="External"/>
    <d v="2023-02-08T00:05:00"/>
    <s v="None"/>
    <m/>
    <x v="2335"/>
    <x v="4"/>
    <x v="0"/>
    <s v="No"/>
    <m/>
    <s v="No"/>
    <s v="No"/>
    <m/>
    <s v="100049458@kustar.ac.ae"/>
    <m/>
    <m/>
  </r>
  <r>
    <s v="758223650007456"/>
    <m/>
    <d v="2022-06-19T00:00:00"/>
    <s v="External"/>
    <d v="2023-02-08T00:05:00"/>
    <s v="None"/>
    <m/>
    <x v="2336"/>
    <x v="4"/>
    <x v="0"/>
    <s v="No"/>
    <m/>
    <s v="No"/>
    <s v="Yes"/>
    <d v="2022-08-30T00:00:00"/>
    <m/>
    <m/>
    <m/>
  </r>
  <r>
    <s v="758223770007456"/>
    <m/>
    <m/>
    <s v="External"/>
    <d v="2023-02-08T00:05:00"/>
    <s v="None"/>
    <m/>
    <x v="2337"/>
    <x v="4"/>
    <x v="0"/>
    <s v="No"/>
    <m/>
    <s v="No"/>
    <s v="No"/>
    <m/>
    <s v="100049460@ku.ac.ae"/>
    <m/>
    <m/>
  </r>
  <r>
    <s v="758223820007456"/>
    <m/>
    <m/>
    <s v="External"/>
    <d v="2023-02-08T00:05:00"/>
    <s v="None"/>
    <m/>
    <x v="2338"/>
    <x v="6"/>
    <x v="0"/>
    <s v="No"/>
    <m/>
    <s v="No"/>
    <s v="No"/>
    <m/>
    <m/>
    <m/>
    <m/>
  </r>
  <r>
    <s v="758223940007456"/>
    <m/>
    <m/>
    <s v="External"/>
    <d v="2023-02-08T00:05:00"/>
    <s v="None"/>
    <m/>
    <x v="2339"/>
    <x v="4"/>
    <x v="1"/>
    <s v="No"/>
    <m/>
    <s v="No"/>
    <s v="No"/>
    <m/>
    <s v="100049463@ku.ac.ae"/>
    <m/>
    <m/>
  </r>
  <r>
    <s v="758224080007456"/>
    <m/>
    <d v="2022-06-19T00:00:00"/>
    <s v="External"/>
    <d v="2023-02-08T00:05:00"/>
    <s v="None"/>
    <m/>
    <x v="2340"/>
    <x v="4"/>
    <x v="0"/>
    <s v="No"/>
    <m/>
    <s v="No"/>
    <s v="Yes"/>
    <m/>
    <s v="100042616@ku.ac.ae"/>
    <m/>
    <m/>
  </r>
  <r>
    <s v="758224200007456"/>
    <m/>
    <m/>
    <s v="External"/>
    <d v="2023-02-08T00:05:00"/>
    <s v="None"/>
    <m/>
    <x v="2341"/>
    <x v="4"/>
    <x v="0"/>
    <s v="No"/>
    <m/>
    <s v="No"/>
    <s v="No"/>
    <m/>
    <s v="100049475@ku.ac.ae"/>
    <m/>
    <m/>
  </r>
  <r>
    <s v="758224320007456"/>
    <m/>
    <m/>
    <s v="External"/>
    <d v="2023-02-08T00:05:00"/>
    <s v="None"/>
    <m/>
    <x v="2342"/>
    <x v="4"/>
    <x v="1"/>
    <s v="No"/>
    <m/>
    <s v="No"/>
    <s v="No"/>
    <m/>
    <s v="100045050@ku.ac.ae"/>
    <m/>
    <m/>
  </r>
  <r>
    <s v="758224420007456"/>
    <m/>
    <m/>
    <s v="External"/>
    <d v="2023-02-08T00:05:00"/>
    <s v="None"/>
    <m/>
    <x v="2343"/>
    <x v="2"/>
    <x v="1"/>
    <s v="No"/>
    <m/>
    <s v="No"/>
    <s v="No"/>
    <m/>
    <s v="qiangshun.guan@ku.ac.ae"/>
    <m/>
    <m/>
  </r>
  <r>
    <s v="758224540007456"/>
    <m/>
    <m/>
    <s v="External"/>
    <d v="2023-02-08T00:05:00"/>
    <s v="None"/>
    <m/>
    <x v="2344"/>
    <x v="4"/>
    <x v="0"/>
    <s v="No"/>
    <m/>
    <s v="No"/>
    <s v="No"/>
    <m/>
    <s v="100049480@ku.ac.ae"/>
    <m/>
    <m/>
  </r>
  <r>
    <s v="758224660007456"/>
    <m/>
    <m/>
    <s v="External"/>
    <d v="2023-02-08T00:05:00"/>
    <s v="None"/>
    <m/>
    <x v="2345"/>
    <x v="2"/>
    <x v="0"/>
    <s v="No"/>
    <m/>
    <s v="No"/>
    <s v="No"/>
    <m/>
    <s v="yusra.alkendi@ku.ac.ae"/>
    <m/>
    <m/>
  </r>
  <r>
    <s v="758224780007456"/>
    <m/>
    <m/>
    <s v="External"/>
    <d v="2023-02-08T00:05:00"/>
    <s v="None"/>
    <m/>
    <x v="2346"/>
    <x v="4"/>
    <x v="0"/>
    <s v="No"/>
    <m/>
    <s v="No"/>
    <s v="No"/>
    <m/>
    <s v="100049481@ku.ac.ae"/>
    <m/>
    <m/>
  </r>
  <r>
    <s v="758224900007456"/>
    <m/>
    <m/>
    <s v="External"/>
    <d v="2023-02-08T00:05:00"/>
    <s v="None"/>
    <m/>
    <x v="2347"/>
    <x v="2"/>
    <x v="0"/>
    <s v="No"/>
    <m/>
    <s v="No"/>
    <s v="No"/>
    <m/>
    <s v="100049406@ku.ac.ae"/>
    <m/>
    <m/>
  </r>
  <r>
    <s v="758225020007456"/>
    <m/>
    <m/>
    <s v="External"/>
    <d v="2023-02-08T00:05:00"/>
    <s v="None"/>
    <m/>
    <x v="2348"/>
    <x v="4"/>
    <x v="0"/>
    <s v="No"/>
    <m/>
    <s v="No"/>
    <s v="No"/>
    <m/>
    <s v="100049483@ku.ac.ae"/>
    <m/>
    <m/>
  </r>
  <r>
    <s v="758225140007456"/>
    <m/>
    <m/>
    <s v="External"/>
    <d v="2023-02-08T00:05:00"/>
    <s v="None"/>
    <m/>
    <x v="2349"/>
    <x v="4"/>
    <x v="0"/>
    <s v="No"/>
    <m/>
    <s v="No"/>
    <s v="No"/>
    <m/>
    <s v="100049491@ku.ac.ae"/>
    <m/>
    <m/>
  </r>
  <r>
    <s v="758225190007456"/>
    <m/>
    <m/>
    <s v="External"/>
    <d v="2023-02-08T00:05:00"/>
    <s v="None"/>
    <m/>
    <x v="2350"/>
    <x v="6"/>
    <x v="0"/>
    <s v="No"/>
    <m/>
    <s v="No"/>
    <s v="No"/>
    <m/>
    <m/>
    <m/>
    <m/>
  </r>
  <r>
    <s v="758225310007456"/>
    <m/>
    <m/>
    <s v="External"/>
    <d v="2023-02-08T00:05:00"/>
    <s v="None"/>
    <m/>
    <x v="2351"/>
    <x v="4"/>
    <x v="0"/>
    <s v="No"/>
    <m/>
    <s v="No"/>
    <s v="No"/>
    <m/>
    <s v="100049492@ku.ac.ae"/>
    <m/>
    <m/>
  </r>
  <r>
    <s v="758225390007456"/>
    <m/>
    <d v="2022-06-19T00:00:00"/>
    <s v="External"/>
    <d v="2023-02-08T00:05:00"/>
    <s v="None"/>
    <m/>
    <x v="2352"/>
    <x v="5"/>
    <x v="0"/>
    <s v="No"/>
    <m/>
    <s v="No"/>
    <s v="No"/>
    <d v="2023-02-01T00:00:00"/>
    <s v="100061904@ku.ac.ae"/>
    <m/>
    <m/>
  </r>
  <r>
    <s v="758225510007456"/>
    <m/>
    <m/>
    <s v="External"/>
    <d v="2023-02-08T00:05:00"/>
    <s v="None"/>
    <m/>
    <x v="2353"/>
    <x v="4"/>
    <x v="0"/>
    <s v="No"/>
    <m/>
    <s v="No"/>
    <s v="No"/>
    <m/>
    <s v="100049494@ku.ac.ae"/>
    <m/>
    <m/>
  </r>
  <r>
    <s v="758225630007456"/>
    <m/>
    <m/>
    <s v="External"/>
    <d v="2023-02-08T00:05:00"/>
    <s v="None"/>
    <m/>
    <x v="2354"/>
    <x v="4"/>
    <x v="0"/>
    <s v="No"/>
    <m/>
    <s v="No"/>
    <s v="No"/>
    <m/>
    <s v="100049498@ku.ac.ae"/>
    <m/>
    <m/>
  </r>
  <r>
    <s v="758225760007456"/>
    <m/>
    <d v="2022-06-19T00:00:00"/>
    <s v="External"/>
    <d v="2023-02-08T00:05:00"/>
    <s v="None"/>
    <m/>
    <x v="2355"/>
    <x v="2"/>
    <x v="0"/>
    <s v="No"/>
    <m/>
    <s v="No"/>
    <s v="Yes"/>
    <m/>
    <s v="100049512@ku.ac.ae"/>
    <m/>
    <m/>
  </r>
  <r>
    <s v="758225860007456"/>
    <m/>
    <m/>
    <s v="External"/>
    <d v="2023-02-08T00:05:00"/>
    <s v="None"/>
    <m/>
    <x v="2356"/>
    <x v="2"/>
    <x v="0"/>
    <s v="No"/>
    <m/>
    <s v="No"/>
    <s v="No"/>
    <m/>
    <s v="100049513@ku.ac.ae"/>
    <m/>
    <m/>
  </r>
  <r>
    <s v="758225960007456"/>
    <m/>
    <m/>
    <s v="External"/>
    <d v="2023-02-08T00:05:00"/>
    <s v="None"/>
    <m/>
    <x v="2357"/>
    <x v="0"/>
    <x v="0"/>
    <s v="No"/>
    <m/>
    <s v="No"/>
    <s v="No"/>
    <d v="2023-01-04T00:00:00"/>
    <s v="muhammed.sadique@ku.ac.ae"/>
    <m/>
    <m/>
  </r>
  <r>
    <s v="758226080007456"/>
    <m/>
    <m/>
    <s v="External"/>
    <d v="2023-02-08T00:05:00"/>
    <s v="None"/>
    <m/>
    <x v="2358"/>
    <x v="4"/>
    <x v="1"/>
    <s v="No"/>
    <m/>
    <s v="No"/>
    <s v="No"/>
    <m/>
    <s v="100049520@ku.ac.ae"/>
    <m/>
    <m/>
  </r>
  <r>
    <s v="758226200007456"/>
    <m/>
    <m/>
    <s v="External"/>
    <d v="2023-02-08T00:05:00"/>
    <s v="None"/>
    <m/>
    <x v="2359"/>
    <x v="4"/>
    <x v="0"/>
    <s v="No"/>
    <m/>
    <s v="No"/>
    <s v="No"/>
    <m/>
    <s v="100045929@ku.ac.ae"/>
    <m/>
    <m/>
  </r>
  <r>
    <s v="758226320007456"/>
    <m/>
    <m/>
    <s v="External"/>
    <d v="2023-02-08T00:05:00"/>
    <s v="None"/>
    <m/>
    <x v="2360"/>
    <x v="4"/>
    <x v="0"/>
    <s v="No"/>
    <m/>
    <s v="No"/>
    <s v="No"/>
    <m/>
    <s v="100049523@ku.ac.ae"/>
    <m/>
    <m/>
  </r>
  <r>
    <s v="758226440007456"/>
    <m/>
    <d v="2022-06-19T00:00:00"/>
    <s v="External"/>
    <d v="2023-02-08T00:05:00"/>
    <s v="None"/>
    <m/>
    <x v="2361"/>
    <x v="5"/>
    <x v="0"/>
    <s v="No"/>
    <m/>
    <s v="No"/>
    <s v="Yes"/>
    <m/>
    <s v="abdulla.almomani@ku.ac.ae"/>
    <m/>
    <m/>
  </r>
  <r>
    <s v="758226570007456"/>
    <m/>
    <d v="2022-06-19T00:00:00"/>
    <s v="External"/>
    <d v="2023-02-08T00:05:00"/>
    <s v="None"/>
    <m/>
    <x v="2362"/>
    <x v="2"/>
    <x v="0"/>
    <s v="No"/>
    <m/>
    <s v="No"/>
    <s v="Yes"/>
    <m/>
    <s v="100045930@ku.ac.ae"/>
    <m/>
    <m/>
  </r>
  <r>
    <s v="758226690007456"/>
    <m/>
    <m/>
    <s v="External"/>
    <d v="2023-02-08T00:05:00"/>
    <s v="None"/>
    <m/>
    <x v="2363"/>
    <x v="4"/>
    <x v="0"/>
    <s v="No"/>
    <m/>
    <s v="No"/>
    <s v="No"/>
    <m/>
    <s v="100049524@ku.ac.ae"/>
    <m/>
    <m/>
  </r>
  <r>
    <s v="758226750007456"/>
    <m/>
    <d v="2022-06-19T00:00:00"/>
    <s v="External"/>
    <d v="2023-02-08T00:05:00"/>
    <s v="None"/>
    <m/>
    <x v="2364"/>
    <x v="6"/>
    <x v="0"/>
    <s v="No"/>
    <m/>
    <s v="No"/>
    <s v="Yes"/>
    <m/>
    <m/>
    <m/>
    <m/>
  </r>
  <r>
    <s v="758226870007456"/>
    <m/>
    <m/>
    <s v="External"/>
    <d v="2023-02-08T00:05:00"/>
    <s v="None"/>
    <m/>
    <x v="2365"/>
    <x v="4"/>
    <x v="1"/>
    <s v="No"/>
    <m/>
    <s v="No"/>
    <s v="No"/>
    <m/>
    <s v="100049525@ku.ac.ae"/>
    <m/>
    <m/>
  </r>
  <r>
    <s v="758226990007456"/>
    <m/>
    <m/>
    <s v="External"/>
    <d v="2023-02-08T00:05:00"/>
    <s v="None"/>
    <m/>
    <x v="2366"/>
    <x v="4"/>
    <x v="1"/>
    <s v="No"/>
    <m/>
    <s v="No"/>
    <s v="No"/>
    <m/>
    <s v="100045931@ku.ac.ae"/>
    <m/>
    <m/>
  </r>
  <r>
    <s v="758227110007456"/>
    <m/>
    <m/>
    <s v="External"/>
    <d v="2023-02-08T00:05:00"/>
    <s v="None"/>
    <m/>
    <x v="2367"/>
    <x v="2"/>
    <x v="0"/>
    <s v="No"/>
    <m/>
    <s v="No"/>
    <s v="No"/>
    <d v="2022-10-03T00:00:00"/>
    <s v="omar.elkhatib@ku.ac.ae"/>
    <m/>
    <m/>
  </r>
  <r>
    <s v="758227230007456"/>
    <m/>
    <m/>
    <s v="External"/>
    <d v="2023-02-08T00:05:00"/>
    <s v="None"/>
    <m/>
    <x v="2368"/>
    <x v="4"/>
    <x v="0"/>
    <s v="No"/>
    <m/>
    <s v="No"/>
    <s v="No"/>
    <m/>
    <s v="100049527@ku.ac.ae"/>
    <m/>
    <m/>
  </r>
  <r>
    <s v="758227280007456"/>
    <m/>
    <m/>
    <s v="External"/>
    <d v="2023-02-08T00:05:00"/>
    <s v="None"/>
    <m/>
    <x v="2369"/>
    <x v="6"/>
    <x v="0"/>
    <s v="No"/>
    <m/>
    <s v="No"/>
    <s v="No"/>
    <m/>
    <m/>
    <m/>
    <m/>
  </r>
  <r>
    <s v="758227350007456"/>
    <m/>
    <d v="2022-06-19T00:00:00"/>
    <s v="External"/>
    <d v="2023-02-08T00:05:00"/>
    <s v="None"/>
    <m/>
    <x v="2370"/>
    <x v="4"/>
    <x v="0"/>
    <s v="No"/>
    <m/>
    <s v="No"/>
    <s v="Yes"/>
    <m/>
    <s v="100059451@ku.ac.ae"/>
    <m/>
    <m/>
  </r>
  <r>
    <s v="758227470007456"/>
    <m/>
    <m/>
    <s v="External"/>
    <d v="2023-02-08T00:05:00"/>
    <s v="None"/>
    <m/>
    <x v="2371"/>
    <x v="4"/>
    <x v="0"/>
    <s v="No"/>
    <m/>
    <s v="No"/>
    <s v="No"/>
    <m/>
    <s v="100049530@ku.ac.ae"/>
    <m/>
    <m/>
  </r>
  <r>
    <s v="758227530007456"/>
    <m/>
    <d v="2022-06-19T00:00:00"/>
    <s v="External"/>
    <d v="2023-02-08T00:05:00"/>
    <s v="None"/>
    <m/>
    <x v="2372"/>
    <x v="2"/>
    <x v="0"/>
    <s v="No"/>
    <m/>
    <s v="No"/>
    <s v="Yes"/>
    <d v="2022-07-20T00:00:00"/>
    <m/>
    <m/>
    <m/>
  </r>
  <r>
    <s v="758227650007456"/>
    <m/>
    <m/>
    <s v="External"/>
    <d v="2023-02-08T00:05:00"/>
    <s v="None"/>
    <m/>
    <x v="2373"/>
    <x v="4"/>
    <x v="0"/>
    <s v="No"/>
    <m/>
    <s v="No"/>
    <s v="No"/>
    <m/>
    <s v="100049533@ku.ac.ae"/>
    <m/>
    <m/>
  </r>
  <r>
    <s v="758227730007456"/>
    <m/>
    <d v="2022-06-19T00:00:00"/>
    <s v="External"/>
    <d v="2023-02-08T00:05:00"/>
    <s v="None"/>
    <m/>
    <x v="2374"/>
    <x v="4"/>
    <x v="0"/>
    <s v="No"/>
    <m/>
    <s v="No"/>
    <s v="No"/>
    <d v="2023-01-30T00:00:00"/>
    <s v="100061152@ku.ac.ae"/>
    <m/>
    <m/>
  </r>
  <r>
    <s v="758227850007456"/>
    <m/>
    <m/>
    <s v="External"/>
    <d v="2023-02-08T00:05:00"/>
    <s v="None"/>
    <m/>
    <x v="2375"/>
    <x v="4"/>
    <x v="0"/>
    <s v="No"/>
    <m/>
    <s v="No"/>
    <s v="No"/>
    <d v="2022-08-01T00:00:00"/>
    <s v="100049534@ku.ac.ae"/>
    <m/>
    <m/>
  </r>
  <r>
    <s v="758227970007456"/>
    <m/>
    <m/>
    <s v="External"/>
    <d v="2023-02-08T00:05:00"/>
    <s v="None"/>
    <m/>
    <x v="2376"/>
    <x v="4"/>
    <x v="0"/>
    <s v="No"/>
    <m/>
    <s v="No"/>
    <s v="No"/>
    <d v="2022-11-10T00:00:00"/>
    <s v="100049535@ku.ac.ae"/>
    <m/>
    <m/>
  </r>
  <r>
    <s v="758228050007456"/>
    <m/>
    <m/>
    <s v="External"/>
    <d v="2023-02-08T00:05:00"/>
    <s v="None"/>
    <m/>
    <x v="2377"/>
    <x v="5"/>
    <x v="0"/>
    <s v="No"/>
    <m/>
    <s v="No"/>
    <s v="No"/>
    <d v="2022-12-27T00:00:00"/>
    <s v="100060837@ku.ac.ae"/>
    <m/>
    <m/>
  </r>
  <r>
    <s v="758228170007456"/>
    <m/>
    <m/>
    <s v="External"/>
    <d v="2023-02-08T00:05:00"/>
    <s v="None"/>
    <m/>
    <x v="2378"/>
    <x v="4"/>
    <x v="0"/>
    <s v="No"/>
    <m/>
    <s v="No"/>
    <s v="No"/>
    <m/>
    <s v="100049536@ku.ac.ae"/>
    <m/>
    <m/>
  </r>
  <r>
    <s v="758228290007456"/>
    <m/>
    <m/>
    <s v="External"/>
    <d v="2023-02-08T00:05:00"/>
    <s v="None"/>
    <m/>
    <x v="2379"/>
    <x v="4"/>
    <x v="0"/>
    <s v="No"/>
    <m/>
    <s v="No"/>
    <s v="No"/>
    <m/>
    <s v="100049539@ku.ac.ae"/>
    <m/>
    <m/>
  </r>
  <r>
    <s v="758228410007456"/>
    <m/>
    <m/>
    <s v="External"/>
    <d v="2023-02-08T00:05:00"/>
    <s v="None"/>
    <m/>
    <x v="2380"/>
    <x v="4"/>
    <x v="0"/>
    <s v="No"/>
    <m/>
    <s v="No"/>
    <s v="No"/>
    <m/>
    <s v="100049540@ku.ac.ae"/>
    <m/>
    <m/>
  </r>
  <r>
    <s v="758228490007456"/>
    <m/>
    <d v="2022-06-19T00:00:00"/>
    <s v="External"/>
    <d v="2023-02-08T00:05:00"/>
    <s v="None"/>
    <m/>
    <x v="2381"/>
    <x v="4"/>
    <x v="0"/>
    <s v="No"/>
    <m/>
    <s v="No"/>
    <s v="Yes"/>
    <d v="2022-07-05T00:00:00"/>
    <s v="100058720@ku.ac.ae"/>
    <m/>
    <m/>
  </r>
  <r>
    <s v="758228620007456"/>
    <m/>
    <m/>
    <s v="External"/>
    <d v="2023-02-08T00:05:00"/>
    <s v="None"/>
    <m/>
    <x v="2382"/>
    <x v="5"/>
    <x v="0"/>
    <s v="No"/>
    <d v="2024-08-31T00:00:00"/>
    <s v="No"/>
    <s v="No"/>
    <d v="2023-01-10T00:00:00"/>
    <s v="100062694@ku.ac.ae"/>
    <m/>
    <m/>
  </r>
  <r>
    <s v="758228700007456"/>
    <m/>
    <d v="2022-06-19T00:00:00"/>
    <s v="External"/>
    <d v="2023-02-08T00:05:00"/>
    <s v="None"/>
    <m/>
    <x v="2383"/>
    <x v="2"/>
    <x v="0"/>
    <s v="No"/>
    <m/>
    <s v="No"/>
    <s v="Yes"/>
    <d v="2022-08-03T00:00:00"/>
    <s v="kaisar.hajam@ku.ac.ae"/>
    <m/>
    <m/>
  </r>
  <r>
    <s v="758228830007456"/>
    <m/>
    <d v="2022-06-19T00:00:00"/>
    <s v="External"/>
    <d v="2023-02-08T00:05:00"/>
    <s v="None"/>
    <m/>
    <x v="2384"/>
    <x v="0"/>
    <x v="0"/>
    <s v="No"/>
    <m/>
    <s v="No"/>
    <s v="Yes"/>
    <d v="2022-08-03T00:00:00"/>
    <s v="ali.alfarsi@ku.ac.ae"/>
    <m/>
    <m/>
  </r>
  <r>
    <s v="758228920007456"/>
    <m/>
    <m/>
    <s v="External"/>
    <d v="2023-02-08T00:05:00"/>
    <s v="None"/>
    <m/>
    <x v="2385"/>
    <x v="0"/>
    <x v="0"/>
    <s v="No"/>
    <m/>
    <s v="No"/>
    <s v="No"/>
    <m/>
    <s v="dina.atia@kustar.ac.ae"/>
    <m/>
    <m/>
  </r>
  <r>
    <s v="758229010007456"/>
    <m/>
    <m/>
    <s v="External"/>
    <d v="2023-02-08T00:05:00"/>
    <s v="None"/>
    <m/>
    <x v="2386"/>
    <x v="0"/>
    <x v="0"/>
    <s v="No"/>
    <m/>
    <s v="No"/>
    <s v="No"/>
    <m/>
    <s v="almualla@ku.ac.ae"/>
    <m/>
    <m/>
  </r>
  <r>
    <s v="758229150007456"/>
    <m/>
    <d v="2022-06-19T00:00:00"/>
    <s v="External"/>
    <d v="2023-02-08T00:05:00"/>
    <s v="None"/>
    <m/>
    <x v="2387"/>
    <x v="0"/>
    <x v="0"/>
    <s v="No"/>
    <m/>
    <s v="No"/>
    <s v="Yes"/>
    <m/>
    <s v="ilyas.farhat@ku.ac.ae"/>
    <m/>
    <m/>
  </r>
  <r>
    <s v="758229200007456"/>
    <m/>
    <m/>
    <s v="External"/>
    <d v="2023-02-08T00:05:00"/>
    <s v="None"/>
    <m/>
    <x v="2388"/>
    <x v="6"/>
    <x v="0"/>
    <s v="No"/>
    <m/>
    <s v="No"/>
    <s v="No"/>
    <m/>
    <m/>
    <m/>
    <m/>
  </r>
  <r>
    <s v="758229310007456"/>
    <m/>
    <m/>
    <s v="External"/>
    <d v="2023-02-08T00:05:00"/>
    <s v="None"/>
    <m/>
    <x v="2389"/>
    <x v="0"/>
    <x v="0"/>
    <s v="No"/>
    <m/>
    <s v="No"/>
    <s v="No"/>
    <m/>
    <s v="shamsa.awes@ku.ac.ae"/>
    <m/>
    <m/>
  </r>
  <r>
    <s v="758229400007456"/>
    <m/>
    <m/>
    <s v="External"/>
    <d v="2023-02-08T00:05:00"/>
    <s v="None"/>
    <m/>
    <x v="2390"/>
    <x v="0"/>
    <x v="0"/>
    <s v="No"/>
    <m/>
    <s v="No"/>
    <s v="No"/>
    <m/>
    <s v="tod.laursen@kustar.ac.ae"/>
    <m/>
    <m/>
  </r>
  <r>
    <s v="758229540007456"/>
    <m/>
    <d v="2022-06-19T00:00:00"/>
    <s v="External"/>
    <d v="2023-02-08T00:05:00"/>
    <s v="None"/>
    <m/>
    <x v="2391"/>
    <x v="0"/>
    <x v="0"/>
    <s v="No"/>
    <m/>
    <s v="No"/>
    <s v="Yes"/>
    <m/>
    <s v="benjamin.hirsch@ku.ac.ae"/>
    <m/>
    <m/>
  </r>
  <r>
    <s v="758229660007456"/>
    <m/>
    <d v="2022-06-19T00:00:00"/>
    <s v="External"/>
    <d v="2023-02-08T00:05:00"/>
    <s v="None"/>
    <m/>
    <x v="2392"/>
    <x v="0"/>
    <x v="0"/>
    <s v="No"/>
    <m/>
    <s v="No"/>
    <s v="Yes"/>
    <m/>
    <s v="fadhela.sharif@ku.ac.ae"/>
    <m/>
    <m/>
  </r>
  <r>
    <s v="758229790007456"/>
    <m/>
    <d v="2022-06-19T00:00:00"/>
    <s v="External"/>
    <d v="2023-02-08T00:05:00"/>
    <s v="None"/>
    <m/>
    <x v="2393"/>
    <x v="5"/>
    <x v="0"/>
    <s v="No"/>
    <m/>
    <s v="No"/>
    <s v="Yes"/>
    <m/>
    <s v="100040080@ku.ac.ae"/>
    <m/>
    <m/>
  </r>
  <r>
    <s v="758229920007456"/>
    <m/>
    <d v="2022-06-19T00:00:00"/>
    <s v="External"/>
    <d v="2023-02-08T00:05:00"/>
    <s v="None"/>
    <m/>
    <x v="2394"/>
    <x v="0"/>
    <x v="0"/>
    <s v="No"/>
    <m/>
    <s v="No"/>
    <s v="Yes"/>
    <d v="2022-06-24T00:00:00"/>
    <s v="bharat.somra@ku.ac.ae"/>
    <m/>
    <m/>
  </r>
  <r>
    <s v="758230010007456"/>
    <m/>
    <m/>
    <s v="External"/>
    <d v="2023-02-08T00:05:00"/>
    <s v="None"/>
    <m/>
    <x v="2395"/>
    <x v="0"/>
    <x v="0"/>
    <s v="No"/>
    <m/>
    <s v="No"/>
    <s v="No"/>
    <m/>
    <s v="jimmy.thomas@ku.ac.ae"/>
    <m/>
    <m/>
  </r>
  <r>
    <s v="758230120007456"/>
    <m/>
    <d v="2022-06-19T00:00:00"/>
    <s v="External"/>
    <d v="2023-02-08T00:05:00"/>
    <s v="None"/>
    <m/>
    <x v="2396"/>
    <x v="2"/>
    <x v="0"/>
    <s v="No"/>
    <m/>
    <s v="No"/>
    <s v="Yes"/>
    <m/>
    <s v="100041427@ku.ac.ae"/>
    <m/>
    <m/>
  </r>
  <r>
    <s v="758230170007456"/>
    <m/>
    <m/>
    <s v="External"/>
    <d v="2023-02-08T00:05:00"/>
    <s v="None"/>
    <m/>
    <x v="2397"/>
    <x v="6"/>
    <x v="0"/>
    <s v="No"/>
    <m/>
    <s v="No"/>
    <s v="No"/>
    <m/>
    <m/>
    <m/>
    <m/>
  </r>
  <r>
    <s v="758230300007456"/>
    <m/>
    <d v="2022-06-19T00:00:00"/>
    <s v="External"/>
    <d v="2023-02-08T00:05:00"/>
    <s v="None"/>
    <m/>
    <x v="2398"/>
    <x v="2"/>
    <x v="0"/>
    <s v="No"/>
    <m/>
    <s v="No"/>
    <s v="Yes"/>
    <m/>
    <s v="100043020@ku.ac.ae"/>
    <m/>
    <m/>
  </r>
  <r>
    <s v="758230420007456"/>
    <m/>
    <m/>
    <s v="External"/>
    <d v="2023-02-08T00:05:00"/>
    <s v="None"/>
    <m/>
    <x v="2399"/>
    <x v="4"/>
    <x v="0"/>
    <s v="No"/>
    <m/>
    <s v="No"/>
    <s v="No"/>
    <m/>
    <s v="100044371@ku.ac.ae"/>
    <m/>
    <m/>
  </r>
  <r>
    <s v="758230540007456"/>
    <m/>
    <m/>
    <s v="External"/>
    <d v="2023-02-08T00:05:00"/>
    <s v="None"/>
    <m/>
    <x v="2400"/>
    <x v="4"/>
    <x v="1"/>
    <s v="No"/>
    <m/>
    <s v="No"/>
    <s v="No"/>
    <m/>
    <s v="100044380@ku.ac.ae"/>
    <m/>
    <m/>
  </r>
  <r>
    <s v="758230620007456"/>
    <m/>
    <d v="2022-06-19T00:00:00"/>
    <s v="External"/>
    <d v="2023-02-08T00:05:00"/>
    <s v="None"/>
    <m/>
    <x v="2401"/>
    <x v="5"/>
    <x v="0"/>
    <s v="No"/>
    <m/>
    <s v="No"/>
    <s v="Yes"/>
    <d v="2022-11-04T00:00:00"/>
    <s v="100059790@ku.ac.ae"/>
    <m/>
    <m/>
  </r>
  <r>
    <s v="758230740007456"/>
    <m/>
    <m/>
    <s v="External"/>
    <d v="2023-02-08T00:05:00"/>
    <s v="None"/>
    <m/>
    <x v="2402"/>
    <x v="4"/>
    <x v="0"/>
    <s v="No"/>
    <m/>
    <s v="No"/>
    <s v="No"/>
    <m/>
    <s v="100044423@ku.ac.ae"/>
    <m/>
    <m/>
  </r>
  <r>
    <s v="758230870007456"/>
    <m/>
    <d v="2022-06-19T00:00:00"/>
    <s v="External"/>
    <d v="2023-02-08T00:05:00"/>
    <s v="None"/>
    <m/>
    <x v="2403"/>
    <x v="2"/>
    <x v="0"/>
    <s v="No"/>
    <m/>
    <s v="No"/>
    <s v="Yes"/>
    <m/>
    <s v="100044514@ku.ac.ae"/>
    <m/>
    <m/>
  </r>
  <r>
    <s v="758230990007456"/>
    <m/>
    <m/>
    <s v="External"/>
    <d v="2023-02-08T00:05:00"/>
    <s v="None"/>
    <m/>
    <x v="2404"/>
    <x v="4"/>
    <x v="1"/>
    <s v="No"/>
    <m/>
    <s v="No"/>
    <s v="No"/>
    <m/>
    <s v="100044529@ku.ac.ae"/>
    <m/>
    <m/>
  </r>
  <r>
    <s v="758231080007456"/>
    <m/>
    <m/>
    <s v="External"/>
    <d v="2023-02-08T00:05:00"/>
    <s v="None"/>
    <m/>
    <x v="2405"/>
    <x v="0"/>
    <x v="0"/>
    <s v="No"/>
    <m/>
    <s v="No"/>
    <s v="No"/>
    <m/>
    <s v="hussam.alhussein@kustar.ac.ae"/>
    <m/>
    <m/>
  </r>
  <r>
    <s v="758231200007456"/>
    <m/>
    <m/>
    <s v="External"/>
    <d v="2023-02-08T00:05:00"/>
    <s v="None"/>
    <m/>
    <x v="2406"/>
    <x v="4"/>
    <x v="0"/>
    <s v="No"/>
    <m/>
    <s v="No"/>
    <s v="No"/>
    <m/>
    <s v="100044645@ku.ac.ae"/>
    <m/>
    <m/>
  </r>
  <r>
    <s v="758231320007456"/>
    <m/>
    <m/>
    <s v="External"/>
    <d v="2023-02-08T00:05:00"/>
    <s v="None"/>
    <m/>
    <x v="2407"/>
    <x v="4"/>
    <x v="0"/>
    <s v="No"/>
    <m/>
    <s v="No"/>
    <s v="No"/>
    <m/>
    <s v="100044720@ku.ac.ae"/>
    <m/>
    <m/>
  </r>
  <r>
    <s v="758231440007456"/>
    <m/>
    <m/>
    <s v="External"/>
    <d v="2023-02-08T00:05:00"/>
    <s v="None"/>
    <m/>
    <x v="2408"/>
    <x v="2"/>
    <x v="0"/>
    <s v="No"/>
    <m/>
    <s v="No"/>
    <s v="No"/>
    <m/>
    <s v="100038544@ku.ac.ae"/>
    <m/>
    <m/>
  </r>
  <r>
    <s v="758231560007456"/>
    <m/>
    <m/>
    <s v="External"/>
    <d v="2023-02-08T00:05:00"/>
    <s v="None"/>
    <m/>
    <x v="2409"/>
    <x v="4"/>
    <x v="0"/>
    <s v="No"/>
    <m/>
    <s v="No"/>
    <s v="No"/>
    <m/>
    <s v="100044739@ku.ac.ae"/>
    <m/>
    <m/>
  </r>
  <r>
    <s v="758231680007456"/>
    <m/>
    <m/>
    <s v="External"/>
    <d v="2023-02-08T00:05:00"/>
    <s v="None"/>
    <m/>
    <x v="2410"/>
    <x v="4"/>
    <x v="1"/>
    <s v="No"/>
    <m/>
    <s v="No"/>
    <s v="No"/>
    <m/>
    <s v="100044742@ku.ac.ae"/>
    <m/>
    <m/>
  </r>
  <r>
    <s v="758231800007456"/>
    <m/>
    <m/>
    <s v="External"/>
    <d v="2023-02-08T00:05:00"/>
    <s v="None"/>
    <m/>
    <x v="2411"/>
    <x v="4"/>
    <x v="1"/>
    <s v="No"/>
    <m/>
    <s v="No"/>
    <s v="No"/>
    <m/>
    <s v="100044786@ku.ac.ae"/>
    <m/>
    <m/>
  </r>
  <r>
    <s v="758231920007456"/>
    <m/>
    <m/>
    <s v="External"/>
    <d v="2023-02-08T00:05:00"/>
    <s v="None"/>
    <m/>
    <x v="2412"/>
    <x v="4"/>
    <x v="0"/>
    <s v="No"/>
    <m/>
    <s v="No"/>
    <s v="No"/>
    <m/>
    <s v="100044914@ku.ac.ae"/>
    <m/>
    <m/>
  </r>
  <r>
    <s v="758232030007456"/>
    <m/>
    <d v="2022-06-19T00:00:00"/>
    <s v="External"/>
    <d v="2023-02-08T00:05:00"/>
    <s v="None"/>
    <m/>
    <x v="2413"/>
    <x v="4"/>
    <x v="0"/>
    <s v="No"/>
    <m/>
    <s v="No"/>
    <s v="Yes"/>
    <m/>
    <s v="100049462@ku.ac.ae"/>
    <m/>
    <m/>
  </r>
  <r>
    <s v="758232150007456"/>
    <m/>
    <m/>
    <s v="External"/>
    <d v="2023-02-08T00:05:00"/>
    <s v="None"/>
    <m/>
    <x v="2414"/>
    <x v="4"/>
    <x v="1"/>
    <s v="No"/>
    <m/>
    <s v="No"/>
    <s v="No"/>
    <m/>
    <s v="100044960@ku.ac.ae"/>
    <m/>
    <m/>
  </r>
  <r>
    <s v="758232240007456"/>
    <m/>
    <d v="2022-06-19T00:00:00"/>
    <s v="External"/>
    <d v="2023-02-08T00:05:00"/>
    <s v="None"/>
    <m/>
    <x v="2415"/>
    <x v="4"/>
    <x v="0"/>
    <s v="No"/>
    <m/>
    <s v="No"/>
    <s v="Yes"/>
    <m/>
    <s v="100053410@ku.ac.ae"/>
    <m/>
    <m/>
  </r>
  <r>
    <s v="758232360007456"/>
    <m/>
    <m/>
    <s v="External"/>
    <d v="2023-02-08T00:05:00"/>
    <s v="None"/>
    <m/>
    <x v="2416"/>
    <x v="4"/>
    <x v="0"/>
    <s v="No"/>
    <m/>
    <s v="No"/>
    <s v="No"/>
    <m/>
    <s v="100044410@ku.ac.ae"/>
    <m/>
    <m/>
  </r>
  <r>
    <s v="758232480007456"/>
    <m/>
    <m/>
    <s v="External"/>
    <d v="2023-02-08T00:05:00"/>
    <s v="None"/>
    <m/>
    <x v="2417"/>
    <x v="2"/>
    <x v="0"/>
    <s v="No"/>
    <m/>
    <s v="No"/>
    <s v="No"/>
    <d v="2022-08-03T00:00:00"/>
    <s v="100044978@ku.ac.ae"/>
    <m/>
    <m/>
  </r>
  <r>
    <s v="758232600007456"/>
    <m/>
    <m/>
    <s v="External"/>
    <d v="2023-02-08T00:05:00"/>
    <s v="None"/>
    <m/>
    <x v="2418"/>
    <x v="4"/>
    <x v="0"/>
    <s v="No"/>
    <m/>
    <s v="No"/>
    <s v="No"/>
    <m/>
    <s v="100044366@ku.ac.ae"/>
    <m/>
    <m/>
  </r>
  <r>
    <s v="758232720007456"/>
    <m/>
    <m/>
    <s v="External"/>
    <d v="2023-02-08T00:05:00"/>
    <s v="None"/>
    <m/>
    <x v="2419"/>
    <x v="4"/>
    <x v="1"/>
    <s v="No"/>
    <m/>
    <s v="No"/>
    <s v="No"/>
    <m/>
    <s v="100045093@ku.ac.ae"/>
    <m/>
    <m/>
  </r>
  <r>
    <s v="758232840007456"/>
    <m/>
    <m/>
    <s v="External"/>
    <d v="2023-02-08T00:05:00"/>
    <s v="None"/>
    <m/>
    <x v="2420"/>
    <x v="4"/>
    <x v="0"/>
    <s v="No"/>
    <m/>
    <s v="No"/>
    <s v="No"/>
    <m/>
    <s v="100045106@ku.ac.ae"/>
    <m/>
    <m/>
  </r>
  <r>
    <s v="758232970007456"/>
    <m/>
    <d v="2022-06-19T00:00:00"/>
    <s v="External"/>
    <d v="2023-02-08T00:05:00"/>
    <s v="None"/>
    <m/>
    <x v="2421"/>
    <x v="2"/>
    <x v="0"/>
    <s v="No"/>
    <m/>
    <s v="No"/>
    <s v="Yes"/>
    <m/>
    <s v="100044405@ku.ac.ae"/>
    <m/>
    <m/>
  </r>
  <r>
    <s v="758233090007456"/>
    <m/>
    <d v="2022-06-19T00:00:00"/>
    <s v="External"/>
    <d v="2023-02-08T00:05:00"/>
    <s v="None"/>
    <m/>
    <x v="2422"/>
    <x v="0"/>
    <x v="0"/>
    <s v="No"/>
    <m/>
    <s v="No"/>
    <s v="Yes"/>
    <m/>
    <s v="mohammad.aljarrah@ku.ac.ae"/>
    <m/>
    <m/>
  </r>
  <r>
    <s v="758233170007456"/>
    <m/>
    <d v="2022-06-19T00:00:00"/>
    <s v="External"/>
    <d v="2023-02-08T00:05:00"/>
    <s v="None"/>
    <m/>
    <x v="2423"/>
    <x v="5"/>
    <x v="0"/>
    <s v="No"/>
    <m/>
    <s v="No"/>
    <s v="Yes"/>
    <d v="2022-10-24T00:00:00"/>
    <s v="100058284@ku.ac.ae"/>
    <m/>
    <m/>
  </r>
  <r>
    <s v="758233260007456"/>
    <m/>
    <m/>
    <s v="External"/>
    <d v="2023-02-08T00:05:00"/>
    <s v="None"/>
    <m/>
    <x v="2424"/>
    <x v="0"/>
    <x v="0"/>
    <s v="No"/>
    <m/>
    <s v="No"/>
    <s v="No"/>
    <m/>
    <s v="yasmin.elsahar@kustar.ac.ae"/>
    <m/>
    <m/>
  </r>
  <r>
    <s v="758233380007456"/>
    <m/>
    <m/>
    <s v="External"/>
    <d v="2023-02-08T00:05:00"/>
    <s v="None"/>
    <m/>
    <x v="2425"/>
    <x v="4"/>
    <x v="1"/>
    <s v="No"/>
    <m/>
    <s v="No"/>
    <s v="No"/>
    <m/>
    <s v="100045343@ku.ac.ae"/>
    <m/>
    <m/>
  </r>
  <r>
    <s v="758233500007456"/>
    <m/>
    <m/>
    <s v="External"/>
    <d v="2023-02-08T00:05:00"/>
    <s v="None"/>
    <m/>
    <x v="2426"/>
    <x v="4"/>
    <x v="0"/>
    <s v="No"/>
    <m/>
    <s v="No"/>
    <s v="No"/>
    <m/>
    <s v="100045352@ku.ac.ae"/>
    <m/>
    <m/>
  </r>
  <r>
    <s v="758233590007456"/>
    <m/>
    <m/>
    <s v="External"/>
    <d v="2023-02-08T00:05:00"/>
    <s v="None"/>
    <m/>
    <x v="2427"/>
    <x v="0"/>
    <x v="0"/>
    <s v="No"/>
    <m/>
    <s v="No"/>
    <s v="No"/>
    <m/>
    <s v="yimin.sun@kustar.ac.ae"/>
    <m/>
    <m/>
  </r>
  <r>
    <s v="758233710007456"/>
    <m/>
    <m/>
    <s v="External"/>
    <d v="2023-02-08T00:05:00"/>
    <s v="None"/>
    <m/>
    <x v="2428"/>
    <x v="4"/>
    <x v="0"/>
    <s v="No"/>
    <m/>
    <s v="No"/>
    <s v="No"/>
    <m/>
    <s v="100045373@ku.ac.ae"/>
    <m/>
    <m/>
  </r>
  <r>
    <s v="758233850007456"/>
    <m/>
    <d v="2022-06-19T00:00:00"/>
    <s v="External"/>
    <d v="2023-02-08T00:05:00"/>
    <s v="None"/>
    <m/>
    <x v="2429"/>
    <x v="0"/>
    <x v="0"/>
    <s v="No"/>
    <m/>
    <s v="No"/>
    <s v="Yes"/>
    <m/>
    <s v="shara.naroosh@ku.ac.ae"/>
    <m/>
    <m/>
  </r>
  <r>
    <s v="758233970007456"/>
    <m/>
    <m/>
    <s v="External"/>
    <d v="2023-02-08T00:05:00"/>
    <s v="None"/>
    <m/>
    <x v="2430"/>
    <x v="4"/>
    <x v="0"/>
    <s v="No"/>
    <m/>
    <s v="No"/>
    <s v="No"/>
    <m/>
    <s v="100045376@ku.ac.ae"/>
    <m/>
    <m/>
  </r>
  <r>
    <s v="758234090007456"/>
    <m/>
    <m/>
    <s v="External"/>
    <d v="2023-02-08T00:05:00"/>
    <s v="None"/>
    <m/>
    <x v="2431"/>
    <x v="4"/>
    <x v="1"/>
    <s v="No"/>
    <m/>
    <s v="No"/>
    <s v="No"/>
    <m/>
    <s v="100045389@ku.ac.ae"/>
    <m/>
    <m/>
  </r>
  <r>
    <s v="758234210007456"/>
    <m/>
    <m/>
    <s v="External"/>
    <d v="2023-02-08T00:05:00"/>
    <s v="None"/>
    <m/>
    <x v="2432"/>
    <x v="4"/>
    <x v="0"/>
    <s v="No"/>
    <m/>
    <s v="No"/>
    <s v="No"/>
    <m/>
    <s v="100045390@ku.ac.ae"/>
    <m/>
    <m/>
  </r>
  <r>
    <s v="758234330007456"/>
    <m/>
    <m/>
    <s v="External"/>
    <d v="2023-02-08T00:05:00"/>
    <s v="None"/>
    <m/>
    <x v="2433"/>
    <x v="0"/>
    <x v="0"/>
    <s v="No"/>
    <m/>
    <s v="No"/>
    <s v="No"/>
    <d v="2022-11-02T00:00:00"/>
    <s v="mohamad.chehadeh@ku.ac.ae"/>
    <m/>
    <m/>
  </r>
  <r>
    <s v="758234410007456"/>
    <m/>
    <d v="2022-06-19T00:00:00"/>
    <s v="External"/>
    <d v="2023-02-08T00:05:00"/>
    <s v="None"/>
    <m/>
    <x v="2434"/>
    <x v="2"/>
    <x v="0"/>
    <s v="No"/>
    <m/>
    <s v="No"/>
    <s v="No"/>
    <d v="2022-11-28T00:00:00"/>
    <s v="hhassanbeck@pi.ac.ae"/>
    <m/>
    <m/>
  </r>
  <r>
    <s v="758234530007456"/>
    <m/>
    <m/>
    <s v="External"/>
    <d v="2023-02-08T00:05:00"/>
    <s v="None"/>
    <m/>
    <x v="2435"/>
    <x v="4"/>
    <x v="0"/>
    <s v="No"/>
    <m/>
    <s v="No"/>
    <s v="No"/>
    <m/>
    <s v="100045394@ku.ac.ae"/>
    <m/>
    <m/>
  </r>
  <r>
    <s v="758234650007456"/>
    <m/>
    <m/>
    <s v="External"/>
    <d v="2023-02-08T00:05:00"/>
    <s v="None"/>
    <m/>
    <x v="2436"/>
    <x v="4"/>
    <x v="1"/>
    <s v="No"/>
    <m/>
    <s v="No"/>
    <s v="No"/>
    <m/>
    <s v="100045426@ku.ac.ae"/>
    <m/>
    <m/>
  </r>
  <r>
    <s v="758234770007456"/>
    <m/>
    <m/>
    <s v="External"/>
    <d v="2023-02-08T00:05:00"/>
    <s v="None"/>
    <m/>
    <x v="2437"/>
    <x v="4"/>
    <x v="1"/>
    <s v="No"/>
    <m/>
    <s v="No"/>
    <s v="No"/>
    <m/>
    <s v="100045427@ku.ac.ae"/>
    <m/>
    <m/>
  </r>
  <r>
    <s v="758234900007456"/>
    <m/>
    <d v="2022-06-19T00:00:00"/>
    <s v="External"/>
    <d v="2023-02-08T00:05:00"/>
    <s v="None"/>
    <m/>
    <x v="2438"/>
    <x v="2"/>
    <x v="0"/>
    <s v="No"/>
    <m/>
    <s v="No"/>
    <s v="Yes"/>
    <m/>
    <s v="100041694@ku.ac.ae"/>
    <m/>
    <m/>
  </r>
  <r>
    <s v="758235020007456"/>
    <m/>
    <m/>
    <s v="External"/>
    <d v="2023-02-08T00:05:00"/>
    <s v="None"/>
    <m/>
    <x v="2439"/>
    <x v="2"/>
    <x v="0"/>
    <s v="No"/>
    <m/>
    <s v="No"/>
    <s v="No"/>
    <d v="2022-12-27T00:00:00"/>
    <s v="100045430@ku.ac.ae"/>
    <m/>
    <m/>
  </r>
  <r>
    <s v="758235140007456"/>
    <m/>
    <m/>
    <s v="External"/>
    <d v="2023-02-08T00:05:00"/>
    <s v="None"/>
    <m/>
    <x v="2440"/>
    <x v="4"/>
    <x v="0"/>
    <s v="No"/>
    <m/>
    <s v="No"/>
    <s v="No"/>
    <m/>
    <s v="100045441@ku.ac.ae"/>
    <m/>
    <m/>
  </r>
  <r>
    <s v="758235260007456"/>
    <m/>
    <m/>
    <s v="External"/>
    <d v="2023-02-08T00:05:00"/>
    <s v="None"/>
    <m/>
    <x v="2441"/>
    <x v="4"/>
    <x v="0"/>
    <s v="No"/>
    <m/>
    <s v="No"/>
    <s v="No"/>
    <m/>
    <s v="100045452@ku.ac.ae"/>
    <m/>
    <m/>
  </r>
  <r>
    <s v="758235380007456"/>
    <m/>
    <m/>
    <s v="External"/>
    <d v="2023-02-08T00:05:00"/>
    <s v="None"/>
    <m/>
    <x v="2442"/>
    <x v="4"/>
    <x v="0"/>
    <s v="No"/>
    <m/>
    <s v="No"/>
    <s v="No"/>
    <m/>
    <s v="100045469@ku.ac.ae"/>
    <m/>
    <m/>
  </r>
  <r>
    <s v="758235510007456"/>
    <m/>
    <d v="2022-06-19T00:00:00"/>
    <s v="External"/>
    <d v="2023-02-08T00:05:00"/>
    <s v="None"/>
    <m/>
    <x v="2443"/>
    <x v="2"/>
    <x v="0"/>
    <s v="No"/>
    <m/>
    <s v="No"/>
    <s v="Yes"/>
    <m/>
    <s v="100043055@ku.ac.ae"/>
    <m/>
    <m/>
  </r>
  <r>
    <s v="758235630007456"/>
    <m/>
    <m/>
    <s v="External"/>
    <d v="2023-02-08T00:05:00"/>
    <s v="None"/>
    <m/>
    <x v="2444"/>
    <x v="4"/>
    <x v="0"/>
    <s v="No"/>
    <m/>
    <s v="No"/>
    <s v="No"/>
    <m/>
    <s v="100045475@ku.ac.ae"/>
    <m/>
    <m/>
  </r>
  <r>
    <s v="758235760007456"/>
    <m/>
    <d v="2022-06-19T00:00:00"/>
    <s v="External"/>
    <d v="2023-02-08T00:05:00"/>
    <s v="None"/>
    <m/>
    <x v="2445"/>
    <x v="2"/>
    <x v="0"/>
    <s v="No"/>
    <m/>
    <s v="No"/>
    <s v="Yes"/>
    <m/>
    <s v="100045477@ku.ac.ae"/>
    <m/>
    <m/>
  </r>
  <r>
    <s v="758235850007456"/>
    <m/>
    <d v="2022-06-19T00:00:00"/>
    <s v="External"/>
    <d v="2023-02-08T00:05:00"/>
    <s v="None"/>
    <m/>
    <x v="2446"/>
    <x v="4"/>
    <x v="0"/>
    <s v="No"/>
    <m/>
    <s v="No"/>
    <s v="No"/>
    <d v="2022-06-24T00:00:00"/>
    <s v="100050153@ku.ac.ae"/>
    <m/>
    <m/>
  </r>
  <r>
    <s v="758235980007456"/>
    <m/>
    <d v="2022-06-19T00:00:00"/>
    <s v="External"/>
    <d v="2023-02-08T00:05:00"/>
    <s v="None"/>
    <m/>
    <x v="2447"/>
    <x v="2"/>
    <x v="0"/>
    <s v="No"/>
    <m/>
    <s v="No"/>
    <s v="Yes"/>
    <m/>
    <s v="100045492@ku.ac.ae"/>
    <m/>
    <m/>
  </r>
  <r>
    <s v="758236100007456"/>
    <m/>
    <m/>
    <s v="External"/>
    <d v="2023-02-08T00:05:00"/>
    <s v="None"/>
    <m/>
    <x v="2448"/>
    <x v="4"/>
    <x v="1"/>
    <s v="No"/>
    <m/>
    <s v="No"/>
    <s v="No"/>
    <m/>
    <s v="100045498@ku.ac.ae"/>
    <m/>
    <m/>
  </r>
  <r>
    <s v="758236220007456"/>
    <m/>
    <m/>
    <s v="External"/>
    <d v="2023-02-08T00:05:00"/>
    <s v="None"/>
    <m/>
    <x v="2449"/>
    <x v="4"/>
    <x v="0"/>
    <s v="No"/>
    <m/>
    <s v="No"/>
    <s v="No"/>
    <d v="2022-06-24T00:00:00"/>
    <s v="100044987@ku.ac.ae"/>
    <m/>
    <m/>
  </r>
  <r>
    <s v="758236340007456"/>
    <m/>
    <m/>
    <s v="External"/>
    <d v="2023-02-08T00:05:00"/>
    <s v="None"/>
    <m/>
    <x v="2450"/>
    <x v="4"/>
    <x v="0"/>
    <s v="No"/>
    <m/>
    <s v="No"/>
    <s v="No"/>
    <m/>
    <s v="100045518@ku.ac.ae"/>
    <m/>
    <m/>
  </r>
  <r>
    <s v="758236460007456"/>
    <m/>
    <m/>
    <s v="External"/>
    <d v="2023-02-08T00:05:00"/>
    <s v="None"/>
    <m/>
    <x v="2451"/>
    <x v="4"/>
    <x v="1"/>
    <s v="No"/>
    <m/>
    <s v="No"/>
    <s v="No"/>
    <m/>
    <s v="100045520@ku.ac.ae"/>
    <m/>
    <m/>
  </r>
  <r>
    <s v="758236580007456"/>
    <m/>
    <m/>
    <s v="External"/>
    <d v="2023-02-08T00:05:00"/>
    <s v="None"/>
    <m/>
    <x v="2452"/>
    <x v="2"/>
    <x v="0"/>
    <s v="No"/>
    <m/>
    <s v="No"/>
    <s v="No"/>
    <m/>
    <s v="100041592@ku.ac.ae"/>
    <m/>
    <m/>
  </r>
  <r>
    <s v="758236700007456"/>
    <m/>
    <m/>
    <s v="External"/>
    <d v="2023-02-08T00:05:00"/>
    <s v="None"/>
    <m/>
    <x v="2453"/>
    <x v="4"/>
    <x v="1"/>
    <s v="No"/>
    <m/>
    <s v="No"/>
    <s v="No"/>
    <m/>
    <s v="100045567@ku.ac.ae"/>
    <m/>
    <m/>
  </r>
  <r>
    <s v="758236820007456"/>
    <m/>
    <m/>
    <s v="External"/>
    <d v="2023-02-08T00:05:00"/>
    <s v="None"/>
    <m/>
    <x v="2454"/>
    <x v="4"/>
    <x v="1"/>
    <s v="No"/>
    <m/>
    <s v="No"/>
    <s v="No"/>
    <m/>
    <s v="100045625@ku.ac.ae"/>
    <m/>
    <m/>
  </r>
  <r>
    <s v="758236940007456"/>
    <m/>
    <m/>
    <s v="External"/>
    <d v="2023-02-08T00:05:00"/>
    <s v="None"/>
    <m/>
    <x v="2455"/>
    <x v="4"/>
    <x v="0"/>
    <s v="No"/>
    <m/>
    <s v="No"/>
    <s v="No"/>
    <m/>
    <s v="100045644@ku.ac.ae"/>
    <m/>
    <m/>
  </r>
  <r>
    <s v="758237060007456"/>
    <m/>
    <m/>
    <s v="External"/>
    <d v="2023-02-08T00:05:00"/>
    <s v="None"/>
    <m/>
    <x v="2456"/>
    <x v="4"/>
    <x v="0"/>
    <s v="No"/>
    <m/>
    <s v="No"/>
    <s v="No"/>
    <m/>
    <s v="100045708@ku.ac.ae"/>
    <m/>
    <m/>
  </r>
  <r>
    <s v="758237190007456"/>
    <m/>
    <m/>
    <s v="External"/>
    <d v="2023-02-08T00:05:00"/>
    <s v="None"/>
    <m/>
    <x v="2457"/>
    <x v="4"/>
    <x v="0"/>
    <s v="No"/>
    <m/>
    <s v="No"/>
    <s v="No"/>
    <m/>
    <s v="100044356@ku.ac.ae"/>
    <m/>
    <m/>
  </r>
  <r>
    <s v="758237310007456"/>
    <m/>
    <m/>
    <s v="External"/>
    <d v="2023-02-08T00:05:00"/>
    <s v="None"/>
    <m/>
    <x v="2458"/>
    <x v="4"/>
    <x v="1"/>
    <s v="No"/>
    <m/>
    <s v="No"/>
    <s v="No"/>
    <m/>
    <s v="100045745@ku.ac.ae"/>
    <m/>
    <m/>
  </r>
  <r>
    <s v="758237370007456"/>
    <m/>
    <m/>
    <s v="External"/>
    <d v="2023-02-08T00:05:00"/>
    <s v="None"/>
    <m/>
    <x v="2459"/>
    <x v="6"/>
    <x v="0"/>
    <s v="No"/>
    <m/>
    <s v="No"/>
    <s v="No"/>
    <m/>
    <m/>
    <m/>
    <m/>
  </r>
  <r>
    <s v="758237490007456"/>
    <m/>
    <m/>
    <s v="External"/>
    <d v="2023-02-08T00:05:00"/>
    <s v="None"/>
    <m/>
    <x v="2460"/>
    <x v="4"/>
    <x v="0"/>
    <s v="No"/>
    <m/>
    <s v="No"/>
    <s v="No"/>
    <m/>
    <s v="100045759@ku.ac.ae"/>
    <m/>
    <m/>
  </r>
  <r>
    <s v="758237620007456"/>
    <m/>
    <d v="2022-06-19T00:00:00"/>
    <s v="External"/>
    <d v="2023-02-08T00:05:00"/>
    <s v="None"/>
    <m/>
    <x v="2461"/>
    <x v="2"/>
    <x v="1"/>
    <s v="No"/>
    <m/>
    <s v="No"/>
    <s v="Yes"/>
    <m/>
    <s v="100045047@ku.ac.ae"/>
    <m/>
    <m/>
  </r>
  <r>
    <s v="758237740007456"/>
    <m/>
    <m/>
    <s v="External"/>
    <d v="2023-02-08T00:05:00"/>
    <s v="None"/>
    <m/>
    <x v="2462"/>
    <x v="2"/>
    <x v="0"/>
    <s v="No"/>
    <m/>
    <s v="No"/>
    <s v="No"/>
    <m/>
    <s v="seba.alareeqi@ku.ac.ae"/>
    <m/>
    <m/>
  </r>
  <r>
    <s v="758237840007456"/>
    <m/>
    <m/>
    <s v="External"/>
    <d v="2023-02-08T00:05:00"/>
    <s v="None"/>
    <m/>
    <x v="2463"/>
    <x v="5"/>
    <x v="0"/>
    <s v="No"/>
    <m/>
    <s v="No"/>
    <s v="No"/>
    <d v="2023-01-03T00:00:00"/>
    <s v="100047903@ku.ac.ae"/>
    <m/>
    <m/>
  </r>
  <r>
    <s v="758237940007456"/>
    <m/>
    <m/>
    <s v="External"/>
    <d v="2023-02-08T00:05:00"/>
    <s v="None"/>
    <m/>
    <x v="2464"/>
    <x v="2"/>
    <x v="1"/>
    <s v="No"/>
    <m/>
    <s v="No"/>
    <s v="No"/>
    <m/>
    <s v="100047925@ku.ac.ae"/>
    <m/>
    <m/>
  </r>
  <r>
    <s v="758238030007456"/>
    <m/>
    <m/>
    <s v="External"/>
    <d v="2023-02-08T00:05:00"/>
    <s v="None"/>
    <m/>
    <x v="2465"/>
    <x v="0"/>
    <x v="0"/>
    <s v="No"/>
    <m/>
    <s v="No"/>
    <s v="No"/>
    <m/>
    <s v="mohamed.alqadhi@swatan.ae"/>
    <m/>
    <m/>
  </r>
  <r>
    <s v="758238080007456"/>
    <m/>
    <m/>
    <s v="External"/>
    <d v="2023-02-08T00:05:00"/>
    <s v="None"/>
    <m/>
    <x v="2466"/>
    <x v="6"/>
    <x v="0"/>
    <s v="No"/>
    <m/>
    <s v="No"/>
    <s v="No"/>
    <m/>
    <m/>
    <m/>
    <m/>
  </r>
  <r>
    <s v="758238140007456"/>
    <m/>
    <d v="2022-06-19T00:00:00"/>
    <s v="External"/>
    <d v="2023-02-08T00:05:00"/>
    <s v="None"/>
    <m/>
    <x v="2467"/>
    <x v="5"/>
    <x v="0"/>
    <s v="No"/>
    <m/>
    <s v="No"/>
    <s v="Yes"/>
    <d v="2022-06-24T00:00:00"/>
    <m/>
    <m/>
    <m/>
  </r>
  <r>
    <s v="758238260007456"/>
    <m/>
    <m/>
    <s v="External"/>
    <d v="2023-02-08T00:05:00"/>
    <s v="None"/>
    <m/>
    <x v="2468"/>
    <x v="4"/>
    <x v="0"/>
    <s v="No"/>
    <m/>
    <s v="No"/>
    <s v="No"/>
    <m/>
    <s v="100049324@ku.ac.ae"/>
    <m/>
    <m/>
  </r>
  <r>
    <s v="758238340007456"/>
    <m/>
    <d v="2022-06-19T00:00:00"/>
    <s v="External"/>
    <d v="2023-02-08T00:05:00"/>
    <s v="None"/>
    <m/>
    <x v="2469"/>
    <x v="0"/>
    <x v="0"/>
    <s v="No"/>
    <m/>
    <s v="No"/>
    <s v="No"/>
    <d v="2023-01-30T00:00:00"/>
    <s v="dana.lutfi@ku.ac.ae"/>
    <m/>
    <m/>
  </r>
  <r>
    <s v="758238460007456"/>
    <m/>
    <m/>
    <s v="External"/>
    <d v="2023-02-08T00:05:00"/>
    <s v="None"/>
    <m/>
    <x v="2470"/>
    <x v="4"/>
    <x v="0"/>
    <s v="No"/>
    <m/>
    <s v="No"/>
    <s v="No"/>
    <m/>
    <s v="100049326@ku.ac.ae"/>
    <m/>
    <m/>
  </r>
  <r>
    <s v="758238540007456"/>
    <m/>
    <d v="2022-06-19T00:00:00"/>
    <s v="External"/>
    <d v="2023-02-08T00:05:00"/>
    <s v="None"/>
    <m/>
    <x v="2471"/>
    <x v="0"/>
    <x v="0"/>
    <s v="No"/>
    <m/>
    <s v="No"/>
    <s v="Yes"/>
    <d v="2022-07-07T00:00:00"/>
    <s v="sang.jang@ku.ac.ae"/>
    <m/>
    <m/>
  </r>
  <r>
    <s v="758246110007456"/>
    <m/>
    <m/>
    <s v="External"/>
    <d v="2023-02-08T00:05:00"/>
    <s v="None"/>
    <m/>
    <x v="2472"/>
    <x v="6"/>
    <x v="0"/>
    <s v="No"/>
    <m/>
    <s v="No"/>
    <s v="No"/>
    <m/>
    <m/>
    <m/>
    <m/>
  </r>
  <r>
    <s v="758246160007456"/>
    <m/>
    <m/>
    <s v="External"/>
    <d v="2023-02-08T00:05:00"/>
    <s v="None"/>
    <m/>
    <x v="2473"/>
    <x v="6"/>
    <x v="0"/>
    <s v="No"/>
    <m/>
    <s v="No"/>
    <s v="No"/>
    <m/>
    <m/>
    <m/>
    <m/>
  </r>
  <r>
    <s v="758246210007456"/>
    <m/>
    <m/>
    <s v="External"/>
    <d v="2023-02-08T00:05:00"/>
    <s v="None"/>
    <m/>
    <x v="2474"/>
    <x v="6"/>
    <x v="0"/>
    <s v="No"/>
    <m/>
    <s v="No"/>
    <s v="No"/>
    <m/>
    <m/>
    <m/>
    <m/>
  </r>
  <r>
    <s v="758246270007456"/>
    <m/>
    <m/>
    <s v="External"/>
    <d v="2023-02-08T00:05:00"/>
    <s v="None"/>
    <m/>
    <x v="2475"/>
    <x v="6"/>
    <x v="0"/>
    <s v="No"/>
    <m/>
    <s v="No"/>
    <s v="No"/>
    <m/>
    <m/>
    <m/>
    <m/>
  </r>
  <r>
    <s v="758246360007456"/>
    <m/>
    <m/>
    <s v="External"/>
    <d v="2023-02-08T00:05:00"/>
    <s v="None"/>
    <m/>
    <x v="2476"/>
    <x v="6"/>
    <x v="0"/>
    <s v="No"/>
    <m/>
    <s v="No"/>
    <s v="No"/>
    <m/>
    <m/>
    <m/>
    <m/>
  </r>
  <r>
    <s v="758246410007456"/>
    <m/>
    <m/>
    <s v="External"/>
    <d v="2023-02-08T00:05:00"/>
    <s v="None"/>
    <m/>
    <x v="2477"/>
    <x v="6"/>
    <x v="0"/>
    <s v="No"/>
    <m/>
    <s v="No"/>
    <s v="No"/>
    <m/>
    <m/>
    <m/>
    <m/>
  </r>
  <r>
    <s v="758246460007456"/>
    <m/>
    <m/>
    <s v="External"/>
    <d v="2023-02-08T00:05:00"/>
    <s v="None"/>
    <m/>
    <x v="2478"/>
    <x v="6"/>
    <x v="0"/>
    <s v="No"/>
    <m/>
    <s v="No"/>
    <s v="No"/>
    <m/>
    <m/>
    <m/>
    <m/>
  </r>
  <r>
    <s v="758246530007456"/>
    <m/>
    <m/>
    <s v="External"/>
    <d v="2023-02-08T00:05:00"/>
    <s v="None"/>
    <m/>
    <x v="2479"/>
    <x v="5"/>
    <x v="0"/>
    <s v="No"/>
    <m/>
    <s v="No"/>
    <s v="No"/>
    <d v="2022-12-13T00:00:00"/>
    <s v="100060538@ku.ac.ae"/>
    <m/>
    <m/>
  </r>
  <r>
    <s v="758246610007456"/>
    <m/>
    <d v="2022-06-19T00:00:00"/>
    <s v="External"/>
    <d v="2023-02-08T00:05:00"/>
    <s v="None"/>
    <m/>
    <x v="2480"/>
    <x v="4"/>
    <x v="0"/>
    <s v="No"/>
    <m/>
    <s v="No"/>
    <s v="Yes"/>
    <d v="2022-10-04T00:00:00"/>
    <s v="100059493@ku.ac.ae"/>
    <m/>
    <m/>
  </r>
  <r>
    <s v="758246680007456"/>
    <m/>
    <d v="2022-06-19T00:00:00"/>
    <s v="External"/>
    <d v="2023-02-08T00:05:00"/>
    <s v="None"/>
    <m/>
    <x v="2481"/>
    <x v="5"/>
    <x v="0"/>
    <s v="No"/>
    <m/>
    <s v="No"/>
    <s v="Yes"/>
    <d v="2022-12-05T00:00:00"/>
    <s v="100059868@ku.ac.ae"/>
    <m/>
    <m/>
  </r>
  <r>
    <s v="758246760007456"/>
    <m/>
    <d v="2022-06-19T00:00:00"/>
    <s v="External"/>
    <d v="2023-02-08T00:05:00"/>
    <s v="None"/>
    <m/>
    <x v="2482"/>
    <x v="0"/>
    <x v="0"/>
    <s v="No"/>
    <m/>
    <s v="No"/>
    <s v="Yes"/>
    <d v="2022-07-05T00:00:00"/>
    <s v="ahmed.skhalil@ku.ac.ae"/>
    <m/>
    <m/>
  </r>
  <r>
    <s v="758246840007456"/>
    <m/>
    <m/>
    <s v="External"/>
    <d v="2023-02-08T00:05:00"/>
    <s v="None"/>
    <m/>
    <x v="2483"/>
    <x v="4"/>
    <x v="0"/>
    <s v="No"/>
    <m/>
    <s v="No"/>
    <s v="No"/>
    <d v="2022-09-28T00:00:00"/>
    <s v="100058959@ku.ac.ae"/>
    <m/>
    <m/>
  </r>
  <r>
    <s v="758246910007456"/>
    <m/>
    <d v="2022-06-19T00:00:00"/>
    <s v="External"/>
    <d v="2023-02-08T00:05:00"/>
    <s v="None"/>
    <m/>
    <x v="2484"/>
    <x v="4"/>
    <x v="0"/>
    <s v="No"/>
    <m/>
    <s v="No"/>
    <s v="Yes"/>
    <d v="2022-06-24T00:00:00"/>
    <s v="100059058@ku.ac.ae"/>
    <m/>
    <m/>
  </r>
  <r>
    <s v="758246990007456"/>
    <m/>
    <d v="2022-06-19T00:00:00"/>
    <s v="External"/>
    <d v="2023-02-08T00:05:00"/>
    <s v="None"/>
    <m/>
    <x v="2485"/>
    <x v="5"/>
    <x v="0"/>
    <s v="No"/>
    <m/>
    <s v="No"/>
    <s v="Yes"/>
    <d v="2022-09-05T00:00:00"/>
    <s v="100059154@ku.ac.ae"/>
    <m/>
    <m/>
  </r>
  <r>
    <s v="758247070007456"/>
    <m/>
    <d v="2022-06-19T00:00:00"/>
    <s v="External"/>
    <d v="2023-02-08T00:05:00"/>
    <s v="None"/>
    <m/>
    <x v="2486"/>
    <x v="5"/>
    <x v="0"/>
    <s v="No"/>
    <m/>
    <s v="No"/>
    <s v="No"/>
    <d v="2022-12-26T00:00:00"/>
    <s v="100060504@ku.ac.ae"/>
    <m/>
    <m/>
  </r>
  <r>
    <s v="758247130007456"/>
    <m/>
    <m/>
    <s v="External"/>
    <d v="2023-02-08T00:05:00"/>
    <s v="None"/>
    <m/>
    <x v="2487"/>
    <x v="5"/>
    <x v="0"/>
    <s v="No"/>
    <m/>
    <s v="No"/>
    <s v="No"/>
    <d v="2022-12-12T00:00:00"/>
    <s v="meera.alblooshi@ku.ac.ae"/>
    <m/>
    <m/>
  </r>
  <r>
    <s v="758247190007456"/>
    <m/>
    <d v="2022-06-19T00:00:00"/>
    <s v="External"/>
    <d v="2023-02-08T00:05:00"/>
    <s v="None"/>
    <m/>
    <x v="2488"/>
    <x v="5"/>
    <x v="0"/>
    <s v="No"/>
    <m/>
    <s v="No"/>
    <s v="No"/>
    <d v="2023-01-17T00:00:00"/>
    <s v="100059787@ku.ac.ae"/>
    <m/>
    <m/>
  </r>
  <r>
    <s v="758247270007456"/>
    <m/>
    <d v="2022-06-19T00:00:00"/>
    <s v="External"/>
    <d v="2023-02-08T00:05:00"/>
    <s v="None"/>
    <m/>
    <x v="2489"/>
    <x v="5"/>
    <x v="0"/>
    <s v="No"/>
    <m/>
    <s v="No"/>
    <s v="No"/>
    <d v="2023-01-31T00:00:00"/>
    <s v="100060533@ku.ac.ae"/>
    <m/>
    <m/>
  </r>
  <r>
    <s v="758247350007456"/>
    <m/>
    <d v="2022-06-19T00:00:00"/>
    <s v="External"/>
    <d v="2023-02-08T00:05:00"/>
    <s v="None"/>
    <m/>
    <x v="2490"/>
    <x v="5"/>
    <x v="0"/>
    <s v="No"/>
    <m/>
    <s v="No"/>
    <s v="Yes"/>
    <d v="2022-08-03T00:00:00"/>
    <s v="100059806@ku.ac.ae"/>
    <m/>
    <m/>
  </r>
  <r>
    <s v="758247410007456"/>
    <m/>
    <d v="2022-06-19T00:00:00"/>
    <s v="External"/>
    <d v="2023-02-08T00:05:00"/>
    <s v="None"/>
    <m/>
    <x v="2491"/>
    <x v="0"/>
    <x v="0"/>
    <s v="No"/>
    <m/>
    <s v="No"/>
    <s v="Yes"/>
    <m/>
    <m/>
    <m/>
    <m/>
  </r>
  <r>
    <s v="758247510007456"/>
    <m/>
    <d v="2022-06-19T00:00:00"/>
    <s v="External"/>
    <d v="2023-02-08T00:05:00"/>
    <s v="None"/>
    <m/>
    <x v="2492"/>
    <x v="0"/>
    <x v="0"/>
    <s v="No"/>
    <m/>
    <s v="No"/>
    <s v="Yes"/>
    <m/>
    <m/>
    <m/>
    <m/>
  </r>
  <r>
    <s v="758247590007456"/>
    <m/>
    <d v="2022-06-19T00:00:00"/>
    <s v="External"/>
    <d v="2023-02-08T00:05:00"/>
    <s v="None"/>
    <m/>
    <x v="2493"/>
    <x v="5"/>
    <x v="1"/>
    <s v="No"/>
    <m/>
    <s v="No"/>
    <s v="Yes"/>
    <d v="2022-08-09T00:00:00"/>
    <s v="100058334@ku.ac.ae"/>
    <m/>
    <m/>
  </r>
  <r>
    <s v="758247670007456"/>
    <m/>
    <d v="2022-06-19T00:00:00"/>
    <s v="External"/>
    <d v="2023-02-08T00:05:00"/>
    <s v="None"/>
    <m/>
    <x v="2494"/>
    <x v="0"/>
    <x v="0"/>
    <s v="No"/>
    <m/>
    <s v="No"/>
    <s v="Yes"/>
    <d v="2022-10-06T00:00:00"/>
    <s v="nnamdi.ugwuoke@ku.ac.ae"/>
    <m/>
    <m/>
  </r>
  <r>
    <s v="758247760007456"/>
    <m/>
    <d v="2022-06-19T00:00:00"/>
    <s v="External"/>
    <d v="2023-02-08T00:05:00"/>
    <s v="None"/>
    <m/>
    <x v="2495"/>
    <x v="4"/>
    <x v="0"/>
    <s v="No"/>
    <m/>
    <s v="No"/>
    <s v="Yes"/>
    <d v="2022-07-12T00:00:00"/>
    <s v="100052893@ku.ac.ae"/>
    <m/>
    <m/>
  </r>
  <r>
    <s v="758247860007456"/>
    <m/>
    <d v="2022-06-19T00:00:00"/>
    <s v="External"/>
    <d v="2023-02-08T00:05:00"/>
    <s v="None"/>
    <m/>
    <x v="2496"/>
    <x v="0"/>
    <x v="0"/>
    <s v="No"/>
    <m/>
    <s v="No"/>
    <s v="Yes"/>
    <d v="2022-06-24T00:00:00"/>
    <s v="ilyas.khurshid@ku.ac.ae"/>
    <m/>
    <m/>
  </r>
  <r>
    <s v="758247920007456"/>
    <m/>
    <m/>
    <s v="External"/>
    <d v="2023-02-08T00:05:00"/>
    <s v="None"/>
    <m/>
    <x v="2497"/>
    <x v="6"/>
    <x v="0"/>
    <s v="No"/>
    <m/>
    <s v="No"/>
    <s v="No"/>
    <m/>
    <m/>
    <m/>
    <m/>
  </r>
  <r>
    <s v="758247980007456"/>
    <m/>
    <d v="2022-06-19T00:00:00"/>
    <s v="External"/>
    <d v="2023-02-08T00:05:00"/>
    <s v="None"/>
    <m/>
    <x v="2498"/>
    <x v="4"/>
    <x v="0"/>
    <s v="No"/>
    <m/>
    <s v="No"/>
    <s v="Yes"/>
    <d v="2022-12-20T00:00:00"/>
    <m/>
    <m/>
    <m/>
  </r>
  <r>
    <s v="758248100007456"/>
    <m/>
    <d v="2022-06-19T00:00:00"/>
    <s v="External"/>
    <d v="2023-02-08T00:05:00"/>
    <s v="None"/>
    <m/>
    <x v="2499"/>
    <x v="0"/>
    <x v="0"/>
    <s v="No"/>
    <m/>
    <s v="No"/>
    <s v="Yes"/>
    <d v="2022-06-29T00:00:00"/>
    <s v="100050091@ku.ac.ae"/>
    <m/>
    <m/>
  </r>
  <r>
    <s v="758248200007456"/>
    <m/>
    <d v="2022-06-19T00:00:00"/>
    <s v="External"/>
    <d v="2023-02-08T00:05:00"/>
    <s v="None"/>
    <m/>
    <x v="2500"/>
    <x v="0"/>
    <x v="1"/>
    <s v="No"/>
    <m/>
    <s v="No"/>
    <s v="No"/>
    <d v="2022-10-07T00:00:00"/>
    <s v="amarendra.edpuganti@ku.ac.ae"/>
    <m/>
    <m/>
  </r>
  <r>
    <s v="758248310007456"/>
    <m/>
    <d v="2022-06-19T00:00:00"/>
    <s v="External"/>
    <d v="2023-02-08T00:05:00"/>
    <s v="None"/>
    <m/>
    <x v="2501"/>
    <x v="4"/>
    <x v="1"/>
    <s v="No"/>
    <m/>
    <s v="No"/>
    <s v="Yes"/>
    <d v="2022-10-04T00:00:00"/>
    <s v="100049472@ku.ac.ae"/>
    <m/>
    <m/>
  </r>
  <r>
    <s v="758248390007456"/>
    <m/>
    <d v="2022-06-19T00:00:00"/>
    <s v="External"/>
    <d v="2023-02-08T00:05:00"/>
    <s v="None"/>
    <m/>
    <x v="2502"/>
    <x v="5"/>
    <x v="1"/>
    <s v="No"/>
    <m/>
    <s v="No"/>
    <s v="Yes"/>
    <d v="2022-07-20T00:00:00"/>
    <s v="100058676@ku.ac.ae"/>
    <m/>
    <m/>
  </r>
  <r>
    <s v="758248490007456"/>
    <m/>
    <d v="2022-06-19T00:00:00"/>
    <s v="External"/>
    <d v="2023-02-08T00:05:00"/>
    <s v="None"/>
    <m/>
    <x v="2503"/>
    <x v="4"/>
    <x v="0"/>
    <s v="No"/>
    <m/>
    <s v="No"/>
    <s v="Yes"/>
    <m/>
    <s v="naj(alsaif)@pi.ac.ae"/>
    <m/>
    <m/>
  </r>
  <r>
    <s v="897568390007456"/>
    <m/>
    <m/>
    <s v="External"/>
    <d v="2023-02-08T00:05:00"/>
    <s v="None"/>
    <m/>
    <x v="2504"/>
    <x v="5"/>
    <x v="0"/>
    <s v="No"/>
    <d v="2023-06-23T00:00:00"/>
    <s v="No"/>
    <s v="No"/>
    <d v="2022-12-07T00:00:00"/>
    <s v="100052103@ku.ac.ae"/>
    <m/>
    <m/>
  </r>
  <r>
    <s v="897778750007456"/>
    <m/>
    <m/>
    <s v="External"/>
    <d v="2023-02-08T00:05:00"/>
    <s v="None"/>
    <m/>
    <x v="2505"/>
    <x v="4"/>
    <x v="0"/>
    <s v="No"/>
    <d v="2023-06-27T00:00:00"/>
    <s v="No"/>
    <s v="No"/>
    <d v="2023-01-30T00:00:00"/>
    <s v="100061205@ku.ac.ae"/>
    <m/>
    <m/>
  </r>
  <r>
    <s v="897888480007456"/>
    <m/>
    <m/>
    <s v="External"/>
    <d v="2023-02-08T00:05:00"/>
    <s v="None"/>
    <m/>
    <x v="2506"/>
    <x v="0"/>
    <x v="0"/>
    <s v="Yes"/>
    <m/>
    <s v="Yes"/>
    <s v="No"/>
    <m/>
    <s v="jason.fetty@ku.ac.ae"/>
    <m/>
    <m/>
  </r>
  <r>
    <s v="897888480007456"/>
    <m/>
    <m/>
    <s v="External"/>
    <d v="2023-02-08T00:05:00"/>
    <s v="None"/>
    <m/>
    <x v="2506"/>
    <x v="0"/>
    <x v="0"/>
    <s v="Yes"/>
    <d v="2023-12-31T00:00:00"/>
    <s v="Yes"/>
    <s v="No"/>
    <m/>
    <s v="jason.fetty@ku.ac.ae"/>
    <m/>
    <m/>
  </r>
  <r>
    <s v="897888480007456"/>
    <m/>
    <m/>
    <s v="External"/>
    <d v="2023-02-08T00:05:00"/>
    <s v="None"/>
    <m/>
    <x v="2506"/>
    <x v="0"/>
    <x v="1"/>
    <s v="Yes"/>
    <m/>
    <s v="Yes"/>
    <s v="No"/>
    <m/>
    <s v="jason.fetty@ku.ac.ae"/>
    <m/>
    <m/>
  </r>
  <r>
    <s v="898009750007456"/>
    <m/>
    <m/>
    <s v="External"/>
    <d v="2023-02-08T00:05:00"/>
    <s v="None"/>
    <m/>
    <x v="2507"/>
    <x v="0"/>
    <x v="0"/>
    <s v="No"/>
    <d v="2023-06-29T00:00:00"/>
    <s v="No"/>
    <s v="No"/>
    <d v="2022-12-28T00:00:00"/>
    <s v="maleka.bintarsh@ku.ac.ae"/>
    <m/>
    <m/>
  </r>
  <r>
    <s v="940570230007456"/>
    <m/>
    <m/>
    <s v="External"/>
    <d v="2023-02-08T00:05:00"/>
    <s v="None"/>
    <m/>
    <x v="2508"/>
    <x v="5"/>
    <x v="0"/>
    <s v="No"/>
    <d v="2023-06-30T00:00:00"/>
    <s v="No"/>
    <s v="No"/>
    <d v="2022-08-31T00:00:00"/>
    <s v="100060970@ku.ac.ae"/>
    <m/>
    <m/>
  </r>
  <r>
    <s v="964243510007456"/>
    <m/>
    <m/>
    <s v="External"/>
    <d v="2023-02-08T00:05:00"/>
    <s v="None"/>
    <m/>
    <x v="2509"/>
    <x v="5"/>
    <x v="0"/>
    <s v="No"/>
    <d v="2023-07-01T00:00:00"/>
    <s v="No"/>
    <s v="No"/>
    <d v="2022-08-31T00:00:00"/>
    <s v="100061496@ku.ac.ae"/>
    <m/>
    <m/>
  </r>
  <r>
    <s v="1042911970007456"/>
    <m/>
    <m/>
    <s v="External"/>
    <d v="2023-02-08T00:05:00"/>
    <s v="None"/>
    <m/>
    <x v="2510"/>
    <x v="5"/>
    <x v="0"/>
    <s v="No"/>
    <d v="2023-07-04T00:00:00"/>
    <s v="No"/>
    <s v="No"/>
    <d v="2022-12-20T00:00:00"/>
    <s v="100059785@ku.ac.ae"/>
    <m/>
    <m/>
  </r>
  <r>
    <s v="1043272790007456"/>
    <m/>
    <m/>
    <s v="External"/>
    <d v="2023-02-08T00:05:00"/>
    <s v="None"/>
    <m/>
    <x v="2511"/>
    <x v="4"/>
    <x v="0"/>
    <s v="No"/>
    <d v="2023-07-05T00:00:00"/>
    <s v="No"/>
    <s v="No"/>
    <d v="2022-07-12T00:00:00"/>
    <s v="100060683@ku.ac.ae"/>
    <m/>
    <m/>
  </r>
  <r>
    <s v="1043273360007456"/>
    <m/>
    <m/>
    <s v="External"/>
    <d v="2023-02-08T00:05:00"/>
    <s v="None"/>
    <m/>
    <x v="2512"/>
    <x v="4"/>
    <x v="0"/>
    <s v="No"/>
    <d v="2023-07-05T00:00:00"/>
    <s v="No"/>
    <s v="No"/>
    <d v="2022-07-14T00:00:00"/>
    <s v="100058762@ku.ac.ae"/>
    <m/>
    <m/>
  </r>
  <r>
    <s v="1043275420007456"/>
    <m/>
    <m/>
    <s v="External"/>
    <d v="2023-02-08T00:05:00"/>
    <s v="None"/>
    <m/>
    <x v="2513"/>
    <x v="4"/>
    <x v="0"/>
    <s v="No"/>
    <d v="2023-07-05T00:00:00"/>
    <s v="No"/>
    <s v="No"/>
    <d v="2022-07-14T00:00:00"/>
    <s v="100061372@ku.ac.ae"/>
    <m/>
    <m/>
  </r>
  <r>
    <s v="1043276000007456"/>
    <m/>
    <m/>
    <s v="External"/>
    <d v="2023-02-08T00:05:00"/>
    <s v="None"/>
    <m/>
    <x v="2514"/>
    <x v="4"/>
    <x v="0"/>
    <s v="No"/>
    <d v="2023-07-05T00:00:00"/>
    <s v="No"/>
    <s v="No"/>
    <d v="2022-07-14T00:00:00"/>
    <s v="100057637@ku.ac.ae"/>
    <m/>
    <m/>
  </r>
  <r>
    <s v="1043280030007456"/>
    <m/>
    <m/>
    <s v="External"/>
    <d v="2023-02-08T00:05:00"/>
    <s v="None"/>
    <m/>
    <x v="2515"/>
    <x v="4"/>
    <x v="0"/>
    <s v="No"/>
    <d v="2023-07-05T00:00:00"/>
    <s v="No"/>
    <s v="No"/>
    <d v="2022-08-31T00:00:00"/>
    <s v="100060640@ku.ac.ae"/>
    <m/>
    <m/>
  </r>
  <r>
    <s v="1043281810007456"/>
    <m/>
    <m/>
    <s v="External"/>
    <d v="2023-02-08T00:05:00"/>
    <s v="None"/>
    <m/>
    <x v="2516"/>
    <x v="4"/>
    <x v="0"/>
    <s v="No"/>
    <d v="2023-07-05T00:00:00"/>
    <s v="No"/>
    <s v="No"/>
    <d v="2022-07-19T00:00:00"/>
    <s v="100060873@ku.ac.ae"/>
    <m/>
    <m/>
  </r>
  <r>
    <s v="1043302870007456"/>
    <m/>
    <m/>
    <s v="External"/>
    <d v="2023-02-08T00:05:00"/>
    <s v="None"/>
    <m/>
    <x v="2517"/>
    <x v="4"/>
    <x v="0"/>
    <s v="No"/>
    <d v="2023-07-05T00:00:00"/>
    <s v="No"/>
    <s v="No"/>
    <d v="2023-02-07T00:00:00"/>
    <s v="100061463@ku.ac.ae"/>
    <m/>
    <m/>
  </r>
  <r>
    <s v="1043305880007456"/>
    <m/>
    <m/>
    <s v="External"/>
    <d v="2023-02-08T00:05:00"/>
    <s v="None"/>
    <m/>
    <x v="2518"/>
    <x v="0"/>
    <x v="0"/>
    <s v="No"/>
    <d v="2023-07-05T00:00:00"/>
    <s v="No"/>
    <s v="No"/>
    <d v="2023-01-27T00:00:00"/>
    <s v="jhansi.bhavani@ku.ac.ae"/>
    <m/>
    <m/>
  </r>
  <r>
    <s v="1043348270007456"/>
    <m/>
    <m/>
    <s v="External"/>
    <d v="2023-02-08T00:05:00"/>
    <s v="None"/>
    <m/>
    <x v="2519"/>
    <x v="5"/>
    <x v="0"/>
    <s v="No"/>
    <d v="2023-07-05T00:00:00"/>
    <s v="No"/>
    <s v="No"/>
    <d v="2022-12-21T00:00:00"/>
    <s v="100060508@ku.ac.ae"/>
    <m/>
    <m/>
  </r>
  <r>
    <s v="1043349970007456"/>
    <m/>
    <m/>
    <s v="External"/>
    <d v="2023-02-08T00:05:00"/>
    <s v="None"/>
    <m/>
    <x v="2520"/>
    <x v="4"/>
    <x v="0"/>
    <s v="No"/>
    <d v="2023-07-05T00:00:00"/>
    <s v="No"/>
    <s v="No"/>
    <d v="2022-07-25T00:00:00"/>
    <s v="100053337@ku.ac.ae"/>
    <m/>
    <m/>
  </r>
  <r>
    <s v="1043352600007456"/>
    <m/>
    <m/>
    <s v="External"/>
    <d v="2023-02-08T00:05:00"/>
    <s v="None"/>
    <m/>
    <x v="2521"/>
    <x v="0"/>
    <x v="0"/>
    <s v="No"/>
    <d v="2023-07-05T00:00:00"/>
    <s v="No"/>
    <s v="No"/>
    <d v="2022-07-06T00:00:00"/>
    <s v="pradeep.george@ku.ac.ae"/>
    <m/>
    <m/>
  </r>
  <r>
    <s v="1049474250007456"/>
    <m/>
    <m/>
    <s v="External"/>
    <d v="2023-02-08T00:05:00"/>
    <s v="None"/>
    <m/>
    <x v="2522"/>
    <x v="5"/>
    <x v="0"/>
    <s v="No"/>
    <d v="2023-07-12T00:00:00"/>
    <s v="No"/>
    <s v="No"/>
    <d v="2023-01-30T00:00:00"/>
    <s v="100060966@ku.ac.ae"/>
    <m/>
    <m/>
  </r>
  <r>
    <s v="1049576910007456"/>
    <m/>
    <m/>
    <s v="External"/>
    <d v="2023-02-08T00:05:00"/>
    <s v="None"/>
    <m/>
    <x v="2523"/>
    <x v="5"/>
    <x v="0"/>
    <s v="No"/>
    <d v="2023-07-12T00:00:00"/>
    <s v="No"/>
    <s v="No"/>
    <d v="2022-07-28T00:00:00"/>
    <s v="preethika.thiraviam@ku.ac.ae"/>
    <m/>
    <m/>
  </r>
  <r>
    <s v="1050559060007456"/>
    <m/>
    <m/>
    <s v="External"/>
    <d v="2023-02-08T00:05:00"/>
    <s v="None"/>
    <m/>
    <x v="2524"/>
    <x v="5"/>
    <x v="0"/>
    <s v="No"/>
    <d v="2023-07-13T00:00:00"/>
    <s v="No"/>
    <s v="No"/>
    <d v="2022-12-28T00:00:00"/>
    <s v="100061971@ku.ac.ae"/>
    <m/>
    <m/>
  </r>
  <r>
    <s v="1050969260007456"/>
    <m/>
    <m/>
    <s v="External"/>
    <d v="2023-02-08T00:05:00"/>
    <s v="None"/>
    <m/>
    <x v="2525"/>
    <x v="5"/>
    <x v="0"/>
    <s v="No"/>
    <d v="2023-07-14T00:00:00"/>
    <s v="No"/>
    <s v="No"/>
    <d v="2022-08-26T00:00:00"/>
    <s v="100061984@ku.ac.ae"/>
    <m/>
    <m/>
  </r>
  <r>
    <s v="1051902610007456"/>
    <m/>
    <m/>
    <s v="External"/>
    <d v="2023-02-08T00:05:00"/>
    <s v="None"/>
    <m/>
    <x v="2526"/>
    <x v="0"/>
    <x v="0"/>
    <s v="No"/>
    <d v="2023-07-15T00:00:00"/>
    <s v="No"/>
    <s v="No"/>
    <d v="2022-08-17T00:00:00"/>
    <s v="hussam.alhamadi@ku.ac.ae"/>
    <m/>
    <m/>
  </r>
  <r>
    <s v="1145450230007456"/>
    <m/>
    <m/>
    <s v="External"/>
    <d v="2023-02-08T00:05:00"/>
    <s v="None"/>
    <m/>
    <x v="2527"/>
    <x v="4"/>
    <x v="0"/>
    <s v="No"/>
    <d v="2023-07-18T00:00:00"/>
    <s v="No"/>
    <s v="No"/>
    <d v="2022-07-21T00:00:00"/>
    <s v="100060397@ku.ac.ae"/>
    <m/>
    <m/>
  </r>
  <r>
    <s v="1145471820007456"/>
    <m/>
    <m/>
    <s v="External"/>
    <d v="2023-02-08T00:05:00"/>
    <s v="None"/>
    <m/>
    <x v="2528"/>
    <x v="4"/>
    <x v="0"/>
    <s v="Yes"/>
    <d v="2022-08-26T00:00:00"/>
    <s v="Yes"/>
    <s v="No"/>
    <d v="2022-10-10T00:00:00"/>
    <s v="100058087@ku.ac.ae"/>
    <m/>
    <m/>
  </r>
  <r>
    <s v="1145471820007456"/>
    <m/>
    <m/>
    <s v="External"/>
    <d v="2023-02-08T00:05:00"/>
    <s v="None"/>
    <m/>
    <x v="2528"/>
    <x v="4"/>
    <x v="0"/>
    <s v="Yes"/>
    <d v="2023-07-18T00:00:00"/>
    <s v="Yes"/>
    <s v="No"/>
    <d v="2022-10-10T00:00:00"/>
    <s v="100058087@ku.ac.ae"/>
    <m/>
    <m/>
  </r>
  <r>
    <s v="1145471980007456"/>
    <m/>
    <m/>
    <s v="External"/>
    <d v="2023-02-08T00:05:00"/>
    <s v="None"/>
    <m/>
    <x v="2529"/>
    <x v="4"/>
    <x v="0"/>
    <s v="Yes"/>
    <d v="2023-01-31T00:00:00"/>
    <s v="Yes"/>
    <s v="No"/>
    <d v="2022-11-22T00:00:00"/>
    <s v="100059496@ku.ac.ae"/>
    <m/>
    <m/>
  </r>
  <r>
    <s v="1145471980007456"/>
    <m/>
    <m/>
    <s v="External"/>
    <d v="2023-02-08T00:05:00"/>
    <s v="None"/>
    <m/>
    <x v="2529"/>
    <x v="4"/>
    <x v="0"/>
    <s v="Yes"/>
    <d v="2023-07-18T00:00:00"/>
    <s v="Yes"/>
    <s v="No"/>
    <d v="2022-11-22T00:00:00"/>
    <s v="100059496@ku.ac.ae"/>
    <m/>
    <m/>
  </r>
  <r>
    <s v="1236185820007456"/>
    <m/>
    <m/>
    <s v="External"/>
    <d v="2023-02-08T00:05:00"/>
    <s v="None"/>
    <m/>
    <x v="2530"/>
    <x v="2"/>
    <x v="0"/>
    <s v="No"/>
    <d v="2023-07-19T00:00:00"/>
    <s v="No"/>
    <s v="No"/>
    <d v="2022-09-05T00:00:00"/>
    <s v="siobhan.osullivan@ku.ac.ae"/>
    <m/>
    <m/>
  </r>
  <r>
    <s v="1236319420007456"/>
    <m/>
    <m/>
    <s v="External"/>
    <d v="2023-02-08T00:05:00"/>
    <s v="None"/>
    <m/>
    <x v="2531"/>
    <x v="4"/>
    <x v="0"/>
    <s v="No"/>
    <d v="2023-07-19T00:00:00"/>
    <s v="No"/>
    <s v="No"/>
    <d v="2022-08-29T00:00:00"/>
    <s v="100059063@ku.ac.ae"/>
    <m/>
    <m/>
  </r>
  <r>
    <s v="1236338090007456"/>
    <m/>
    <m/>
    <s v="External"/>
    <d v="2023-02-08T00:05:00"/>
    <s v="None"/>
    <m/>
    <x v="2532"/>
    <x v="5"/>
    <x v="0"/>
    <s v="No"/>
    <d v="2023-07-19T00:00:00"/>
    <s v="No"/>
    <s v="No"/>
    <d v="2022-09-20T00:00:00"/>
    <s v="100060519@ku.ac.ae"/>
    <m/>
    <m/>
  </r>
  <r>
    <s v="1236351740007456"/>
    <m/>
    <m/>
    <s v="External"/>
    <d v="2023-02-08T00:05:00"/>
    <s v="None"/>
    <m/>
    <x v="2533"/>
    <x v="5"/>
    <x v="0"/>
    <s v="No"/>
    <d v="2023-07-19T00:00:00"/>
    <s v="No"/>
    <s v="No"/>
    <d v="2022-09-15T00:00:00"/>
    <s v="100060522@ku.ac.ae"/>
    <m/>
    <m/>
  </r>
  <r>
    <s v="1236352440007456"/>
    <m/>
    <m/>
    <s v="External"/>
    <d v="2023-02-08T00:05:00"/>
    <s v="None"/>
    <m/>
    <x v="2534"/>
    <x v="5"/>
    <x v="0"/>
    <s v="No"/>
    <d v="2023-07-19T00:00:00"/>
    <s v="No"/>
    <s v="No"/>
    <d v="2023-01-18T00:00:00"/>
    <s v="100062031@ku.ac.ae"/>
    <m/>
    <m/>
  </r>
  <r>
    <s v="1236362920007456"/>
    <m/>
    <m/>
    <s v="External"/>
    <d v="2023-02-08T00:05:00"/>
    <s v="None"/>
    <m/>
    <x v="2535"/>
    <x v="4"/>
    <x v="0"/>
    <s v="No"/>
    <d v="2023-07-19T00:00:00"/>
    <s v="No"/>
    <s v="No"/>
    <d v="2022-09-05T00:00:00"/>
    <s v="100062306@ku.ac.ae"/>
    <m/>
    <m/>
  </r>
  <r>
    <s v="1240061380007456"/>
    <m/>
    <m/>
    <s v="External"/>
    <d v="2023-02-08T00:05:00"/>
    <s v="None"/>
    <m/>
    <x v="2536"/>
    <x v="5"/>
    <x v="0"/>
    <s v="No"/>
    <d v="2023-07-20T00:00:00"/>
    <s v="No"/>
    <s v="No"/>
    <d v="2022-09-16T00:00:00"/>
    <s v="100060961@ku.ac.ae"/>
    <m/>
    <m/>
  </r>
  <r>
    <s v="1240560940007456"/>
    <m/>
    <m/>
    <s v="Internal"/>
    <d v="2023-02-08T00:05:00"/>
    <s v="None"/>
    <m/>
    <x v="2537"/>
    <x v="4"/>
    <x v="0"/>
    <s v="No"/>
    <m/>
    <s v="No"/>
    <s v="No"/>
    <m/>
    <s v="walter.hall@ku.ac.ae"/>
    <m/>
    <m/>
  </r>
  <r>
    <s v="1242278850007456"/>
    <m/>
    <m/>
    <s v="External"/>
    <d v="2023-02-08T00:05:00"/>
    <s v="None"/>
    <m/>
    <x v="2538"/>
    <x v="5"/>
    <x v="0"/>
    <s v="No"/>
    <d v="2023-07-25T00:00:00"/>
    <s v="No"/>
    <s v="No"/>
    <d v="2023-01-02T00:00:00"/>
    <s v="100045743@ku.ac.ae"/>
    <m/>
    <m/>
  </r>
  <r>
    <s v="1242660150007456"/>
    <m/>
    <m/>
    <s v="External"/>
    <d v="2023-02-08T00:05:00"/>
    <s v="None"/>
    <m/>
    <x v="2539"/>
    <x v="0"/>
    <x v="0"/>
    <s v="No"/>
    <d v="2023-07-26T00:00:00"/>
    <s v="No"/>
    <s v="No"/>
    <d v="2022-08-03T00:00:00"/>
    <s v="Sameer.khan@ku.ac.ae"/>
    <m/>
    <m/>
  </r>
  <r>
    <s v="1242663040007456"/>
    <m/>
    <m/>
    <s v="External"/>
    <d v="2023-02-08T00:05:00"/>
    <s v="None"/>
    <m/>
    <x v="2540"/>
    <x v="5"/>
    <x v="0"/>
    <s v="No"/>
    <d v="2023-07-26T00:00:00"/>
    <s v="No"/>
    <s v="No"/>
    <d v="2022-12-05T00:00:00"/>
    <s v="100060513@ku.ac.ae"/>
    <m/>
    <m/>
  </r>
  <r>
    <s v="1243536410007456"/>
    <m/>
    <m/>
    <s v="External"/>
    <d v="2023-02-08T00:05:00"/>
    <s v="None"/>
    <m/>
    <x v="2541"/>
    <x v="0"/>
    <x v="0"/>
    <s v="No"/>
    <d v="2023-07-27T00:00:00"/>
    <s v="No"/>
    <s v="No"/>
    <d v="2022-09-06T00:00:00"/>
    <s v="fathima.arshad@ku.ac.ae"/>
    <m/>
    <m/>
  </r>
  <r>
    <s v="1243929710007456"/>
    <m/>
    <m/>
    <s v="External"/>
    <d v="2023-02-08T00:05:00"/>
    <s v="None"/>
    <m/>
    <x v="2542"/>
    <x v="5"/>
    <x v="0"/>
    <s v="No"/>
    <d v="2023-07-28T00:00:00"/>
    <s v="No"/>
    <s v="No"/>
    <d v="2022-12-12T00:00:00"/>
    <s v="100062022@ku.ac.ae"/>
    <m/>
    <m/>
  </r>
  <r>
    <s v="1244226230007456"/>
    <m/>
    <m/>
    <s v="External"/>
    <d v="2023-02-08T00:05:00"/>
    <s v="None"/>
    <m/>
    <x v="2543"/>
    <x v="0"/>
    <x v="0"/>
    <s v="No"/>
    <d v="2023-07-29T00:00:00"/>
    <s v="No"/>
    <s v="No"/>
    <d v="2023-02-06T00:00:00"/>
    <s v="rafael.hernandez@ku.ac.ae"/>
    <m/>
    <m/>
  </r>
  <r>
    <s v="1245408730007456"/>
    <m/>
    <m/>
    <s v="External"/>
    <d v="2023-02-08T00:05:00"/>
    <s v="None"/>
    <m/>
    <x v="2544"/>
    <x v="0"/>
    <x v="0"/>
    <s v="Yes"/>
    <m/>
    <s v="Yes"/>
    <s v="No"/>
    <d v="2022-10-12T00:00:00"/>
    <s v="meera.alnaqbi@ku.ac.ae"/>
    <m/>
    <m/>
  </r>
  <r>
    <s v="1245572590007456"/>
    <m/>
    <m/>
    <s v="External"/>
    <d v="2023-02-08T00:05:00"/>
    <s v="None"/>
    <m/>
    <x v="2545"/>
    <x v="0"/>
    <x v="0"/>
    <s v="No"/>
    <d v="2023-08-02T00:00:00"/>
    <s v="No"/>
    <s v="No"/>
    <d v="2023-02-06T00:00:00"/>
    <s v="assia.chadly@ku.ac.ae"/>
    <m/>
    <m/>
  </r>
  <r>
    <s v="1245705400007456"/>
    <m/>
    <m/>
    <s v="External"/>
    <d v="2023-02-08T00:05:00"/>
    <s v="None"/>
    <m/>
    <x v="2546"/>
    <x v="0"/>
    <x v="1"/>
    <s v="No"/>
    <d v="2023-08-02T00:00:00"/>
    <s v="No"/>
    <s v="No"/>
    <d v="2022-10-18T00:00:00"/>
    <s v="hema.vurivi@ku.ac.ae"/>
    <m/>
    <m/>
  </r>
  <r>
    <s v="1245707040007456"/>
    <m/>
    <m/>
    <s v="External"/>
    <d v="2023-02-08T00:05:00"/>
    <s v="None"/>
    <m/>
    <x v="2547"/>
    <x v="0"/>
    <x v="0"/>
    <s v="No"/>
    <d v="2023-08-02T00:00:00"/>
    <s v="No"/>
    <s v="No"/>
    <d v="2023-01-26T00:00:00"/>
    <s v="tejaswini.rao@ku.ac.ae"/>
    <m/>
    <m/>
  </r>
  <r>
    <s v="1246954760007456"/>
    <m/>
    <m/>
    <s v="External"/>
    <d v="2023-02-08T00:05:00"/>
    <s v="None"/>
    <m/>
    <x v="2548"/>
    <x v="2"/>
    <x v="0"/>
    <s v="No"/>
    <m/>
    <s v="No"/>
    <s v="No"/>
    <d v="2022-12-08T00:00:00"/>
    <s v="100061912@ku.ac.ae"/>
    <m/>
    <m/>
  </r>
  <r>
    <s v="1247114740007456"/>
    <m/>
    <m/>
    <s v="External"/>
    <d v="2023-02-08T00:05:00"/>
    <s v="None"/>
    <m/>
    <x v="2549"/>
    <x v="2"/>
    <x v="0"/>
    <s v="No"/>
    <d v="2023-08-05T00:00:00"/>
    <s v="No"/>
    <s v="No"/>
    <d v="2022-09-02T00:00:00"/>
    <s v="seneerappa.bojanampati@ku.ac.ae"/>
    <m/>
    <m/>
  </r>
  <r>
    <s v="1251788900007456"/>
    <m/>
    <m/>
    <s v="External"/>
    <d v="2023-02-08T00:05:00"/>
    <s v="None"/>
    <m/>
    <x v="2550"/>
    <x v="0"/>
    <x v="0"/>
    <s v="No"/>
    <d v="2023-08-09T00:00:00"/>
    <s v="No"/>
    <s v="No"/>
    <d v="2023-01-16T00:00:00"/>
    <s v="syed.ahmed@ku.ac.ae"/>
    <m/>
    <m/>
  </r>
  <r>
    <s v="1251920360007456"/>
    <m/>
    <m/>
    <s v="External"/>
    <d v="2023-02-08T00:05:00"/>
    <s v="None"/>
    <m/>
    <x v="2551"/>
    <x v="5"/>
    <x v="0"/>
    <s v="No"/>
    <d v="2023-08-10T00:00:00"/>
    <s v="No"/>
    <s v="No"/>
    <d v="2023-01-11T00:00:00"/>
    <s v="100060547@ku.ac.ae"/>
    <m/>
    <m/>
  </r>
  <r>
    <s v="1252748780007456"/>
    <m/>
    <m/>
    <s v="Internal"/>
    <d v="2023-02-08T00:05:00"/>
    <s v="None"/>
    <m/>
    <x v="2552"/>
    <x v="0"/>
    <x v="0"/>
    <s v="Yes"/>
    <m/>
    <s v="Yes"/>
    <s v="No"/>
    <m/>
    <m/>
    <m/>
    <m/>
  </r>
  <r>
    <s v="1252750170007456"/>
    <m/>
    <m/>
    <s v="Internal"/>
    <d v="2023-02-08T00:05:00"/>
    <s v="None"/>
    <m/>
    <x v="2553"/>
    <x v="0"/>
    <x v="0"/>
    <s v="Yes"/>
    <m/>
    <s v="Yes"/>
    <s v="No"/>
    <m/>
    <m/>
    <m/>
    <m/>
  </r>
  <r>
    <s v="1255896320007456"/>
    <m/>
    <m/>
    <s v="External"/>
    <d v="2023-02-08T00:05:00"/>
    <s v="None"/>
    <m/>
    <x v="2554"/>
    <x v="2"/>
    <x v="0"/>
    <s v="Yes"/>
    <m/>
    <s v="Yes"/>
    <s v="No"/>
    <d v="2023-01-10T00:00:00"/>
    <s v="abdulla.alhefeiti@ku.ac.ae"/>
    <m/>
    <m/>
  </r>
  <r>
    <s v="1259131630007456"/>
    <m/>
    <m/>
    <s v="External"/>
    <d v="2023-02-08T00:05:00"/>
    <s v="None"/>
    <m/>
    <x v="2555"/>
    <x v="5"/>
    <x v="0"/>
    <s v="No"/>
    <m/>
    <s v="No"/>
    <s v="No"/>
    <m/>
    <s v="100061886@ku.ac.ae"/>
    <m/>
    <m/>
  </r>
  <r>
    <s v="1259164810007456"/>
    <m/>
    <m/>
    <s v="External"/>
    <d v="2023-02-08T00:05:00"/>
    <s v="None"/>
    <m/>
    <x v="2556"/>
    <x v="2"/>
    <x v="0"/>
    <s v="No"/>
    <d v="2023-08-22T00:00:00"/>
    <s v="No"/>
    <s v="No"/>
    <d v="2023-01-09T00:00:00"/>
    <s v="joann.james@ku.ac.ae"/>
    <m/>
    <m/>
  </r>
  <r>
    <s v="1259658120007456"/>
    <m/>
    <m/>
    <s v="External"/>
    <d v="2023-02-08T00:05:00"/>
    <s v="None"/>
    <m/>
    <x v="2557"/>
    <x v="5"/>
    <x v="0"/>
    <s v="No"/>
    <d v="2023-08-23T00:00:00"/>
    <s v="No"/>
    <s v="No"/>
    <d v="2022-12-12T00:00:00"/>
    <s v="100058263@ku.ac.ae"/>
    <m/>
    <m/>
  </r>
  <r>
    <s v="1259741340007456"/>
    <m/>
    <m/>
    <s v="External"/>
    <d v="2023-02-08T00:05:00"/>
    <s v="None"/>
    <m/>
    <x v="2558"/>
    <x v="0"/>
    <x v="0"/>
    <s v="No"/>
    <d v="2023-08-24T00:00:00"/>
    <s v="No"/>
    <s v="No"/>
    <d v="2022-09-02T00:00:00"/>
    <s v="motiur.mohammed@ku.ac.ae"/>
    <m/>
    <m/>
  </r>
  <r>
    <s v="1260912400007456"/>
    <m/>
    <m/>
    <s v="External"/>
    <d v="2023-02-08T00:05:00"/>
    <s v="None"/>
    <m/>
    <x v="2559"/>
    <x v="5"/>
    <x v="0"/>
    <s v="No"/>
    <d v="2023-08-25T00:00:00"/>
    <s v="No"/>
    <s v="No"/>
    <d v="2022-09-02T00:00:00"/>
    <s v="100062656@ku.ac.ae"/>
    <m/>
    <m/>
  </r>
  <r>
    <s v="1261117220007456"/>
    <m/>
    <m/>
    <s v="External"/>
    <d v="2023-02-08T00:05:00"/>
    <s v="None"/>
    <m/>
    <x v="2560"/>
    <x v="5"/>
    <x v="0"/>
    <s v="No"/>
    <d v="2023-08-26T00:00:00"/>
    <s v="No"/>
    <s v="No"/>
    <d v="2023-01-09T00:00:00"/>
    <s v="100058230@ku.ac.ae"/>
    <m/>
    <m/>
  </r>
  <r>
    <s v="1261124820007456"/>
    <m/>
    <m/>
    <s v="External"/>
    <d v="2023-02-08T00:05:00"/>
    <s v="None"/>
    <m/>
    <x v="2561"/>
    <x v="2"/>
    <x v="0"/>
    <s v="No"/>
    <d v="2023-08-26T00:00:00"/>
    <s v="No"/>
    <s v="No"/>
    <d v="2022-12-26T00:00:00"/>
    <s v="malik.khalfan@ku.ac.ae"/>
    <m/>
    <m/>
  </r>
  <r>
    <s v="1261956300007456"/>
    <m/>
    <m/>
    <s v="External"/>
    <d v="2023-02-08T00:05:00"/>
    <s v="None"/>
    <m/>
    <x v="2562"/>
    <x v="5"/>
    <x v="0"/>
    <s v="No"/>
    <d v="2023-08-29T00:00:00"/>
    <s v="No"/>
    <s v="No"/>
    <d v="2023-01-23T00:00:00"/>
    <s v="100061985@ku.ac.ae"/>
    <m/>
    <m/>
  </r>
  <r>
    <s v="1261972110007456"/>
    <m/>
    <m/>
    <s v="External"/>
    <d v="2023-02-08T00:05:00"/>
    <s v="None"/>
    <m/>
    <x v="2563"/>
    <x v="0"/>
    <x v="0"/>
    <s v="No"/>
    <d v="2023-08-29T00:00:00"/>
    <s v="No"/>
    <s v="No"/>
    <d v="2022-09-01T00:00:00"/>
    <s v="halawa.alshehhi@ku.ac.ae"/>
    <m/>
    <m/>
  </r>
  <r>
    <s v="1261976810007456"/>
    <m/>
    <m/>
    <s v="External"/>
    <d v="2023-02-08T00:05:00"/>
    <s v="None"/>
    <m/>
    <x v="2564"/>
    <x v="5"/>
    <x v="0"/>
    <s v="No"/>
    <d v="2023-08-29T00:00:00"/>
    <s v="No"/>
    <s v="No"/>
    <d v="2022-08-30T00:00:00"/>
    <s v="100061919@ku.ac.ae"/>
    <m/>
    <m/>
  </r>
  <r>
    <s v="1261976900007456"/>
    <m/>
    <m/>
    <s v="External"/>
    <d v="2023-02-08T00:05:00"/>
    <s v="None"/>
    <m/>
    <x v="2565"/>
    <x v="4"/>
    <x v="0"/>
    <s v="No"/>
    <d v="2023-08-29T00:00:00"/>
    <s v="No"/>
    <s v="No"/>
    <d v="2023-02-02T00:00:00"/>
    <s v="100061728@ku.ac.ae"/>
    <m/>
    <m/>
  </r>
  <r>
    <s v="1261980410007456"/>
    <m/>
    <m/>
    <s v="External"/>
    <d v="2023-02-08T00:05:00"/>
    <s v="None"/>
    <m/>
    <x v="2566"/>
    <x v="4"/>
    <x v="0"/>
    <s v="No"/>
    <d v="2023-08-29T00:00:00"/>
    <s v="No"/>
    <s v="No"/>
    <d v="2022-09-22T00:00:00"/>
    <s v="100062863@ku.ac.ae"/>
    <m/>
    <m/>
  </r>
  <r>
    <s v="1262171240007456"/>
    <m/>
    <m/>
    <s v="External"/>
    <d v="2023-02-08T00:05:00"/>
    <s v="None"/>
    <m/>
    <x v="2567"/>
    <x v="5"/>
    <x v="0"/>
    <s v="No"/>
    <m/>
    <s v="No"/>
    <s v="No"/>
    <m/>
    <s v="100059702@ku.ac.ae"/>
    <m/>
    <m/>
  </r>
  <r>
    <s v="1262429330007456"/>
    <m/>
    <m/>
    <s v="External"/>
    <d v="2023-02-08T00:05:00"/>
    <s v="None"/>
    <m/>
    <x v="2568"/>
    <x v="5"/>
    <x v="0"/>
    <s v="No"/>
    <d v="2023-08-30T00:00:00"/>
    <s v="No"/>
    <s v="No"/>
    <d v="2022-12-14T00:00:00"/>
    <s v="100062014@ku.ac.ae"/>
    <m/>
    <m/>
  </r>
  <r>
    <s v="1262431800007456"/>
    <m/>
    <m/>
    <s v="External"/>
    <d v="2023-02-08T00:05:00"/>
    <s v="None"/>
    <m/>
    <x v="2569"/>
    <x v="5"/>
    <x v="1"/>
    <s v="No"/>
    <d v="2023-08-30T00:00:00"/>
    <s v="No"/>
    <s v="No"/>
    <d v="2022-11-17T00:00:00"/>
    <s v="100061907@ku.ac.ae"/>
    <m/>
    <m/>
  </r>
  <r>
    <s v="1262440060007456"/>
    <m/>
    <m/>
    <s v="External"/>
    <d v="2023-02-08T00:05:00"/>
    <s v="None"/>
    <m/>
    <x v="2570"/>
    <x v="4"/>
    <x v="0"/>
    <s v="No"/>
    <d v="2023-08-30T00:00:00"/>
    <s v="No"/>
    <s v="No"/>
    <d v="2023-01-25T00:00:00"/>
    <s v="100061415@ku.ac.ae"/>
    <m/>
    <m/>
  </r>
  <r>
    <s v="1262442730007456"/>
    <m/>
    <m/>
    <s v="External"/>
    <d v="2023-02-08T00:05:00"/>
    <s v="None"/>
    <m/>
    <x v="2571"/>
    <x v="5"/>
    <x v="0"/>
    <s v="No"/>
    <d v="2023-08-30T00:00:00"/>
    <s v="No"/>
    <s v="No"/>
    <d v="2022-12-19T00:00:00"/>
    <s v="100061990@ku.ac.ae"/>
    <m/>
    <m/>
  </r>
  <r>
    <s v="1262464160007456"/>
    <m/>
    <m/>
    <s v="External"/>
    <d v="2023-02-08T00:05:00"/>
    <s v="None"/>
    <m/>
    <x v="2572"/>
    <x v="4"/>
    <x v="0"/>
    <s v="No"/>
    <d v="2023-08-30T00:00:00"/>
    <s v="No"/>
    <s v="No"/>
    <d v="2022-09-12T00:00:00"/>
    <s v="100058712@ku.ac.ae"/>
    <m/>
    <m/>
  </r>
  <r>
    <s v="1262471050007456"/>
    <m/>
    <m/>
    <s v="External"/>
    <d v="2023-02-08T00:05:00"/>
    <s v="None"/>
    <m/>
    <x v="2573"/>
    <x v="4"/>
    <x v="0"/>
    <s v="No"/>
    <d v="2023-08-30T00:00:00"/>
    <s v="No"/>
    <s v="No"/>
    <d v="2022-09-28T00:00:00"/>
    <s v="100059018@ku.ac.ae"/>
    <m/>
    <m/>
  </r>
  <r>
    <s v="1262475970007456"/>
    <m/>
    <m/>
    <s v="External"/>
    <d v="2023-02-08T00:05:00"/>
    <s v="None"/>
    <m/>
    <x v="2574"/>
    <x v="5"/>
    <x v="0"/>
    <s v="No"/>
    <d v="2023-08-30T00:00:00"/>
    <s v="No"/>
    <s v="No"/>
    <d v="2022-08-30T00:00:00"/>
    <s v="100062633@ku.ac.ae"/>
    <m/>
    <m/>
  </r>
  <r>
    <s v="1262535630007456"/>
    <m/>
    <m/>
    <s v="External"/>
    <d v="2023-02-08T00:05:00"/>
    <s v="None"/>
    <m/>
    <x v="2575"/>
    <x v="0"/>
    <x v="0"/>
    <s v="No"/>
    <d v="2023-08-31T00:00:00"/>
    <s v="No"/>
    <s v="No"/>
    <d v="2022-12-19T00:00:00"/>
    <s v="xize.dai@ku.ac.ae"/>
    <m/>
    <m/>
  </r>
  <r>
    <s v="1262557050007456"/>
    <m/>
    <m/>
    <s v="External"/>
    <d v="2023-02-08T00:05:00"/>
    <s v="None"/>
    <m/>
    <x v="2576"/>
    <x v="4"/>
    <x v="0"/>
    <s v="No"/>
    <d v="2023-08-31T00:00:00"/>
    <s v="No"/>
    <s v="No"/>
    <d v="2023-01-28T00:00:00"/>
    <s v="100062707@ku.ac.ae"/>
    <m/>
    <m/>
  </r>
  <r>
    <s v="1262577220007456"/>
    <m/>
    <m/>
    <s v="External"/>
    <d v="2023-02-08T00:05:00"/>
    <s v="None"/>
    <m/>
    <x v="2577"/>
    <x v="4"/>
    <x v="0"/>
    <s v="No"/>
    <d v="2023-08-31T00:00:00"/>
    <s v="No"/>
    <s v="No"/>
    <m/>
    <s v="100063163@ku.ac.ae"/>
    <m/>
    <m/>
  </r>
  <r>
    <s v="1262591030007456"/>
    <m/>
    <m/>
    <s v="External"/>
    <d v="2023-02-08T00:05:00"/>
    <s v="None"/>
    <m/>
    <x v="2578"/>
    <x v="4"/>
    <x v="0"/>
    <s v="No"/>
    <d v="2023-08-31T00:00:00"/>
    <s v="No"/>
    <s v="No"/>
    <m/>
    <s v="100062966@ku.ac.ae"/>
    <m/>
    <m/>
  </r>
  <r>
    <s v="1262591310007456"/>
    <m/>
    <m/>
    <s v="External"/>
    <d v="2023-02-08T00:05:00"/>
    <s v="None"/>
    <m/>
    <x v="2579"/>
    <x v="4"/>
    <x v="1"/>
    <s v="No"/>
    <d v="2023-08-31T00:00:00"/>
    <s v="No"/>
    <s v="No"/>
    <m/>
    <s v="100062939@ku.ac.ae"/>
    <m/>
    <m/>
  </r>
  <r>
    <s v="1262591520007456"/>
    <m/>
    <m/>
    <s v="External"/>
    <d v="2023-02-08T00:05:00"/>
    <s v="None"/>
    <m/>
    <x v="2580"/>
    <x v="4"/>
    <x v="0"/>
    <s v="No"/>
    <d v="2023-08-31T00:00:00"/>
    <s v="No"/>
    <s v="No"/>
    <m/>
    <s v="100062973@ku.ac.ae"/>
    <m/>
    <m/>
  </r>
  <r>
    <s v="1262600740007456"/>
    <m/>
    <m/>
    <s v="External"/>
    <d v="2023-02-08T00:05:00"/>
    <s v="None"/>
    <m/>
    <x v="2581"/>
    <x v="0"/>
    <x v="0"/>
    <s v="No"/>
    <d v="2023-08-31T00:00:00"/>
    <s v="No"/>
    <s v="No"/>
    <m/>
    <s v="lina.tizani@ku.ac.ae"/>
    <m/>
    <m/>
  </r>
  <r>
    <s v="1262601240007456"/>
    <m/>
    <m/>
    <s v="External"/>
    <d v="2023-02-08T00:05:00"/>
    <s v="None"/>
    <m/>
    <x v="2582"/>
    <x v="4"/>
    <x v="0"/>
    <s v="No"/>
    <d v="2023-08-31T00:00:00"/>
    <s v="No"/>
    <s v="No"/>
    <d v="2022-11-15T00:00:00"/>
    <s v="100059381@ku.ac.ae"/>
    <m/>
    <m/>
  </r>
  <r>
    <s v="1262604820007456"/>
    <m/>
    <m/>
    <s v="External"/>
    <d v="2023-02-08T00:05:00"/>
    <s v="None"/>
    <m/>
    <x v="2583"/>
    <x v="4"/>
    <x v="0"/>
    <s v="No"/>
    <d v="2023-08-31T00:00:00"/>
    <s v="No"/>
    <s v="No"/>
    <d v="2022-09-14T00:00:00"/>
    <s v="100063368@ku.ac.ae"/>
    <m/>
    <m/>
  </r>
  <r>
    <s v="1262629030007456"/>
    <m/>
    <m/>
    <s v="External"/>
    <d v="2023-02-08T00:05:00"/>
    <s v="None"/>
    <m/>
    <x v="2584"/>
    <x v="4"/>
    <x v="0"/>
    <s v="No"/>
    <d v="2023-08-31T00:00:00"/>
    <s v="No"/>
    <s v="No"/>
    <d v="2023-01-26T00:00:00"/>
    <s v="100059865@ku.ac.ae"/>
    <m/>
    <m/>
  </r>
  <r>
    <s v="1262631820007456"/>
    <m/>
    <m/>
    <s v="External"/>
    <d v="2023-02-08T00:05:00"/>
    <s v="None"/>
    <m/>
    <x v="2585"/>
    <x v="4"/>
    <x v="0"/>
    <s v="No"/>
    <d v="2023-08-31T00:00:00"/>
    <s v="No"/>
    <s v="No"/>
    <d v="2022-09-29T00:00:00"/>
    <s v="100058859@ku.ac.ae"/>
    <m/>
    <m/>
  </r>
  <r>
    <s v="1262633110007456"/>
    <m/>
    <m/>
    <s v="External"/>
    <d v="2023-02-08T00:05:00"/>
    <s v="None"/>
    <m/>
    <x v="2586"/>
    <x v="4"/>
    <x v="0"/>
    <s v="No"/>
    <d v="2023-08-31T00:00:00"/>
    <s v="No"/>
    <s v="No"/>
    <d v="2022-09-14T00:00:00"/>
    <s v="100061303@ku.ac.ae"/>
    <m/>
    <m/>
  </r>
  <r>
    <s v="1262637320007456"/>
    <m/>
    <m/>
    <s v="External"/>
    <d v="2023-02-08T00:05:00"/>
    <s v="None"/>
    <m/>
    <x v="2587"/>
    <x v="4"/>
    <x v="0"/>
    <s v="No"/>
    <d v="2023-08-31T00:00:00"/>
    <s v="No"/>
    <s v="No"/>
    <d v="2022-09-20T00:00:00"/>
    <s v="100062978@ku.ac.ae"/>
    <m/>
    <m/>
  </r>
  <r>
    <s v="1262644560007456"/>
    <m/>
    <m/>
    <s v="External"/>
    <d v="2023-02-08T00:05:00"/>
    <s v="None"/>
    <m/>
    <x v="2588"/>
    <x v="4"/>
    <x v="0"/>
    <s v="No"/>
    <d v="2023-08-31T00:00:00"/>
    <s v="No"/>
    <s v="No"/>
    <d v="2022-09-25T00:00:00"/>
    <s v="100063243@ku.ac.ae"/>
    <m/>
    <m/>
  </r>
  <r>
    <s v="1263134170007456"/>
    <m/>
    <m/>
    <s v="External"/>
    <d v="2023-02-08T00:05:00"/>
    <s v="None"/>
    <m/>
    <x v="2589"/>
    <x v="4"/>
    <x v="0"/>
    <s v="No"/>
    <d v="2023-09-01T00:00:00"/>
    <s v="No"/>
    <s v="No"/>
    <d v="2022-11-28T00:00:00"/>
    <s v="100063398@ku.ac.ae"/>
    <m/>
    <m/>
  </r>
  <r>
    <s v="1263140060007456"/>
    <m/>
    <m/>
    <s v="External"/>
    <d v="2023-02-08T00:05:00"/>
    <s v="None"/>
    <m/>
    <x v="2590"/>
    <x v="4"/>
    <x v="0"/>
    <s v="No"/>
    <d v="2023-09-01T00:00:00"/>
    <s v="No"/>
    <s v="No"/>
    <d v="2022-09-27T00:00:00"/>
    <s v="100060187@ku.ac.ae"/>
    <m/>
    <m/>
  </r>
  <r>
    <s v="1263148020007456"/>
    <m/>
    <m/>
    <s v="External"/>
    <d v="2023-02-08T00:05:00"/>
    <s v="None"/>
    <m/>
    <x v="2591"/>
    <x v="5"/>
    <x v="0"/>
    <s v="No"/>
    <d v="2023-09-01T00:00:00"/>
    <s v="No"/>
    <s v="No"/>
    <d v="2022-12-15T00:00:00"/>
    <s v="100062828@ku.ac.ae"/>
    <m/>
    <m/>
  </r>
  <r>
    <s v="1263157380007456"/>
    <m/>
    <m/>
    <s v="External"/>
    <d v="2023-02-08T00:05:00"/>
    <s v="None"/>
    <m/>
    <x v="2592"/>
    <x v="4"/>
    <x v="0"/>
    <s v="No"/>
    <d v="2023-09-01T00:00:00"/>
    <s v="No"/>
    <s v="No"/>
    <d v="2022-09-12T00:00:00"/>
    <s v="100062737@ku.ac.ae"/>
    <m/>
    <m/>
  </r>
  <r>
    <s v="1263849390007456"/>
    <m/>
    <m/>
    <s v="External"/>
    <d v="2023-02-08T00:05:00"/>
    <s v="None"/>
    <m/>
    <x v="2593"/>
    <x v="5"/>
    <x v="0"/>
    <s v="No"/>
    <d v="2023-09-02T00:00:00"/>
    <s v="No"/>
    <s v="No"/>
    <d v="2022-12-08T00:00:00"/>
    <s v="100062752@ku.ac.ae"/>
    <m/>
    <m/>
  </r>
  <r>
    <s v="1265256400007456"/>
    <m/>
    <m/>
    <s v="External"/>
    <d v="2023-02-08T00:05:00"/>
    <s v="None"/>
    <m/>
    <x v="2594"/>
    <x v="2"/>
    <x v="0"/>
    <s v="No"/>
    <d v="2023-09-05T00:00:00"/>
    <s v="No"/>
    <s v="No"/>
    <d v="2022-12-15T00:00:00"/>
    <s v="marwa.abdullah@ku.ac.ae"/>
    <m/>
    <m/>
  </r>
  <r>
    <s v="1265281890007456"/>
    <m/>
    <m/>
    <s v="External"/>
    <d v="2023-02-08T00:05:00"/>
    <s v="None"/>
    <m/>
    <x v="2595"/>
    <x v="4"/>
    <x v="0"/>
    <s v="No"/>
    <d v="2023-09-05T00:00:00"/>
    <s v="No"/>
    <s v="No"/>
    <d v="2022-09-19T00:00:00"/>
    <s v="100061486@ku.ac.ae"/>
    <m/>
    <m/>
  </r>
  <r>
    <s v="1265283040007456"/>
    <m/>
    <m/>
    <s v="External"/>
    <d v="2023-02-08T00:05:00"/>
    <s v="None"/>
    <m/>
    <x v="2596"/>
    <x v="5"/>
    <x v="0"/>
    <s v="No"/>
    <d v="2023-09-05T00:00:00"/>
    <s v="No"/>
    <s v="No"/>
    <d v="2023-01-18T00:00:00"/>
    <s v="100059860@ku.ac.ae"/>
    <m/>
    <m/>
  </r>
  <r>
    <s v="1265283950007456"/>
    <m/>
    <m/>
    <s v="External"/>
    <d v="2023-02-08T00:05:00"/>
    <s v="None"/>
    <m/>
    <x v="2597"/>
    <x v="5"/>
    <x v="0"/>
    <s v="No"/>
    <d v="2023-09-05T00:00:00"/>
    <s v="No"/>
    <s v="No"/>
    <d v="2022-12-20T00:00:00"/>
    <s v="100058072@ku.ac.ae"/>
    <m/>
    <m/>
  </r>
  <r>
    <s v="1265285860007456"/>
    <m/>
    <m/>
    <s v="External"/>
    <d v="2023-02-08T00:05:00"/>
    <s v="None"/>
    <m/>
    <x v="2598"/>
    <x v="4"/>
    <x v="0"/>
    <s v="No"/>
    <d v="2023-09-05T00:00:00"/>
    <s v="No"/>
    <s v="No"/>
    <d v="2022-09-05T00:00:00"/>
    <s v="100058950@ku.ac.ae"/>
    <m/>
    <m/>
  </r>
  <r>
    <s v="1265289640007456"/>
    <m/>
    <m/>
    <s v="External"/>
    <d v="2023-02-08T00:05:00"/>
    <s v="None"/>
    <m/>
    <x v="2599"/>
    <x v="4"/>
    <x v="0"/>
    <s v="No"/>
    <d v="2023-09-05T00:00:00"/>
    <s v="No"/>
    <s v="No"/>
    <d v="2022-11-18T00:00:00"/>
    <s v="100060717@ku.ac.ae"/>
    <m/>
    <m/>
  </r>
  <r>
    <s v="1265308840007456"/>
    <m/>
    <m/>
    <s v="External"/>
    <d v="2023-02-08T00:05:00"/>
    <s v="None"/>
    <m/>
    <x v="2600"/>
    <x v="5"/>
    <x v="0"/>
    <s v="No"/>
    <d v="2023-09-05T00:00:00"/>
    <s v="No"/>
    <s v="No"/>
    <d v="2023-01-16T00:00:00"/>
    <s v="100061981@ku.ac.ae"/>
    <m/>
    <m/>
  </r>
  <r>
    <s v="1265310930007456"/>
    <m/>
    <m/>
    <s v="External"/>
    <d v="2023-02-08T00:05:00"/>
    <s v="None"/>
    <m/>
    <x v="2601"/>
    <x v="5"/>
    <x v="0"/>
    <s v="No"/>
    <d v="2023-09-05T00:00:00"/>
    <s v="No"/>
    <s v="No"/>
    <d v="2022-12-27T00:00:00"/>
    <s v="100061997@ku.ac.ae"/>
    <m/>
    <m/>
  </r>
  <r>
    <s v="1265311530007456"/>
    <m/>
    <m/>
    <s v="External"/>
    <d v="2023-02-08T00:05:00"/>
    <s v="None"/>
    <m/>
    <x v="2602"/>
    <x v="5"/>
    <x v="0"/>
    <s v="No"/>
    <d v="2023-09-05T00:00:00"/>
    <s v="No"/>
    <s v="No"/>
    <d v="2023-01-25T00:00:00"/>
    <s v="100062692@ku.ac.ae"/>
    <m/>
    <m/>
  </r>
  <r>
    <s v="1265316250007456"/>
    <m/>
    <m/>
    <s v="External"/>
    <d v="2023-02-08T00:05:00"/>
    <s v="None"/>
    <m/>
    <x v="2603"/>
    <x v="5"/>
    <x v="0"/>
    <s v="No"/>
    <d v="2023-09-05T00:00:00"/>
    <s v="No"/>
    <s v="No"/>
    <d v="2022-12-26T00:00:00"/>
    <s v="100046284@ku.ac.ae"/>
    <m/>
    <m/>
  </r>
  <r>
    <s v="1265398440007456"/>
    <m/>
    <m/>
    <s v="External"/>
    <d v="2023-02-08T00:05:00"/>
    <s v="None"/>
    <m/>
    <x v="2604"/>
    <x v="0"/>
    <x v="0"/>
    <s v="Yes"/>
    <m/>
    <s v="Yes"/>
    <s v="No"/>
    <d v="2023-01-16T00:00:00"/>
    <s v="shaikha.almenhali@ku.ac.ae"/>
    <m/>
    <m/>
  </r>
  <r>
    <s v="1265398440007456"/>
    <m/>
    <m/>
    <s v="External"/>
    <d v="2023-02-08T00:05:00"/>
    <s v="None"/>
    <m/>
    <x v="2604"/>
    <x v="0"/>
    <x v="0"/>
    <s v="Yes"/>
    <d v="2022-12-31T00:00:00"/>
    <s v="Yes"/>
    <s v="No"/>
    <d v="2023-01-16T00:00:00"/>
    <s v="shaikha.almenhali@ku.ac.ae"/>
    <m/>
    <m/>
  </r>
  <r>
    <s v="1265403110007456"/>
    <m/>
    <m/>
    <s v="External"/>
    <d v="2023-02-08T00:05:00"/>
    <s v="None"/>
    <m/>
    <x v="2605"/>
    <x v="5"/>
    <x v="0"/>
    <s v="No"/>
    <d v="2023-09-06T00:00:00"/>
    <s v="No"/>
    <s v="No"/>
    <d v="2023-01-26T00:00:00"/>
    <s v="amal.alkindi@ku.ac.ae"/>
    <m/>
    <m/>
  </r>
  <r>
    <s v="1265414030007456"/>
    <m/>
    <m/>
    <s v="External"/>
    <d v="2023-02-08T00:05:00"/>
    <s v="None"/>
    <m/>
    <x v="2606"/>
    <x v="4"/>
    <x v="0"/>
    <s v="No"/>
    <d v="2023-09-06T00:00:00"/>
    <s v="No"/>
    <s v="No"/>
    <d v="2022-11-23T00:00:00"/>
    <s v="100061198@ku.ac.ae"/>
    <m/>
    <m/>
  </r>
  <r>
    <s v="1265441490007456"/>
    <m/>
    <m/>
    <s v="External"/>
    <d v="2023-02-08T00:05:00"/>
    <s v="None"/>
    <m/>
    <x v="2607"/>
    <x v="0"/>
    <x v="0"/>
    <s v="No"/>
    <d v="2023-09-06T00:00:00"/>
    <s v="No"/>
    <s v="No"/>
    <d v="2022-10-03T00:00:00"/>
    <s v="dima.kilani@ku.ac.ae"/>
    <m/>
    <m/>
  </r>
  <r>
    <s v="1265450710007456"/>
    <m/>
    <m/>
    <s v="External"/>
    <d v="2023-02-08T00:05:00"/>
    <s v="None"/>
    <m/>
    <x v="784"/>
    <x v="5"/>
    <x v="0"/>
    <s v="No"/>
    <d v="2023-09-06T00:00:00"/>
    <s v="No"/>
    <s v="No"/>
    <d v="2023-01-19T00:00:00"/>
    <s v="100058653@ku.ac.ae"/>
    <m/>
    <m/>
  </r>
  <r>
    <s v="1265453010007456"/>
    <m/>
    <m/>
    <s v="External"/>
    <d v="2023-02-08T00:05:00"/>
    <s v="None"/>
    <m/>
    <x v="2608"/>
    <x v="5"/>
    <x v="0"/>
    <s v="No"/>
    <d v="2023-09-06T00:00:00"/>
    <s v="No"/>
    <s v="No"/>
    <d v="2022-11-24T00:00:00"/>
    <s v="100059846@ku.ac.ae"/>
    <m/>
    <m/>
  </r>
  <r>
    <s v="1266279070007456"/>
    <m/>
    <m/>
    <s v="External"/>
    <d v="2023-02-08T00:05:00"/>
    <s v="None"/>
    <m/>
    <x v="2609"/>
    <x v="4"/>
    <x v="0"/>
    <s v="No"/>
    <d v="2023-09-07T00:00:00"/>
    <s v="No"/>
    <s v="No"/>
    <d v="2022-09-21T00:00:00"/>
    <s v="100053714@ku.ac.ae"/>
    <m/>
    <m/>
  </r>
  <r>
    <s v="1266292200007456"/>
    <m/>
    <m/>
    <s v="External"/>
    <d v="2023-02-08T00:05:00"/>
    <s v="None"/>
    <m/>
    <x v="2610"/>
    <x v="0"/>
    <x v="0"/>
    <s v="No"/>
    <d v="2023-09-07T00:00:00"/>
    <s v="No"/>
    <s v="No"/>
    <d v="2022-09-20T00:00:00"/>
    <s v="mariam.alkaabi@ku.ac.ae"/>
    <m/>
    <m/>
  </r>
  <r>
    <s v="1266300650007456"/>
    <m/>
    <m/>
    <s v="External"/>
    <d v="2023-02-08T00:05:00"/>
    <s v="None"/>
    <m/>
    <x v="2611"/>
    <x v="5"/>
    <x v="0"/>
    <s v="No"/>
    <d v="2023-09-07T00:00:00"/>
    <s v="No"/>
    <s v="No"/>
    <d v="2023-01-19T00:00:00"/>
    <s v="100062551@ku.ac.ae"/>
    <m/>
    <m/>
  </r>
  <r>
    <s v="1266309650007456"/>
    <m/>
    <m/>
    <s v="External"/>
    <d v="2023-02-08T00:05:00"/>
    <s v="None"/>
    <m/>
    <x v="2612"/>
    <x v="4"/>
    <x v="0"/>
    <s v="No"/>
    <d v="2023-09-07T00:00:00"/>
    <s v="No"/>
    <s v="No"/>
    <d v="2022-10-03T00:00:00"/>
    <s v="100061269@ku.ac.ae"/>
    <m/>
    <m/>
  </r>
  <r>
    <s v="1266335100007456"/>
    <m/>
    <m/>
    <s v="External"/>
    <d v="2023-02-08T00:05:00"/>
    <s v="None"/>
    <m/>
    <x v="2613"/>
    <x v="4"/>
    <x v="0"/>
    <s v="No"/>
    <d v="2023-09-07T00:00:00"/>
    <s v="No"/>
    <s v="No"/>
    <d v="2022-10-20T00:00:00"/>
    <s v="100063366@ku.ac.ae"/>
    <m/>
    <m/>
  </r>
  <r>
    <s v="1266495540007456"/>
    <m/>
    <m/>
    <s v="External"/>
    <d v="2023-02-08T00:05:00"/>
    <s v="None"/>
    <m/>
    <x v="2614"/>
    <x v="5"/>
    <x v="0"/>
    <s v="No"/>
    <d v="2023-09-08T00:00:00"/>
    <s v="No"/>
    <s v="No"/>
    <d v="2022-11-24T00:00:00"/>
    <s v="100060576@ku.ac.ae"/>
    <m/>
    <m/>
  </r>
  <r>
    <s v="1266499690007456"/>
    <m/>
    <m/>
    <s v="External"/>
    <d v="2023-02-08T00:05:00"/>
    <s v="None"/>
    <m/>
    <x v="2615"/>
    <x v="4"/>
    <x v="0"/>
    <s v="No"/>
    <d v="2023-09-08T00:00:00"/>
    <s v="No"/>
    <s v="No"/>
    <d v="2023-02-03T00:00:00"/>
    <s v="100060477@ku.ac.ae"/>
    <m/>
    <m/>
  </r>
  <r>
    <s v="1266513350007456"/>
    <m/>
    <m/>
    <s v="External"/>
    <d v="2023-02-08T00:05:00"/>
    <s v="None"/>
    <m/>
    <x v="2616"/>
    <x v="5"/>
    <x v="0"/>
    <s v="No"/>
    <d v="2023-09-08T00:00:00"/>
    <s v="No"/>
    <s v="No"/>
    <m/>
    <s v="100060979@ku.ac.ae"/>
    <m/>
    <m/>
  </r>
  <r>
    <s v="1266516090007456"/>
    <m/>
    <m/>
    <s v="External"/>
    <d v="2023-02-08T00:05:00"/>
    <s v="None"/>
    <m/>
    <x v="2617"/>
    <x v="5"/>
    <x v="0"/>
    <s v="No"/>
    <d v="2023-09-08T00:00:00"/>
    <s v="No"/>
    <s v="No"/>
    <d v="2022-12-19T00:00:00"/>
    <s v="100062556@ku.ac.ae"/>
    <m/>
    <m/>
  </r>
  <r>
    <s v="1266978450007456"/>
    <m/>
    <m/>
    <s v="External"/>
    <d v="2023-02-08T00:05:00"/>
    <s v="None"/>
    <m/>
    <x v="2618"/>
    <x v="0"/>
    <x v="0"/>
    <s v="No"/>
    <d v="2023-09-09T00:00:00"/>
    <s v="No"/>
    <s v="No"/>
    <d v="2022-09-12T00:00:00"/>
    <s v="abhishek.sharan@ku.ac.ae"/>
    <m/>
    <m/>
  </r>
  <r>
    <s v="1267142690007456"/>
    <m/>
    <m/>
    <s v="External"/>
    <d v="2023-02-08T00:05:00"/>
    <s v="100062551"/>
    <s v="100062551@ku.ac.ae"/>
    <x v="2619"/>
    <x v="5"/>
    <x v="0"/>
    <s v="No"/>
    <m/>
    <s v="No"/>
    <s v="No"/>
    <d v="2023-02-02T00:00:00"/>
    <s v="100062583@ku.ac.ae"/>
    <m/>
    <m/>
  </r>
  <r>
    <s v="1267142810007456"/>
    <m/>
    <m/>
    <s v="External"/>
    <d v="2023-02-08T00:05:00"/>
    <s v="None"/>
    <m/>
    <x v="2620"/>
    <x v="5"/>
    <x v="0"/>
    <s v="No"/>
    <m/>
    <s v="No"/>
    <s v="No"/>
    <m/>
    <s v="100062648@ku.ac.ae"/>
    <m/>
    <m/>
  </r>
  <r>
    <s v="1267885830007456"/>
    <m/>
    <m/>
    <s v="External"/>
    <d v="2023-02-08T00:05:00"/>
    <s v="None"/>
    <m/>
    <x v="2621"/>
    <x v="4"/>
    <x v="0"/>
    <s v="No"/>
    <d v="2023-09-11T00:00:00"/>
    <s v="No"/>
    <s v="No"/>
    <m/>
    <s v="100053645@ku.ac.ae"/>
    <m/>
    <m/>
  </r>
  <r>
    <s v="1268587450007456"/>
    <m/>
    <m/>
    <s v="External"/>
    <d v="2023-02-08T00:05:00"/>
    <s v="None"/>
    <m/>
    <x v="2622"/>
    <x v="5"/>
    <x v="0"/>
    <s v="No"/>
    <d v="2023-09-12T00:00:00"/>
    <s v="No"/>
    <s v="No"/>
    <d v="2022-09-27T00:00:00"/>
    <s v="100063249@ku.ac.ae"/>
    <m/>
    <m/>
  </r>
  <r>
    <s v="1268591520007456"/>
    <m/>
    <m/>
    <s v="External"/>
    <d v="2023-02-08T00:05:00"/>
    <s v="None"/>
    <m/>
    <x v="2623"/>
    <x v="5"/>
    <x v="0"/>
    <s v="No"/>
    <d v="2023-09-12T00:00:00"/>
    <s v="No"/>
    <s v="No"/>
    <m/>
    <s v="100041941@ku.ac.ae"/>
    <m/>
    <m/>
  </r>
  <r>
    <s v="1268593140007456"/>
    <m/>
    <m/>
    <s v="External"/>
    <d v="2023-02-08T00:05:00"/>
    <s v="None"/>
    <m/>
    <x v="2624"/>
    <x v="4"/>
    <x v="0"/>
    <s v="No"/>
    <d v="2023-09-12T00:00:00"/>
    <s v="No"/>
    <s v="No"/>
    <d v="2022-12-09T00:00:00"/>
    <s v="100063521@ku.ac.ae"/>
    <m/>
    <m/>
  </r>
  <r>
    <s v="1268608000007456"/>
    <m/>
    <m/>
    <s v="External"/>
    <d v="2023-02-08T00:05:00"/>
    <s v="None"/>
    <m/>
    <x v="2625"/>
    <x v="5"/>
    <x v="0"/>
    <s v="No"/>
    <d v="2023-09-12T00:00:00"/>
    <s v="No"/>
    <s v="No"/>
    <d v="2023-02-01T00:00:00"/>
    <s v="100061888@ku.ac.ae"/>
    <m/>
    <m/>
  </r>
  <r>
    <s v="1268608960007456"/>
    <m/>
    <m/>
    <s v="External"/>
    <d v="2023-02-08T00:05:00"/>
    <s v="None"/>
    <m/>
    <x v="2626"/>
    <x v="5"/>
    <x v="0"/>
    <s v="No"/>
    <d v="2023-09-12T00:00:00"/>
    <s v="No"/>
    <s v="No"/>
    <d v="2023-01-19T00:00:00"/>
    <s v="100061916@ku.ac.ae"/>
    <m/>
    <m/>
  </r>
  <r>
    <s v="1268621310007456"/>
    <m/>
    <m/>
    <s v="External"/>
    <d v="2023-02-08T00:05:00"/>
    <s v="None"/>
    <m/>
    <x v="2627"/>
    <x v="4"/>
    <x v="1"/>
    <s v="No"/>
    <d v="2023-09-12T00:00:00"/>
    <s v="No"/>
    <s v="No"/>
    <d v="2022-10-27T00:00:00"/>
    <s v="100058563@ku.ac.ae"/>
    <m/>
    <m/>
  </r>
  <r>
    <s v="1269121050007456"/>
    <m/>
    <m/>
    <s v="External"/>
    <d v="2023-02-08T00:05:00"/>
    <s v="None"/>
    <m/>
    <x v="2628"/>
    <x v="4"/>
    <x v="0"/>
    <s v="No"/>
    <d v="2023-09-13T00:00:00"/>
    <s v="No"/>
    <s v="No"/>
    <d v="2022-12-19T00:00:00"/>
    <s v="100059412@ku.ac.ae"/>
    <m/>
    <m/>
  </r>
  <r>
    <s v="1269123150007456"/>
    <m/>
    <m/>
    <s v="External"/>
    <d v="2023-02-08T00:05:00"/>
    <s v="None"/>
    <m/>
    <x v="2629"/>
    <x v="4"/>
    <x v="0"/>
    <s v="No"/>
    <d v="2023-09-13T00:00:00"/>
    <s v="No"/>
    <s v="No"/>
    <d v="2023-01-28T00:00:00"/>
    <s v="100063072@ku.ac.ae"/>
    <m/>
    <m/>
  </r>
  <r>
    <s v="1269125190007456"/>
    <m/>
    <m/>
    <s v="External"/>
    <d v="2023-02-08T00:05:00"/>
    <s v="None"/>
    <m/>
    <x v="2630"/>
    <x v="4"/>
    <x v="0"/>
    <s v="No"/>
    <d v="2023-09-13T00:00:00"/>
    <s v="No"/>
    <s v="No"/>
    <d v="2023-02-02T00:00:00"/>
    <s v="100061193@ku.ac.ae"/>
    <m/>
    <m/>
  </r>
  <r>
    <s v="1269131220007456"/>
    <m/>
    <m/>
    <s v="External"/>
    <d v="2023-02-08T00:05:00"/>
    <s v="None"/>
    <m/>
    <x v="2631"/>
    <x v="4"/>
    <x v="0"/>
    <s v="No"/>
    <d v="2023-09-13T00:00:00"/>
    <s v="No"/>
    <s v="No"/>
    <d v="2022-09-13T00:00:00"/>
    <s v="100059402@ku.acae"/>
    <m/>
    <m/>
  </r>
  <r>
    <s v="1269142340007456"/>
    <m/>
    <m/>
    <s v="External"/>
    <d v="2023-02-08T00:05:00"/>
    <s v="None"/>
    <m/>
    <x v="2632"/>
    <x v="5"/>
    <x v="0"/>
    <s v="No"/>
    <d v="2023-09-13T00:00:00"/>
    <s v="No"/>
    <s v="No"/>
    <d v="2023-01-31T00:00:00"/>
    <s v="100062810@ku.ac.ae"/>
    <m/>
    <m/>
  </r>
  <r>
    <s v="1269151960007456"/>
    <m/>
    <m/>
    <s v="External"/>
    <d v="2023-02-08T00:05:00"/>
    <s v="None"/>
    <m/>
    <x v="2633"/>
    <x v="5"/>
    <x v="0"/>
    <s v="No"/>
    <d v="2023-09-13T00:00:00"/>
    <s v="No"/>
    <s v="No"/>
    <d v="2022-12-05T00:00:00"/>
    <s v="100060503@ku.ac.ae"/>
    <m/>
    <m/>
  </r>
  <r>
    <s v="1269387260007456"/>
    <m/>
    <m/>
    <s v="External"/>
    <d v="2023-02-08T00:05:00"/>
    <s v="None"/>
    <m/>
    <x v="2634"/>
    <x v="4"/>
    <x v="0"/>
    <s v="No"/>
    <d v="2023-09-14T00:00:00"/>
    <s v="No"/>
    <s v="No"/>
    <d v="2023-02-03T00:00:00"/>
    <s v="100062972@ku.ac.ae"/>
    <m/>
    <m/>
  </r>
  <r>
    <s v="1269387860007456"/>
    <m/>
    <m/>
    <s v="External"/>
    <d v="2023-02-08T00:05:00"/>
    <s v="None"/>
    <m/>
    <x v="2635"/>
    <x v="4"/>
    <x v="0"/>
    <s v="No"/>
    <d v="2023-09-14T00:00:00"/>
    <s v="No"/>
    <s v="No"/>
    <d v="2022-09-23T00:00:00"/>
    <s v="100061434@ku.ac.ae"/>
    <m/>
    <m/>
  </r>
  <r>
    <s v="1269421950007456"/>
    <m/>
    <m/>
    <s v="External"/>
    <d v="2023-02-08T00:05:00"/>
    <s v="None"/>
    <m/>
    <x v="2636"/>
    <x v="5"/>
    <x v="0"/>
    <s v="No"/>
    <d v="2023-09-14T00:00:00"/>
    <s v="No"/>
    <s v="No"/>
    <m/>
    <s v="100061032@ku.ac.ae"/>
    <m/>
    <m/>
  </r>
  <r>
    <s v="1269433330007456"/>
    <m/>
    <m/>
    <s v="External"/>
    <d v="2023-02-08T00:05:00"/>
    <s v="None"/>
    <m/>
    <x v="2637"/>
    <x v="5"/>
    <x v="0"/>
    <s v="No"/>
    <d v="2023-09-14T00:00:00"/>
    <s v="No"/>
    <s v="No"/>
    <m/>
    <s v="100061315@ku.ac.ae"/>
    <m/>
    <m/>
  </r>
  <r>
    <s v="1269443580007456"/>
    <m/>
    <m/>
    <s v="External"/>
    <d v="2023-02-08T00:05:00"/>
    <s v="None"/>
    <m/>
    <x v="2638"/>
    <x v="5"/>
    <x v="0"/>
    <s v="No"/>
    <d v="2023-09-14T00:00:00"/>
    <s v="No"/>
    <s v="No"/>
    <d v="2022-11-22T00:00:00"/>
    <s v="100061002@ku.ac.ae"/>
    <m/>
    <m/>
  </r>
  <r>
    <s v="1269448290007456"/>
    <m/>
    <m/>
    <s v="External"/>
    <d v="2023-02-08T00:05:00"/>
    <s v="None"/>
    <m/>
    <x v="2639"/>
    <x v="5"/>
    <x v="0"/>
    <s v="No"/>
    <d v="2023-09-14T00:00:00"/>
    <s v="No"/>
    <s v="No"/>
    <d v="2022-12-15T00:00:00"/>
    <s v="100062585@ku.ac.ae"/>
    <m/>
    <m/>
  </r>
  <r>
    <s v="1269449060007456"/>
    <m/>
    <m/>
    <s v="External"/>
    <d v="2023-02-08T00:05:00"/>
    <s v="None"/>
    <m/>
    <x v="2640"/>
    <x v="5"/>
    <x v="0"/>
    <s v="No"/>
    <d v="2023-09-14T00:00:00"/>
    <s v="No"/>
    <s v="No"/>
    <d v="2023-02-07T00:00:00"/>
    <s v="100062665@ku.ac.ae"/>
    <m/>
    <m/>
  </r>
  <r>
    <s v="1270371370007456"/>
    <m/>
    <m/>
    <s v="External"/>
    <d v="2023-02-08T00:05:00"/>
    <s v="None"/>
    <m/>
    <x v="2641"/>
    <x v="4"/>
    <x v="0"/>
    <s v="No"/>
    <d v="2023-09-15T00:00:00"/>
    <s v="No"/>
    <s v="No"/>
    <d v="2022-12-07T00:00:00"/>
    <s v="100061448@ku.ac.ae"/>
    <m/>
    <m/>
  </r>
  <r>
    <s v="1270373820007456"/>
    <m/>
    <m/>
    <s v="External"/>
    <d v="2023-02-08T00:05:00"/>
    <s v="None"/>
    <m/>
    <x v="2642"/>
    <x v="4"/>
    <x v="0"/>
    <s v="No"/>
    <d v="2023-09-15T00:00:00"/>
    <s v="No"/>
    <s v="No"/>
    <d v="2022-10-27T00:00:00"/>
    <s v="100062747@ku.ac.ae"/>
    <m/>
    <m/>
  </r>
  <r>
    <s v="1270383660007456"/>
    <m/>
    <m/>
    <s v="External"/>
    <d v="2023-02-08T00:05:00"/>
    <s v="None"/>
    <m/>
    <x v="2643"/>
    <x v="0"/>
    <x v="0"/>
    <s v="No"/>
    <d v="2023-09-15T00:00:00"/>
    <s v="No"/>
    <s v="No"/>
    <d v="2022-10-28T00:00:00"/>
    <s v="shanavas.shajahan@ku.ac.ae"/>
    <m/>
    <m/>
  </r>
  <r>
    <s v="1271038470007456"/>
    <m/>
    <m/>
    <s v="External"/>
    <d v="2023-02-08T00:05:00"/>
    <s v="None"/>
    <m/>
    <x v="2644"/>
    <x v="4"/>
    <x v="0"/>
    <s v="No"/>
    <d v="2023-09-16T00:00:00"/>
    <s v="No"/>
    <s v="No"/>
    <d v="2023-02-01T00:00:00"/>
    <s v="100061058@ku.ac.ae"/>
    <m/>
    <m/>
  </r>
  <r>
    <s v="1271041850007456"/>
    <m/>
    <m/>
    <s v="External"/>
    <d v="2023-02-08T00:05:00"/>
    <s v="None"/>
    <m/>
    <x v="2645"/>
    <x v="4"/>
    <x v="1"/>
    <s v="No"/>
    <d v="2023-09-16T00:00:00"/>
    <s v="No"/>
    <s v="No"/>
    <d v="2022-12-07T00:00:00"/>
    <s v="100062704@ku.ac.ae"/>
    <m/>
    <m/>
  </r>
  <r>
    <s v="1273801360007456"/>
    <m/>
    <m/>
    <s v="External"/>
    <d v="2023-02-08T00:05:00"/>
    <s v="None"/>
    <m/>
    <x v="2646"/>
    <x v="5"/>
    <x v="1"/>
    <s v="No"/>
    <d v="2023-09-18T00:00:00"/>
    <s v="No"/>
    <s v="No"/>
    <m/>
    <s v="100062671@ku.ac.ae"/>
    <m/>
    <m/>
  </r>
  <r>
    <s v="1273840190007456"/>
    <m/>
    <m/>
    <s v="External"/>
    <d v="2023-02-08T00:05:00"/>
    <s v="None"/>
    <m/>
    <x v="2647"/>
    <x v="5"/>
    <x v="0"/>
    <s v="No"/>
    <m/>
    <s v="No"/>
    <s v="No"/>
    <m/>
    <s v="100060832@ku.ac.ae"/>
    <m/>
    <m/>
  </r>
  <r>
    <s v="1273848160007456"/>
    <m/>
    <m/>
    <s v="External"/>
    <d v="2023-02-08T00:05:00"/>
    <s v="None"/>
    <m/>
    <x v="2648"/>
    <x v="4"/>
    <x v="1"/>
    <s v="No"/>
    <d v="2023-09-19T00:00:00"/>
    <s v="No"/>
    <s v="No"/>
    <d v="2022-12-23T00:00:00"/>
    <s v="100062705@ku.ac.ae"/>
    <m/>
    <m/>
  </r>
  <r>
    <s v="1273906330007456"/>
    <m/>
    <m/>
    <s v="External"/>
    <d v="2023-02-08T00:05:00"/>
    <s v="None"/>
    <m/>
    <x v="2649"/>
    <x v="5"/>
    <x v="0"/>
    <s v="No"/>
    <d v="2023-09-19T00:00:00"/>
    <s v="No"/>
    <s v="No"/>
    <d v="2023-01-31T00:00:00"/>
    <s v="100061982@ku.ac.ae"/>
    <m/>
    <m/>
  </r>
  <r>
    <s v="1273913100007456"/>
    <m/>
    <m/>
    <s v="External"/>
    <d v="2023-02-08T00:05:00"/>
    <s v="None"/>
    <m/>
    <x v="2650"/>
    <x v="5"/>
    <x v="0"/>
    <s v="No"/>
    <d v="2023-09-19T00:00:00"/>
    <s v="No"/>
    <s v="No"/>
    <m/>
    <s v="100062682@ku.ac.ae"/>
    <m/>
    <m/>
  </r>
  <r>
    <s v="1273916520007456"/>
    <m/>
    <m/>
    <s v="External"/>
    <d v="2023-02-08T00:05:00"/>
    <s v="None"/>
    <m/>
    <x v="2651"/>
    <x v="5"/>
    <x v="0"/>
    <s v="No"/>
    <d v="2023-09-19T00:00:00"/>
    <s v="No"/>
    <s v="No"/>
    <d v="2023-01-25T00:00:00"/>
    <s v="100060502@ku.ac.ae"/>
    <m/>
    <m/>
  </r>
  <r>
    <s v="1273929100007456"/>
    <m/>
    <m/>
    <s v="External"/>
    <d v="2023-02-08T00:05:00"/>
    <s v="None"/>
    <m/>
    <x v="2652"/>
    <x v="5"/>
    <x v="0"/>
    <s v="No"/>
    <d v="2023-09-19T00:00:00"/>
    <s v="No"/>
    <s v="No"/>
    <d v="2023-01-17T00:00:00"/>
    <s v="100061882@ku.ac.ae"/>
    <m/>
    <m/>
  </r>
  <r>
    <s v="1275138560007456"/>
    <m/>
    <m/>
    <s v="External"/>
    <d v="2023-02-08T00:05:00"/>
    <s v="None"/>
    <m/>
    <x v="2653"/>
    <x v="5"/>
    <x v="0"/>
    <s v="No"/>
    <m/>
    <s v="No"/>
    <s v="No"/>
    <m/>
    <s v="100058880@ku.ac.ae"/>
    <m/>
    <m/>
  </r>
  <r>
    <s v="1275465700007456"/>
    <m/>
    <m/>
    <s v="External"/>
    <d v="2023-02-08T00:05:00"/>
    <s v="None"/>
    <m/>
    <x v="2654"/>
    <x v="4"/>
    <x v="0"/>
    <s v="No"/>
    <d v="2023-09-20T00:00:00"/>
    <s v="No"/>
    <s v="No"/>
    <d v="2022-12-15T00:00:00"/>
    <s v="100059462@ku.ac.ae"/>
    <m/>
    <m/>
  </r>
  <r>
    <s v="1275962320007456"/>
    <m/>
    <m/>
    <s v="External"/>
    <d v="2023-02-08T00:05:00"/>
    <s v="None"/>
    <m/>
    <x v="2655"/>
    <x v="0"/>
    <x v="0"/>
    <s v="No"/>
    <d v="2023-09-20T00:00:00"/>
    <s v="No"/>
    <s v="No"/>
    <d v="2023-01-25T00:00:00"/>
    <s v="neha.gour@ku.ac.ae"/>
    <m/>
    <m/>
  </r>
  <r>
    <s v="1275966230007456"/>
    <m/>
    <m/>
    <s v="External"/>
    <d v="2023-02-08T00:05:00"/>
    <s v="None"/>
    <m/>
    <x v="2656"/>
    <x v="4"/>
    <x v="0"/>
    <s v="No"/>
    <d v="2023-09-20T00:00:00"/>
    <s v="No"/>
    <s v="No"/>
    <d v="2022-10-05T00:00:00"/>
    <s v="100059999@ku.ac.ae"/>
    <m/>
    <m/>
  </r>
  <r>
    <s v="1276918960007456"/>
    <m/>
    <m/>
    <s v="External"/>
    <d v="2023-02-08T00:05:00"/>
    <s v="None"/>
    <m/>
    <x v="2657"/>
    <x v="4"/>
    <x v="0"/>
    <s v="No"/>
    <d v="2023-09-21T00:00:00"/>
    <s v="No"/>
    <s v="No"/>
    <d v="2022-10-05T00:00:00"/>
    <s v="100063033@ku.ac.ae"/>
    <m/>
    <m/>
  </r>
  <r>
    <s v="1278424160007456"/>
    <m/>
    <m/>
    <s v="External"/>
    <d v="2023-02-08T00:05:00"/>
    <s v="None"/>
    <m/>
    <x v="2658"/>
    <x v="5"/>
    <x v="0"/>
    <s v="No"/>
    <m/>
    <s v="No"/>
    <s v="No"/>
    <m/>
    <s v="gerardo.pena@ku.ac.ae"/>
    <m/>
    <m/>
  </r>
  <r>
    <s v="1278440020007456"/>
    <m/>
    <m/>
    <s v="External"/>
    <d v="2023-02-08T00:05:00"/>
    <s v="None"/>
    <m/>
    <x v="2659"/>
    <x v="4"/>
    <x v="0"/>
    <s v="No"/>
    <d v="2023-09-22T00:00:00"/>
    <s v="No"/>
    <s v="No"/>
    <d v="2022-11-14T00:00:00"/>
    <s v="100059724@ku.ac.ae"/>
    <m/>
    <m/>
  </r>
  <r>
    <s v="1278546020007456"/>
    <m/>
    <m/>
    <s v="External"/>
    <d v="2023-02-08T00:05:00"/>
    <s v="None"/>
    <m/>
    <x v="2660"/>
    <x v="4"/>
    <x v="0"/>
    <s v="Yes"/>
    <d v="2023-01-31T00:00:00"/>
    <s v="Yes"/>
    <s v="No"/>
    <d v="2022-11-02T00:00:00"/>
    <s v="100049904@ku.ac.ae"/>
    <m/>
    <m/>
  </r>
  <r>
    <s v="1278546020007456"/>
    <m/>
    <m/>
    <s v="External"/>
    <d v="2023-02-08T00:05:00"/>
    <s v="None"/>
    <m/>
    <x v="2660"/>
    <x v="4"/>
    <x v="0"/>
    <s v="Yes"/>
    <d v="2023-09-23T00:00:00"/>
    <s v="Yes"/>
    <s v="No"/>
    <d v="2022-11-02T00:00:00"/>
    <s v="100049904@ku.ac.ae"/>
    <m/>
    <m/>
  </r>
  <r>
    <s v="1278566470007456"/>
    <m/>
    <m/>
    <s v="External"/>
    <d v="2023-02-08T00:05:00"/>
    <s v="None"/>
    <m/>
    <x v="2661"/>
    <x v="5"/>
    <x v="0"/>
    <s v="No"/>
    <d v="2023-09-23T00:00:00"/>
    <s v="No"/>
    <s v="No"/>
    <d v="2023-01-13T00:00:00"/>
    <s v="100062613@ku.ac.ae"/>
    <m/>
    <m/>
  </r>
  <r>
    <s v="1280554360007456"/>
    <m/>
    <m/>
    <s v="External"/>
    <d v="2023-02-08T00:05:00"/>
    <s v="None"/>
    <m/>
    <x v="2662"/>
    <x v="4"/>
    <x v="0"/>
    <s v="No"/>
    <d v="2023-09-26T00:00:00"/>
    <s v="No"/>
    <s v="No"/>
    <d v="2022-10-10T00:00:00"/>
    <s v="100053039@ku.ac.ae"/>
    <m/>
    <m/>
  </r>
  <r>
    <s v="1280646390007456"/>
    <m/>
    <m/>
    <s v="External"/>
    <d v="2023-02-08T00:05:00"/>
    <s v="None"/>
    <m/>
    <x v="2663"/>
    <x v="4"/>
    <x v="0"/>
    <s v="No"/>
    <d v="2023-09-26T00:00:00"/>
    <s v="No"/>
    <s v="No"/>
    <d v="2023-02-07T00:00:00"/>
    <s v="100061324@ku.ac.ae"/>
    <m/>
    <m/>
  </r>
  <r>
    <s v="1280661070007456"/>
    <m/>
    <m/>
    <s v="External"/>
    <d v="2023-02-08T00:05:00"/>
    <s v="None"/>
    <m/>
    <x v="2664"/>
    <x v="5"/>
    <x v="0"/>
    <s v="No"/>
    <m/>
    <s v="No"/>
    <s v="No"/>
    <m/>
    <s v="100063305@ku.ac.ae"/>
    <m/>
    <m/>
  </r>
  <r>
    <s v="1280666620007456"/>
    <m/>
    <m/>
    <s v="External"/>
    <d v="2023-02-08T00:05:00"/>
    <s v="None"/>
    <m/>
    <x v="2665"/>
    <x v="5"/>
    <x v="0"/>
    <s v="No"/>
    <d v="2023-09-26T00:00:00"/>
    <s v="No"/>
    <s v="No"/>
    <d v="2022-12-20T00:00:00"/>
    <s v="100060586@ku.ac.ae"/>
    <m/>
    <m/>
  </r>
  <r>
    <s v="1280758000007456"/>
    <m/>
    <m/>
    <s v="External"/>
    <d v="2023-02-08T00:05:00"/>
    <s v="None"/>
    <m/>
    <x v="2666"/>
    <x v="5"/>
    <x v="0"/>
    <s v="No"/>
    <d v="2023-09-27T00:00:00"/>
    <s v="No"/>
    <s v="No"/>
    <m/>
    <s v="100052921@ku.ac.ae"/>
    <m/>
    <m/>
  </r>
  <r>
    <s v="1280769800007456"/>
    <m/>
    <m/>
    <s v="External"/>
    <d v="2023-02-08T00:05:00"/>
    <s v="None"/>
    <m/>
    <x v="2667"/>
    <x v="5"/>
    <x v="0"/>
    <s v="No"/>
    <d v="2023-09-27T00:00:00"/>
    <s v="No"/>
    <s v="No"/>
    <d v="2023-01-13T00:00:00"/>
    <s v="100061890@ku.ac.ae"/>
    <m/>
    <m/>
  </r>
  <r>
    <s v="1280771950007456"/>
    <m/>
    <m/>
    <s v="External"/>
    <d v="2023-02-08T00:05:00"/>
    <s v="None"/>
    <m/>
    <x v="2668"/>
    <x v="4"/>
    <x v="0"/>
    <s v="No"/>
    <d v="2023-09-27T00:00:00"/>
    <s v="No"/>
    <s v="No"/>
    <d v="2022-10-13T00:00:00"/>
    <s v="100058742@ku.ac.ae"/>
    <m/>
    <m/>
  </r>
  <r>
    <s v="1280772780007456"/>
    <m/>
    <m/>
    <s v="External"/>
    <d v="2023-02-08T00:05:00"/>
    <s v="None"/>
    <m/>
    <x v="2669"/>
    <x v="5"/>
    <x v="0"/>
    <s v="No"/>
    <d v="2023-09-27T00:00:00"/>
    <s v="No"/>
    <s v="No"/>
    <m/>
    <s v="100048736@ku.ac.ae"/>
    <m/>
    <m/>
  </r>
  <r>
    <s v="1280921780007456"/>
    <m/>
    <m/>
    <s v="External"/>
    <d v="2023-02-08T00:05:00"/>
    <s v="None"/>
    <m/>
    <x v="2670"/>
    <x v="4"/>
    <x v="0"/>
    <s v="No"/>
    <d v="2023-09-27T00:00:00"/>
    <s v="No"/>
    <s v="No"/>
    <d v="2022-12-15T00:00:00"/>
    <s v="100059163@ku.ac.ae"/>
    <m/>
    <m/>
  </r>
  <r>
    <s v="1281066770007456"/>
    <m/>
    <m/>
    <s v="External"/>
    <d v="2023-02-08T00:05:00"/>
    <s v="None"/>
    <m/>
    <x v="2671"/>
    <x v="5"/>
    <x v="0"/>
    <s v="No"/>
    <d v="2023-09-28T00:00:00"/>
    <s v="No"/>
    <s v="No"/>
    <d v="2023-01-23T00:00:00"/>
    <s v="100062637@ku.ac.ae"/>
    <m/>
    <m/>
  </r>
  <r>
    <s v="1281071000007456"/>
    <m/>
    <m/>
    <s v="External"/>
    <d v="2023-02-08T00:05:00"/>
    <s v="None"/>
    <m/>
    <x v="2672"/>
    <x v="5"/>
    <x v="0"/>
    <s v="No"/>
    <d v="2023-09-28T00:00:00"/>
    <s v="No"/>
    <s v="No"/>
    <d v="2022-12-07T00:00:00"/>
    <s v="100062576@ku.ac.ae"/>
    <m/>
    <m/>
  </r>
  <r>
    <s v="1281071290007456"/>
    <m/>
    <m/>
    <s v="External"/>
    <d v="2023-02-08T00:05:00"/>
    <s v="None"/>
    <m/>
    <x v="2673"/>
    <x v="4"/>
    <x v="0"/>
    <s v="No"/>
    <d v="2023-09-28T00:00:00"/>
    <s v="No"/>
    <s v="No"/>
    <d v="2022-11-08T00:00:00"/>
    <s v="100063345@ku.ac.ae"/>
    <m/>
    <m/>
  </r>
  <r>
    <s v="1281078520007456"/>
    <m/>
    <m/>
    <s v="External"/>
    <d v="2023-02-08T00:05:00"/>
    <s v="None"/>
    <m/>
    <x v="2674"/>
    <x v="5"/>
    <x v="0"/>
    <s v="No"/>
    <d v="2023-09-28T00:00:00"/>
    <s v="No"/>
    <s v="No"/>
    <d v="2023-01-18T00:00:00"/>
    <s v="100062544@ku.ac.ae"/>
    <m/>
    <m/>
  </r>
  <r>
    <s v="1281078640007456"/>
    <m/>
    <m/>
    <s v="External"/>
    <d v="2023-02-08T00:05:00"/>
    <s v="None"/>
    <m/>
    <x v="2675"/>
    <x v="0"/>
    <x v="0"/>
    <s v="No"/>
    <d v="2023-09-28T00:00:00"/>
    <s v="No"/>
    <s v="No"/>
    <m/>
    <s v="shahadat.hussain@ku.ac.ae"/>
    <m/>
    <m/>
  </r>
  <r>
    <s v="1281081020007456"/>
    <m/>
    <m/>
    <s v="External"/>
    <d v="2023-02-08T00:05:00"/>
    <s v="None"/>
    <m/>
    <x v="2676"/>
    <x v="2"/>
    <x v="0"/>
    <s v="No"/>
    <m/>
    <s v="No"/>
    <s v="No"/>
    <m/>
    <s v="nabil.maalej@ku.ac.ae"/>
    <m/>
    <m/>
  </r>
  <r>
    <s v="1281082580007456"/>
    <m/>
    <m/>
    <s v="External"/>
    <d v="2023-02-08T00:05:00"/>
    <s v="None"/>
    <m/>
    <x v="2677"/>
    <x v="5"/>
    <x v="0"/>
    <s v="No"/>
    <d v="2023-09-28T00:00:00"/>
    <s v="No"/>
    <s v="No"/>
    <d v="2022-09-28T00:00:00"/>
    <s v="1000058891@ku.ac.ae"/>
    <m/>
    <m/>
  </r>
  <r>
    <s v="1281086130007456"/>
    <m/>
    <m/>
    <s v="External"/>
    <d v="2023-02-08T00:05:00"/>
    <s v="None"/>
    <m/>
    <x v="2678"/>
    <x v="4"/>
    <x v="0"/>
    <s v="No"/>
    <d v="2023-09-28T00:00:00"/>
    <s v="No"/>
    <s v="No"/>
    <d v="2022-09-28T00:00:00"/>
    <s v="100058490@ku.ac.ae"/>
    <m/>
    <m/>
  </r>
  <r>
    <s v="1281090500007456"/>
    <m/>
    <m/>
    <s v="External"/>
    <d v="2023-02-08T00:05:00"/>
    <s v="None"/>
    <m/>
    <x v="2679"/>
    <x v="0"/>
    <x v="0"/>
    <s v="No"/>
    <d v="2023-09-28T00:00:00"/>
    <s v="No"/>
    <s v="No"/>
    <d v="2022-10-13T00:00:00"/>
    <s v="muhammad.ali@ku.ac.ae"/>
    <m/>
    <m/>
  </r>
  <r>
    <s v="1281931850007456"/>
    <m/>
    <m/>
    <s v="External"/>
    <d v="2023-02-08T00:05:00"/>
    <s v="None"/>
    <m/>
    <x v="2680"/>
    <x v="5"/>
    <x v="0"/>
    <s v="No"/>
    <d v="2023-09-29T00:00:00"/>
    <s v="No"/>
    <s v="No"/>
    <d v="2022-12-13T00:00:00"/>
    <s v="100062650@ku.ac.ae"/>
    <m/>
    <m/>
  </r>
  <r>
    <s v="1281943480007456"/>
    <m/>
    <m/>
    <s v="External"/>
    <d v="2023-02-08T00:05:00"/>
    <s v="None"/>
    <m/>
    <x v="2681"/>
    <x v="4"/>
    <x v="0"/>
    <s v="No"/>
    <d v="2023-09-29T00:00:00"/>
    <s v="No"/>
    <s v="No"/>
    <d v="2022-11-24T00:00:00"/>
    <s v="100062744@ku.ac.ae"/>
    <m/>
    <m/>
  </r>
  <r>
    <s v="1281944580007456"/>
    <m/>
    <m/>
    <s v="External"/>
    <d v="2023-02-08T00:05:00"/>
    <s v="None"/>
    <m/>
    <x v="2682"/>
    <x v="5"/>
    <x v="0"/>
    <s v="No"/>
    <d v="2023-09-29T00:00:00"/>
    <s v="No"/>
    <s v="No"/>
    <m/>
    <s v="100062651@ku.ac.ae"/>
    <m/>
    <m/>
  </r>
  <r>
    <s v="1281945250007456"/>
    <m/>
    <m/>
    <s v="External"/>
    <d v="2023-02-08T00:05:00"/>
    <s v="None"/>
    <m/>
    <x v="2683"/>
    <x v="4"/>
    <x v="0"/>
    <s v="No"/>
    <d v="2023-09-29T00:00:00"/>
    <s v="No"/>
    <s v="No"/>
    <d v="2022-10-11T00:00:00"/>
    <s v="100063214@ku.ac.ae"/>
    <m/>
    <m/>
  </r>
  <r>
    <s v="1281945890007456"/>
    <m/>
    <m/>
    <s v="External"/>
    <d v="2023-02-08T00:05:00"/>
    <s v="None"/>
    <m/>
    <x v="2684"/>
    <x v="5"/>
    <x v="0"/>
    <s v="No"/>
    <d v="2023-09-29T00:00:00"/>
    <s v="No"/>
    <s v="No"/>
    <d v="2023-01-18T00:00:00"/>
    <s v="100061874@ku.ac.ae"/>
    <m/>
    <m/>
  </r>
  <r>
    <s v="1281947750007456"/>
    <m/>
    <m/>
    <s v="External"/>
    <d v="2023-02-08T00:05:00"/>
    <s v="None"/>
    <m/>
    <x v="2685"/>
    <x v="2"/>
    <x v="0"/>
    <s v="No"/>
    <d v="2023-09-29T00:00:00"/>
    <s v="No"/>
    <s v="No"/>
    <d v="2022-12-25T00:00:00"/>
    <s v="fedor.kusmartsev@ku.ac.ae"/>
    <m/>
    <m/>
  </r>
  <r>
    <s v="1281950350007456"/>
    <m/>
    <m/>
    <s v="External"/>
    <d v="2023-02-08T00:05:00"/>
    <s v="None"/>
    <m/>
    <x v="2686"/>
    <x v="0"/>
    <x v="0"/>
    <s v="No"/>
    <d v="2023-09-29T00:00:00"/>
    <s v="No"/>
    <s v="No"/>
    <d v="2022-12-26T00:00:00"/>
    <s v="aziza.alseiari@ku.ac.ae"/>
    <m/>
    <m/>
  </r>
  <r>
    <s v="1281951760007456"/>
    <m/>
    <m/>
    <s v="External"/>
    <d v="2023-02-08T00:05:00"/>
    <s v="None"/>
    <m/>
    <x v="2687"/>
    <x v="4"/>
    <x v="0"/>
    <s v="No"/>
    <d v="2023-09-29T00:00:00"/>
    <s v="No"/>
    <s v="No"/>
    <d v="2022-10-03T00:00:00"/>
    <s v="100058740@ku.ac.ae"/>
    <m/>
    <m/>
  </r>
  <r>
    <s v="1281952880007456"/>
    <m/>
    <m/>
    <s v="External"/>
    <d v="2023-02-08T00:05:00"/>
    <s v="None"/>
    <m/>
    <x v="2688"/>
    <x v="5"/>
    <x v="0"/>
    <s v="No"/>
    <d v="2023-09-29T00:00:00"/>
    <s v="No"/>
    <s v="No"/>
    <d v="2023-01-22T00:00:00"/>
    <s v="100062816@ku.ac.ae"/>
    <m/>
    <m/>
  </r>
  <r>
    <s v="1281995570007456"/>
    <m/>
    <m/>
    <s v="External"/>
    <d v="2023-02-08T00:05:00"/>
    <s v="None"/>
    <m/>
    <x v="2689"/>
    <x v="5"/>
    <x v="0"/>
    <s v="No"/>
    <m/>
    <s v="No"/>
    <s v="No"/>
    <m/>
    <s v="100059804@ku.ac.ae"/>
    <m/>
    <m/>
  </r>
  <r>
    <s v="1286920120007456"/>
    <m/>
    <m/>
    <s v="External"/>
    <d v="2023-02-08T00:05:00"/>
    <s v="None"/>
    <m/>
    <x v="2690"/>
    <x v="5"/>
    <x v="0"/>
    <s v="No"/>
    <d v="2023-10-03T00:00:00"/>
    <s v="No"/>
    <s v="No"/>
    <d v="2023-01-16T00:00:00"/>
    <s v="100060600@ku.ac.ae"/>
    <m/>
    <m/>
  </r>
  <r>
    <s v="1286926770007456"/>
    <m/>
    <m/>
    <s v="External"/>
    <d v="2023-02-08T00:05:00"/>
    <s v="None"/>
    <m/>
    <x v="2691"/>
    <x v="5"/>
    <x v="0"/>
    <s v="No"/>
    <d v="2023-10-03T00:00:00"/>
    <s v="No"/>
    <s v="No"/>
    <d v="2022-11-07T00:00:00"/>
    <s v="100062772@ku.ac.ae"/>
    <m/>
    <m/>
  </r>
  <r>
    <s v="1286980830007456"/>
    <m/>
    <m/>
    <s v="External"/>
    <d v="2023-02-08T00:05:00"/>
    <s v="None"/>
    <m/>
    <x v="2692"/>
    <x v="4"/>
    <x v="0"/>
    <s v="No"/>
    <d v="2023-10-03T00:00:00"/>
    <s v="No"/>
    <s v="No"/>
    <d v="2022-10-17T00:00:00"/>
    <s v="100062796@ku.ac.ae"/>
    <m/>
    <m/>
  </r>
  <r>
    <s v="1287066120007456"/>
    <m/>
    <m/>
    <s v="External"/>
    <d v="2023-02-08T00:05:00"/>
    <s v="None"/>
    <m/>
    <x v="2693"/>
    <x v="5"/>
    <x v="0"/>
    <s v="No"/>
    <d v="2023-10-04T00:00:00"/>
    <s v="No"/>
    <s v="No"/>
    <d v="2022-12-15T00:00:00"/>
    <s v="100062568@ku.ac.ae"/>
    <m/>
    <m/>
  </r>
  <r>
    <s v="1287076090007456"/>
    <m/>
    <m/>
    <s v="External"/>
    <d v="2023-02-08T00:05:00"/>
    <s v="None"/>
    <m/>
    <x v="2694"/>
    <x v="4"/>
    <x v="0"/>
    <s v="No"/>
    <d v="2023-10-04T00:00:00"/>
    <s v="No"/>
    <s v="No"/>
    <m/>
    <s v="100063245@ku.ac.ae"/>
    <m/>
    <m/>
  </r>
  <r>
    <s v="1287194260007456"/>
    <m/>
    <m/>
    <s v="External"/>
    <d v="2023-02-08T00:05:00"/>
    <s v="None"/>
    <m/>
    <x v="2695"/>
    <x v="5"/>
    <x v="0"/>
    <s v="No"/>
    <d v="2023-10-05T00:00:00"/>
    <s v="No"/>
    <s v="No"/>
    <d v="2022-11-24T00:00:00"/>
    <s v="100060566@ku.ac.ae"/>
    <m/>
    <m/>
  </r>
  <r>
    <s v="1287195990007456"/>
    <m/>
    <m/>
    <s v="External"/>
    <d v="2023-02-08T00:05:00"/>
    <s v="None"/>
    <m/>
    <x v="2696"/>
    <x v="4"/>
    <x v="0"/>
    <s v="No"/>
    <d v="2023-10-05T00:00:00"/>
    <s v="No"/>
    <s v="No"/>
    <d v="2022-10-17T00:00:00"/>
    <s v="100060425@ku.ac.ae"/>
    <m/>
    <m/>
  </r>
  <r>
    <s v="1287208400007456"/>
    <m/>
    <m/>
    <s v="External"/>
    <d v="2023-02-08T00:05:00"/>
    <s v="None"/>
    <m/>
    <x v="2697"/>
    <x v="4"/>
    <x v="0"/>
    <s v="No"/>
    <d v="2023-10-05T00:00:00"/>
    <s v="No"/>
    <s v="No"/>
    <m/>
    <s v="100063496@ku.ac.ae"/>
    <m/>
    <m/>
  </r>
  <r>
    <s v="1287302540007456"/>
    <m/>
    <m/>
    <s v="External"/>
    <d v="2023-02-08T00:05:00"/>
    <s v="None"/>
    <m/>
    <x v="2698"/>
    <x v="2"/>
    <x v="0"/>
    <s v="No"/>
    <m/>
    <s v="No"/>
    <s v="No"/>
    <m/>
    <s v="li-chen.sim@ku.ac.ae"/>
    <m/>
    <m/>
  </r>
  <r>
    <s v="1287862040007456"/>
    <m/>
    <m/>
    <s v="External"/>
    <d v="2023-02-08T00:05:00"/>
    <s v="None"/>
    <m/>
    <x v="2699"/>
    <x v="5"/>
    <x v="0"/>
    <s v="No"/>
    <d v="2023-10-06T00:00:00"/>
    <s v="No"/>
    <s v="No"/>
    <d v="2022-12-21T00:00:00"/>
    <s v="100059509@ku.ac.ae"/>
    <m/>
    <m/>
  </r>
  <r>
    <s v="1288718300007456"/>
    <m/>
    <m/>
    <s v="External"/>
    <d v="2023-02-08T00:05:00"/>
    <s v="None"/>
    <m/>
    <x v="2700"/>
    <x v="2"/>
    <x v="0"/>
    <s v="No"/>
    <m/>
    <s v="No"/>
    <s v="No"/>
    <d v="2023-01-02T00:00:00"/>
    <s v="mohamed.elmaarry@ku.ac.ae"/>
    <m/>
    <m/>
  </r>
  <r>
    <s v="1288718580007456"/>
    <m/>
    <m/>
    <s v="External"/>
    <d v="2023-02-08T00:05:00"/>
    <s v="None"/>
    <m/>
    <x v="2701"/>
    <x v="2"/>
    <x v="0"/>
    <s v="No"/>
    <m/>
    <s v="No"/>
    <s v="No"/>
    <m/>
    <s v="rana.azzam@ku.ac.ae"/>
    <m/>
    <m/>
  </r>
  <r>
    <s v="1292694840007456"/>
    <m/>
    <m/>
    <s v="External"/>
    <d v="2023-02-08T00:05:00"/>
    <s v="None"/>
    <m/>
    <x v="2702"/>
    <x v="5"/>
    <x v="0"/>
    <s v="No"/>
    <d v="2023-10-10T00:00:00"/>
    <s v="No"/>
    <s v="No"/>
    <d v="2022-12-16T00:00:00"/>
    <s v="100062622@ku.ac.ae"/>
    <m/>
    <m/>
  </r>
  <r>
    <s v="1292762720007456"/>
    <m/>
    <m/>
    <s v="External"/>
    <d v="2023-02-08T00:05:00"/>
    <s v="None"/>
    <m/>
    <x v="2703"/>
    <x v="5"/>
    <x v="0"/>
    <s v="No"/>
    <d v="2023-10-10T00:00:00"/>
    <s v="No"/>
    <s v="No"/>
    <d v="2022-10-10T00:00:00"/>
    <s v="100049880@ku.ac.ae"/>
    <m/>
    <m/>
  </r>
  <r>
    <s v="1292767510007456"/>
    <m/>
    <m/>
    <s v="External"/>
    <d v="2023-02-08T00:05:00"/>
    <s v="None"/>
    <m/>
    <x v="2704"/>
    <x v="5"/>
    <x v="0"/>
    <s v="No"/>
    <d v="2023-10-10T00:00:00"/>
    <s v="No"/>
    <s v="No"/>
    <d v="2022-12-06T00:00:00"/>
    <s v="100062581@ku.ac.ae"/>
    <m/>
    <m/>
  </r>
  <r>
    <s v="1292949130007456"/>
    <m/>
    <m/>
    <s v="External"/>
    <d v="2023-02-08T00:05:00"/>
    <s v="None"/>
    <m/>
    <x v="2705"/>
    <x v="5"/>
    <x v="0"/>
    <s v="No"/>
    <m/>
    <s v="No"/>
    <s v="No"/>
    <m/>
    <s v="100058984@ku.ac.ae"/>
    <m/>
    <m/>
  </r>
  <r>
    <s v="1292961100007456"/>
    <m/>
    <m/>
    <s v="External"/>
    <d v="2023-02-08T00:05:00"/>
    <s v="None"/>
    <m/>
    <x v="2706"/>
    <x v="5"/>
    <x v="0"/>
    <s v="No"/>
    <d v="2023-10-11T00:00:00"/>
    <s v="No"/>
    <s v="No"/>
    <d v="2023-01-16T00:00:00"/>
    <s v="100059844@ku.ac.ae"/>
    <m/>
    <m/>
  </r>
  <r>
    <s v="1292961690007456"/>
    <m/>
    <m/>
    <s v="External"/>
    <d v="2023-02-08T00:05:00"/>
    <s v="None"/>
    <m/>
    <x v="2707"/>
    <x v="5"/>
    <x v="0"/>
    <s v="No"/>
    <d v="2023-10-11T00:00:00"/>
    <s v="No"/>
    <s v="No"/>
    <d v="2022-12-26T00:00:00"/>
    <s v="100062575@ku.ac.ae"/>
    <m/>
    <m/>
  </r>
  <r>
    <s v="1293010460007456"/>
    <m/>
    <m/>
    <s v="External"/>
    <d v="2023-02-08T00:05:00"/>
    <s v="None"/>
    <m/>
    <x v="2708"/>
    <x v="5"/>
    <x v="0"/>
    <s v="No"/>
    <d v="2023-10-12T00:00:00"/>
    <s v="No"/>
    <s v="No"/>
    <d v="2023-01-31T00:00:00"/>
    <s v="100062681@ku.ac.ae"/>
    <m/>
    <m/>
  </r>
  <r>
    <s v="1294282420007456"/>
    <m/>
    <m/>
    <s v="Internal"/>
    <d v="2023-02-08T00:05:00"/>
    <s v="None"/>
    <m/>
    <x v="2709"/>
    <x v="4"/>
    <x v="0"/>
    <s v="No"/>
    <m/>
    <s v="No"/>
    <s v="No"/>
    <d v="2022-10-27T00:00:00"/>
    <s v="briguy.brn@gmail.com"/>
    <m/>
    <m/>
  </r>
  <r>
    <s v="1295145540007456"/>
    <m/>
    <m/>
    <s v="External"/>
    <d v="2023-02-08T00:05:00"/>
    <s v="None"/>
    <m/>
    <x v="2710"/>
    <x v="5"/>
    <x v="0"/>
    <s v="No"/>
    <m/>
    <s v="No"/>
    <s v="No"/>
    <m/>
    <s v="100062830@ku.ac.ae"/>
    <m/>
    <m/>
  </r>
  <r>
    <s v="1297360620007456"/>
    <m/>
    <m/>
    <s v="External"/>
    <d v="2023-02-08T00:05:00"/>
    <s v="None"/>
    <m/>
    <x v="2711"/>
    <x v="5"/>
    <x v="1"/>
    <s v="No"/>
    <d v="2023-10-14T00:00:00"/>
    <s v="No"/>
    <s v="No"/>
    <d v="2022-10-25T00:00:00"/>
    <s v="immad.shams@ku.ac.ae"/>
    <m/>
    <m/>
  </r>
  <r>
    <s v="1304510250007456"/>
    <m/>
    <m/>
    <s v="External"/>
    <d v="2023-02-08T00:05:00"/>
    <s v="None"/>
    <m/>
    <x v="2712"/>
    <x v="5"/>
    <x v="0"/>
    <s v="No"/>
    <d v="2023-10-17T00:00:00"/>
    <s v="No"/>
    <s v="No"/>
    <d v="2022-12-19T00:00:00"/>
    <s v="100063116@ku.ac.ae"/>
    <m/>
    <m/>
  </r>
  <r>
    <s v="1304545930007456"/>
    <m/>
    <m/>
    <s v="External"/>
    <d v="2023-02-08T00:05:00"/>
    <s v="None"/>
    <m/>
    <x v="2713"/>
    <x v="4"/>
    <x v="0"/>
    <s v="No"/>
    <d v="2023-10-18T00:00:00"/>
    <s v="No"/>
    <s v="No"/>
    <d v="2022-11-09T00:00:00"/>
    <s v="100063308@ku.ac.ae"/>
    <m/>
    <m/>
  </r>
  <r>
    <s v="1307675190007456"/>
    <m/>
    <m/>
    <s v="External"/>
    <d v="2023-02-08T00:05:00"/>
    <s v="None"/>
    <m/>
    <x v="2714"/>
    <x v="5"/>
    <x v="0"/>
    <s v="No"/>
    <d v="2023-10-19T00:00:00"/>
    <s v="No"/>
    <s v="No"/>
    <d v="2022-12-19T00:00:00"/>
    <s v="100058628@ku.ac.ae"/>
    <m/>
    <m/>
  </r>
  <r>
    <s v="1309030930007456"/>
    <m/>
    <m/>
    <s v="External"/>
    <d v="2023-02-08T00:05:00"/>
    <s v="None"/>
    <m/>
    <x v="2715"/>
    <x v="4"/>
    <x v="0"/>
    <s v="No"/>
    <d v="2023-10-19T00:00:00"/>
    <s v="No"/>
    <s v="No"/>
    <d v="2022-11-07T00:00:00"/>
    <s v="100060656@ku.ac.ae"/>
    <m/>
    <m/>
  </r>
  <r>
    <s v="1310338420007456"/>
    <m/>
    <m/>
    <s v="External"/>
    <d v="2023-02-08T00:05:00"/>
    <s v="None"/>
    <m/>
    <x v="2716"/>
    <x v="4"/>
    <x v="0"/>
    <s v="No"/>
    <d v="2023-10-20T00:00:00"/>
    <s v="No"/>
    <s v="No"/>
    <d v="2023-01-16T00:00:00"/>
    <s v="100049890@ku.ac.ae"/>
    <m/>
    <m/>
  </r>
  <r>
    <s v="1311480800007456"/>
    <m/>
    <m/>
    <s v="External"/>
    <d v="2023-02-08T00:05:00"/>
    <s v="None"/>
    <m/>
    <x v="2717"/>
    <x v="5"/>
    <x v="0"/>
    <s v="No"/>
    <m/>
    <s v="No"/>
    <s v="No"/>
    <m/>
    <s v="ashwin.manjunath@ku.ac.ae"/>
    <m/>
    <m/>
  </r>
  <r>
    <s v="1311488640007456"/>
    <m/>
    <m/>
    <s v="External"/>
    <d v="2023-02-08T00:05:00"/>
    <s v="None"/>
    <m/>
    <x v="2718"/>
    <x v="2"/>
    <x v="0"/>
    <s v="No"/>
    <d v="2023-10-21T00:00:00"/>
    <s v="No"/>
    <s v="No"/>
    <d v="2022-12-05T00:00:00"/>
    <s v="hajer.almqeemi@ku.ac.ae"/>
    <m/>
    <m/>
  </r>
  <r>
    <s v="1312420100007456"/>
    <m/>
    <m/>
    <s v="External"/>
    <d v="2023-02-08T00:05:00"/>
    <s v="None"/>
    <m/>
    <x v="2719"/>
    <x v="5"/>
    <x v="0"/>
    <s v="No"/>
    <d v="2023-10-24T00:00:00"/>
    <s v="No"/>
    <s v="No"/>
    <d v="2023-01-24T00:00:00"/>
    <s v="100060521@ku.ac.ae"/>
    <m/>
    <m/>
  </r>
  <r>
    <s v="1312420670007456"/>
    <m/>
    <m/>
    <s v="External"/>
    <d v="2023-02-08T00:05:00"/>
    <s v="None"/>
    <m/>
    <x v="2720"/>
    <x v="0"/>
    <x v="0"/>
    <s v="No"/>
    <d v="2023-10-24T00:00:00"/>
    <s v="No"/>
    <s v="No"/>
    <d v="2022-11-07T00:00:00"/>
    <s v="vu.thu@ku.ac.ae"/>
    <m/>
    <m/>
  </r>
  <r>
    <s v="1312434380007456"/>
    <m/>
    <m/>
    <s v="External"/>
    <d v="2023-02-08T00:05:00"/>
    <s v="None"/>
    <m/>
    <x v="2721"/>
    <x v="4"/>
    <x v="0"/>
    <s v="No"/>
    <d v="2023-10-24T00:00:00"/>
    <s v="No"/>
    <s v="No"/>
    <d v="2022-11-21T00:00:00"/>
    <s v="100063363@ku.ac.ae"/>
    <m/>
    <m/>
  </r>
  <r>
    <s v="1312551450007456"/>
    <m/>
    <m/>
    <s v="External"/>
    <d v="2023-02-08T00:05:00"/>
    <s v="None"/>
    <m/>
    <x v="2722"/>
    <x v="0"/>
    <x v="0"/>
    <s v="No"/>
    <d v="2023-10-25T00:00:00"/>
    <s v="No"/>
    <s v="No"/>
    <d v="2023-01-25T00:00:00"/>
    <s v="alreem.alnqeeb@ku.ac.ae"/>
    <m/>
    <m/>
  </r>
  <r>
    <s v="1314231820007456"/>
    <m/>
    <m/>
    <s v="External"/>
    <d v="2023-02-08T00:05:00"/>
    <s v="None"/>
    <m/>
    <x v="2723"/>
    <x v="4"/>
    <x v="0"/>
    <s v="No"/>
    <d v="2023-10-27T00:00:00"/>
    <s v="No"/>
    <s v="No"/>
    <d v="2022-12-02T00:00:00"/>
    <s v="100061209@ku.ac.ae"/>
    <m/>
    <m/>
  </r>
  <r>
    <s v="1314242440007456"/>
    <m/>
    <m/>
    <s v="External"/>
    <d v="2023-02-08T00:05:00"/>
    <s v="None"/>
    <m/>
    <x v="2724"/>
    <x v="4"/>
    <x v="0"/>
    <s v="No"/>
    <d v="2023-10-27T00:00:00"/>
    <s v="No"/>
    <s v="No"/>
    <d v="2022-11-28T00:00:00"/>
    <s v="100063506@ku.ac.ae"/>
    <m/>
    <m/>
  </r>
  <r>
    <s v="1314242540007456"/>
    <m/>
    <m/>
    <s v="External"/>
    <d v="2023-02-08T00:05:00"/>
    <s v="None"/>
    <m/>
    <x v="2725"/>
    <x v="4"/>
    <x v="0"/>
    <s v="No"/>
    <d v="2023-10-27T00:00:00"/>
    <s v="No"/>
    <s v="No"/>
    <m/>
    <s v="100063515@ku.ac.ae"/>
    <m/>
    <m/>
  </r>
  <r>
    <s v="1315536130007456"/>
    <m/>
    <m/>
    <s v="External"/>
    <d v="2023-02-08T00:05:00"/>
    <s v="None"/>
    <m/>
    <x v="2726"/>
    <x v="5"/>
    <x v="0"/>
    <s v="No"/>
    <d v="2023-10-30T00:00:00"/>
    <s v="No"/>
    <s v="No"/>
    <m/>
    <s v="100058250@ku.ac.ae"/>
    <m/>
    <m/>
  </r>
  <r>
    <s v="1315914140007456"/>
    <m/>
    <m/>
    <s v="External"/>
    <d v="2023-02-08T00:05:00"/>
    <s v="None"/>
    <m/>
    <x v="2727"/>
    <x v="5"/>
    <x v="0"/>
    <s v="No"/>
    <d v="2023-10-31T00:00:00"/>
    <s v="No"/>
    <s v="No"/>
    <d v="2022-12-15T00:00:00"/>
    <s v="100061427@ku.ac.ae"/>
    <m/>
    <m/>
  </r>
  <r>
    <s v="1316292460007456"/>
    <m/>
    <m/>
    <s v="External"/>
    <d v="2023-02-08T00:05:00"/>
    <s v="None"/>
    <m/>
    <x v="2728"/>
    <x v="4"/>
    <x v="0"/>
    <s v="No"/>
    <d v="2023-11-01T00:00:00"/>
    <s v="No"/>
    <s v="No"/>
    <d v="2022-11-15T00:00:00"/>
    <s v="100063466@ku.ac.ae"/>
    <m/>
    <m/>
  </r>
  <r>
    <s v="1316303020007456"/>
    <m/>
    <m/>
    <s v="External"/>
    <d v="2023-02-08T00:05:00"/>
    <s v="None"/>
    <m/>
    <x v="2729"/>
    <x v="4"/>
    <x v="0"/>
    <s v="No"/>
    <d v="2023-11-01T00:00:00"/>
    <s v="No"/>
    <s v="No"/>
    <d v="2023-02-02T00:00:00"/>
    <s v="100060346@ku.ac.ae"/>
    <m/>
    <m/>
  </r>
  <r>
    <s v="1316308900007456"/>
    <m/>
    <m/>
    <s v="External"/>
    <d v="2023-02-08T00:05:00"/>
    <s v="None"/>
    <m/>
    <x v="2730"/>
    <x v="5"/>
    <x v="0"/>
    <s v="No"/>
    <d v="2023-11-01T00:00:00"/>
    <s v="No"/>
    <s v="No"/>
    <d v="2022-12-26T00:00:00"/>
    <s v="100060973@ku.ac.ae"/>
    <m/>
    <m/>
  </r>
  <r>
    <s v="1316313960007456"/>
    <m/>
    <m/>
    <s v="External"/>
    <d v="2023-02-08T00:05:00"/>
    <s v="None"/>
    <m/>
    <x v="2731"/>
    <x v="4"/>
    <x v="0"/>
    <s v="No"/>
    <d v="2023-11-01T00:00:00"/>
    <s v="No"/>
    <s v="No"/>
    <d v="2022-11-29T00:00:00"/>
    <s v="100063136@ku.ac.ae"/>
    <m/>
    <m/>
  </r>
  <r>
    <s v="1316604390007456"/>
    <m/>
    <m/>
    <s v="External"/>
    <d v="2023-02-08T00:05:00"/>
    <s v="None"/>
    <m/>
    <x v="2732"/>
    <x v="0"/>
    <x v="0"/>
    <s v="No"/>
    <m/>
    <s v="No"/>
    <s v="No"/>
    <m/>
    <s v="nada.alali@ku.ac.ae"/>
    <m/>
    <m/>
  </r>
  <r>
    <s v="1316614660007456"/>
    <m/>
    <m/>
    <s v="External"/>
    <d v="2023-02-08T00:05:00"/>
    <s v="None"/>
    <m/>
    <x v="2733"/>
    <x v="5"/>
    <x v="0"/>
    <s v="No"/>
    <d v="2023-11-02T00:00:00"/>
    <s v="No"/>
    <s v="No"/>
    <d v="2022-12-19T00:00:00"/>
    <s v="100063227@ku.ac.ae"/>
    <m/>
    <m/>
  </r>
  <r>
    <s v="1317052920007456"/>
    <m/>
    <m/>
    <s v="External"/>
    <d v="2023-02-08T00:05:00"/>
    <s v="None"/>
    <m/>
    <x v="2734"/>
    <x v="4"/>
    <x v="0"/>
    <s v="No"/>
    <d v="2023-11-03T00:00:00"/>
    <s v="No"/>
    <s v="No"/>
    <d v="2023-01-31T00:00:00"/>
    <s v="100063450@ku.ac.ae"/>
    <m/>
    <m/>
  </r>
  <r>
    <s v="1317054660007456"/>
    <m/>
    <m/>
    <s v="External"/>
    <d v="2023-02-08T00:05:00"/>
    <s v="None"/>
    <m/>
    <x v="2735"/>
    <x v="4"/>
    <x v="0"/>
    <s v="No"/>
    <d v="2023-11-03T00:00:00"/>
    <s v="No"/>
    <s v="No"/>
    <d v="2022-12-07T00:00:00"/>
    <s v="100058701@ku.ac.ae"/>
    <m/>
    <m/>
  </r>
  <r>
    <s v="1317057040007456"/>
    <m/>
    <m/>
    <s v="External"/>
    <d v="2023-02-08T00:05:00"/>
    <s v="None"/>
    <m/>
    <x v="2736"/>
    <x v="5"/>
    <x v="0"/>
    <s v="No"/>
    <d v="2023-11-03T00:00:00"/>
    <s v="No"/>
    <s v="No"/>
    <d v="2022-12-05T00:00:00"/>
    <s v="100062640@ku.ac.ae"/>
    <m/>
    <m/>
  </r>
  <r>
    <s v="1317614600007456"/>
    <m/>
    <m/>
    <s v="External"/>
    <d v="2023-02-08T00:05:00"/>
    <s v="None"/>
    <m/>
    <x v="2737"/>
    <x v="4"/>
    <x v="0"/>
    <s v="No"/>
    <d v="2023-11-04T00:00:00"/>
    <s v="No"/>
    <s v="No"/>
    <m/>
    <s v="100058474@ku.ac.ae"/>
    <m/>
    <m/>
  </r>
  <r>
    <s v="1317615130007456"/>
    <m/>
    <m/>
    <s v="External"/>
    <d v="2023-02-08T00:05:00"/>
    <s v="None"/>
    <m/>
    <x v="2738"/>
    <x v="5"/>
    <x v="0"/>
    <s v="No"/>
    <d v="2023-11-04T00:00:00"/>
    <s v="No"/>
    <s v="No"/>
    <d v="2022-12-24T00:00:00"/>
    <s v="100058891@ku.ac.ae"/>
    <m/>
    <m/>
  </r>
  <r>
    <s v="1321016800007456"/>
    <m/>
    <m/>
    <s v="External"/>
    <d v="2023-02-08T00:05:00"/>
    <s v="None"/>
    <m/>
    <x v="2739"/>
    <x v="5"/>
    <x v="0"/>
    <s v="No"/>
    <d v="2023-11-06T00:00:00"/>
    <s v="No"/>
    <s v="No"/>
    <m/>
    <s v="100062600@ku.ac.ae"/>
    <m/>
    <m/>
  </r>
  <r>
    <s v="1321312660007456"/>
    <m/>
    <m/>
    <s v="External"/>
    <d v="2023-02-08T00:05:00"/>
    <s v="None"/>
    <m/>
    <x v="2740"/>
    <x v="5"/>
    <x v="0"/>
    <s v="No"/>
    <d v="2023-11-07T00:00:00"/>
    <s v="No"/>
    <s v="No"/>
    <d v="2023-01-26T00:00:00"/>
    <s v="100063022@ku.ac.ae"/>
    <m/>
    <m/>
  </r>
  <r>
    <s v="1321313390007456"/>
    <m/>
    <m/>
    <s v="External"/>
    <d v="2023-02-08T00:05:00"/>
    <s v="None"/>
    <m/>
    <x v="2741"/>
    <x v="5"/>
    <x v="0"/>
    <s v="No"/>
    <m/>
    <s v="No"/>
    <s v="No"/>
    <m/>
    <s v="100062815@ku.ac.ae"/>
    <m/>
    <m/>
  </r>
  <r>
    <s v="1321335250007456"/>
    <m/>
    <m/>
    <s v="External"/>
    <d v="2023-02-08T00:05:00"/>
    <s v="None"/>
    <m/>
    <x v="2742"/>
    <x v="4"/>
    <x v="0"/>
    <s v="No"/>
    <d v="2023-11-07T00:00:00"/>
    <s v="No"/>
    <s v="No"/>
    <d v="2022-11-21T00:00:00"/>
    <s v="100063408@ku.ac.ae"/>
    <m/>
    <m/>
  </r>
  <r>
    <s v="1321951440007456"/>
    <m/>
    <m/>
    <s v="External"/>
    <d v="2023-02-08T00:05:00"/>
    <s v="None"/>
    <m/>
    <x v="2743"/>
    <x v="4"/>
    <x v="0"/>
    <s v="No"/>
    <d v="2023-11-08T00:00:00"/>
    <s v="No"/>
    <s v="No"/>
    <d v="2022-12-12T00:00:00"/>
    <s v="100062764@ku.ac.ae"/>
    <m/>
    <m/>
  </r>
  <r>
    <s v="1321952280007456"/>
    <m/>
    <m/>
    <s v="External"/>
    <d v="2023-02-08T00:05:00"/>
    <s v="None"/>
    <m/>
    <x v="2744"/>
    <x v="4"/>
    <x v="0"/>
    <s v="No"/>
    <d v="2023-11-08T00:00:00"/>
    <s v="No"/>
    <s v="No"/>
    <d v="2022-11-25T00:00:00"/>
    <s v="100063181@ku.ac.ae"/>
    <m/>
    <m/>
  </r>
  <r>
    <s v="1321952360007456"/>
    <m/>
    <m/>
    <s v="External"/>
    <d v="2023-02-08T00:05:00"/>
    <s v="None"/>
    <m/>
    <x v="1117"/>
    <x v="4"/>
    <x v="0"/>
    <s v="No"/>
    <d v="2023-11-08T00:00:00"/>
    <s v="No"/>
    <s v="No"/>
    <d v="2022-12-07T00:00:00"/>
    <s v="100063065@ku.ac.ae"/>
    <m/>
    <m/>
  </r>
  <r>
    <s v="1321952450007456"/>
    <m/>
    <m/>
    <s v="External"/>
    <d v="2023-02-08T00:05:00"/>
    <s v="None"/>
    <m/>
    <x v="2745"/>
    <x v="4"/>
    <x v="0"/>
    <s v="No"/>
    <d v="2023-11-08T00:00:00"/>
    <s v="No"/>
    <s v="No"/>
    <d v="2023-02-06T00:00:00"/>
    <s v="100063545@ku.ac.ae"/>
    <m/>
    <m/>
  </r>
  <r>
    <s v="1321970260007456"/>
    <m/>
    <m/>
    <s v="External"/>
    <d v="2023-02-08T00:05:00"/>
    <s v="None"/>
    <m/>
    <x v="2746"/>
    <x v="4"/>
    <x v="0"/>
    <s v="No"/>
    <d v="2023-11-08T00:00:00"/>
    <s v="No"/>
    <s v="No"/>
    <d v="2022-11-22T00:00:00"/>
    <s v="100060895@ku.ac.ae"/>
    <m/>
    <m/>
  </r>
  <r>
    <s v="1321970410007456"/>
    <m/>
    <m/>
    <s v="External"/>
    <d v="2023-02-08T00:05:00"/>
    <s v="None"/>
    <m/>
    <x v="2747"/>
    <x v="4"/>
    <x v="0"/>
    <s v="No"/>
    <d v="2023-11-08T00:00:00"/>
    <s v="No"/>
    <s v="No"/>
    <d v="2022-11-24T00:00:00"/>
    <s v="100063044@ku.ac.ae"/>
    <m/>
    <m/>
  </r>
  <r>
    <s v="1321970500007456"/>
    <m/>
    <m/>
    <s v="External"/>
    <d v="2023-02-08T00:05:00"/>
    <s v="None"/>
    <m/>
    <x v="2748"/>
    <x v="4"/>
    <x v="0"/>
    <s v="No"/>
    <d v="2023-11-08T00:00:00"/>
    <s v="No"/>
    <s v="No"/>
    <d v="2022-12-07T00:00:00"/>
    <s v="100063062@ku.ac.ae"/>
    <m/>
    <m/>
  </r>
  <r>
    <s v="1322600480007456"/>
    <m/>
    <m/>
    <s v="External"/>
    <d v="2023-02-08T00:05:00"/>
    <s v="None"/>
    <m/>
    <x v="2749"/>
    <x v="4"/>
    <x v="0"/>
    <s v="No"/>
    <d v="2023-11-09T00:00:00"/>
    <s v="No"/>
    <s v="No"/>
    <m/>
    <s v="100058765@ku.ac.ae"/>
    <m/>
    <m/>
  </r>
  <r>
    <s v="1322600900007456"/>
    <m/>
    <m/>
    <s v="External"/>
    <d v="2023-02-08T00:05:00"/>
    <s v="None"/>
    <m/>
    <x v="2750"/>
    <x v="4"/>
    <x v="0"/>
    <s v="No"/>
    <d v="2023-11-09T00:00:00"/>
    <s v="No"/>
    <s v="No"/>
    <d v="2022-11-21T00:00:00"/>
    <s v="100061190@ku.ac.ae"/>
    <m/>
    <m/>
  </r>
  <r>
    <s v="1322600980007456"/>
    <m/>
    <m/>
    <s v="External"/>
    <d v="2023-02-08T00:05:00"/>
    <s v="None"/>
    <m/>
    <x v="2751"/>
    <x v="3"/>
    <x v="0"/>
    <s v="No"/>
    <d v="2023-11-09T00:00:00"/>
    <s v="No"/>
    <s v="No"/>
    <m/>
    <s v="100060357@ku.ac.ae"/>
    <m/>
    <m/>
  </r>
  <r>
    <s v="1322601090007456"/>
    <m/>
    <m/>
    <s v="External"/>
    <d v="2023-02-08T00:05:00"/>
    <s v="None"/>
    <m/>
    <x v="2752"/>
    <x v="4"/>
    <x v="0"/>
    <s v="No"/>
    <d v="2023-11-09T00:00:00"/>
    <s v="No"/>
    <s v="No"/>
    <d v="2022-11-09T00:00:00"/>
    <s v="100053877@ku.ac.ae"/>
    <m/>
    <m/>
  </r>
  <r>
    <s v="1322601220007456"/>
    <m/>
    <m/>
    <s v="External"/>
    <d v="2023-02-08T00:05:00"/>
    <s v="None"/>
    <m/>
    <x v="2753"/>
    <x v="4"/>
    <x v="0"/>
    <s v="No"/>
    <d v="2023-11-09T00:00:00"/>
    <s v="No"/>
    <s v="No"/>
    <m/>
    <s v="100060164@ku.ac.ae"/>
    <m/>
    <m/>
  </r>
  <r>
    <s v="1322601300007456"/>
    <m/>
    <m/>
    <s v="External"/>
    <d v="2023-02-08T00:05:00"/>
    <s v="None"/>
    <m/>
    <x v="2754"/>
    <x v="4"/>
    <x v="0"/>
    <s v="No"/>
    <d v="2023-11-09T00:00:00"/>
    <s v="No"/>
    <s v="No"/>
    <m/>
    <s v="100061419@ku.ac.ae"/>
    <m/>
    <m/>
  </r>
  <r>
    <s v="1322601380007456"/>
    <m/>
    <m/>
    <s v="External"/>
    <d v="2023-02-08T00:05:00"/>
    <s v="None"/>
    <m/>
    <x v="2755"/>
    <x v="4"/>
    <x v="0"/>
    <s v="No"/>
    <d v="2023-11-09T00:00:00"/>
    <s v="No"/>
    <s v="No"/>
    <d v="2022-11-10T00:00:00"/>
    <s v="100060725@ku.ac.ae"/>
    <m/>
    <m/>
  </r>
  <r>
    <s v="1322601480007456"/>
    <m/>
    <m/>
    <s v="External"/>
    <d v="2023-02-08T00:05:00"/>
    <s v="None"/>
    <m/>
    <x v="2756"/>
    <x v="4"/>
    <x v="0"/>
    <s v="No"/>
    <d v="2023-11-09T00:00:00"/>
    <s v="No"/>
    <s v="No"/>
    <d v="2022-12-05T00:00:00"/>
    <s v="100058400@ku.ac.ae"/>
    <m/>
    <m/>
  </r>
  <r>
    <s v="1322601590007456"/>
    <m/>
    <m/>
    <s v="External"/>
    <d v="2023-02-08T00:05:00"/>
    <s v="None"/>
    <m/>
    <x v="2757"/>
    <x v="4"/>
    <x v="0"/>
    <s v="No"/>
    <d v="2023-11-09T00:00:00"/>
    <s v="No"/>
    <s v="No"/>
    <d v="2022-12-05T00:00:00"/>
    <s v="100061172@ku.ac.ae"/>
    <m/>
    <m/>
  </r>
  <r>
    <s v="1322601730007456"/>
    <m/>
    <m/>
    <s v="External"/>
    <d v="2023-02-08T00:05:00"/>
    <s v="None"/>
    <m/>
    <x v="2758"/>
    <x v="4"/>
    <x v="0"/>
    <s v="No"/>
    <d v="2023-11-09T00:00:00"/>
    <s v="No"/>
    <s v="No"/>
    <d v="2023-01-26T00:00:00"/>
    <s v="100061319@ku.ac.ae"/>
    <m/>
    <m/>
  </r>
  <r>
    <s v="1322601910007456"/>
    <m/>
    <m/>
    <s v="External"/>
    <d v="2023-02-08T00:05:00"/>
    <s v="None"/>
    <m/>
    <x v="2759"/>
    <x v="4"/>
    <x v="0"/>
    <s v="No"/>
    <d v="2023-11-09T00:00:00"/>
    <s v="No"/>
    <s v="No"/>
    <d v="2022-11-28T00:00:00"/>
    <s v="100060733@ku.ac.ae"/>
    <m/>
    <m/>
  </r>
  <r>
    <s v="1322602100007456"/>
    <m/>
    <m/>
    <s v="External"/>
    <d v="2023-02-08T00:05:00"/>
    <s v="None"/>
    <m/>
    <x v="2760"/>
    <x v="4"/>
    <x v="0"/>
    <s v="No"/>
    <d v="2023-11-09T00:00:00"/>
    <s v="No"/>
    <s v="No"/>
    <d v="2022-11-10T00:00:00"/>
    <s v="100060413@ku.ac.ae"/>
    <m/>
    <m/>
  </r>
  <r>
    <s v="1322602240007456"/>
    <m/>
    <m/>
    <s v="External"/>
    <d v="2023-02-08T00:05:00"/>
    <s v="None"/>
    <m/>
    <x v="2761"/>
    <x v="4"/>
    <x v="0"/>
    <s v="No"/>
    <d v="2023-11-09T00:00:00"/>
    <s v="No"/>
    <s v="No"/>
    <d v="2022-11-17T00:00:00"/>
    <s v="100060328@ku.ac.ae"/>
    <m/>
    <m/>
  </r>
  <r>
    <s v="1322602410007456"/>
    <m/>
    <m/>
    <s v="External"/>
    <d v="2023-02-08T00:05:00"/>
    <s v="None"/>
    <m/>
    <x v="2762"/>
    <x v="4"/>
    <x v="0"/>
    <s v="No"/>
    <d v="2023-11-09T00:00:00"/>
    <s v="No"/>
    <s v="No"/>
    <m/>
    <s v="100059634@ku.ac.ae"/>
    <m/>
    <m/>
  </r>
  <r>
    <s v="1322610610007456"/>
    <m/>
    <m/>
    <s v="External"/>
    <d v="2023-02-08T00:05:00"/>
    <s v="None"/>
    <m/>
    <x v="2763"/>
    <x v="4"/>
    <x v="0"/>
    <s v="No"/>
    <d v="2023-11-09T00:00:00"/>
    <s v="No"/>
    <s v="No"/>
    <m/>
    <s v="100060677@ku.ac.ae"/>
    <m/>
    <m/>
  </r>
  <r>
    <s v="1322610680007456"/>
    <m/>
    <m/>
    <s v="External"/>
    <d v="2023-02-08T00:05:00"/>
    <s v="None"/>
    <m/>
    <x v="2764"/>
    <x v="4"/>
    <x v="0"/>
    <s v="No"/>
    <d v="2023-11-09T00:00:00"/>
    <s v="No"/>
    <s v="No"/>
    <d v="2022-11-16T00:00:00"/>
    <s v="100061246@ku.ac.ae"/>
    <m/>
    <m/>
  </r>
  <r>
    <s v="1322612850007456"/>
    <m/>
    <m/>
    <s v="External"/>
    <d v="2023-02-08T00:05:00"/>
    <s v="None"/>
    <m/>
    <x v="2765"/>
    <x v="4"/>
    <x v="0"/>
    <s v="No"/>
    <d v="2023-11-09T00:00:00"/>
    <s v="No"/>
    <s v="No"/>
    <d v="2022-11-15T00:00:00"/>
    <s v="100062535@ku.ac.ae"/>
    <m/>
    <m/>
  </r>
  <r>
    <s v="1322617550007456"/>
    <m/>
    <m/>
    <s v="External"/>
    <d v="2023-02-08T00:05:00"/>
    <s v="None"/>
    <m/>
    <x v="2766"/>
    <x v="4"/>
    <x v="0"/>
    <s v="No"/>
    <d v="2023-11-09T00:00:00"/>
    <s v="No"/>
    <s v="No"/>
    <d v="2022-11-23T00:00:00"/>
    <s v="100060678@ku.ac.ae"/>
    <m/>
    <m/>
  </r>
  <r>
    <s v="1322618320007456"/>
    <m/>
    <m/>
    <s v="External"/>
    <d v="2023-02-08T00:05:00"/>
    <s v="None"/>
    <m/>
    <x v="2767"/>
    <x v="4"/>
    <x v="0"/>
    <s v="No"/>
    <d v="2023-11-09T00:00:00"/>
    <s v="No"/>
    <s v="No"/>
    <d v="2022-12-05T00:00:00"/>
    <s v="100060915@ku.ac.ae"/>
    <m/>
    <m/>
  </r>
  <r>
    <s v="1322619640007456"/>
    <m/>
    <m/>
    <s v="External"/>
    <d v="2023-02-08T00:05:00"/>
    <s v="None"/>
    <m/>
    <x v="2768"/>
    <x v="4"/>
    <x v="0"/>
    <s v="No"/>
    <d v="2023-11-09T00:00:00"/>
    <s v="No"/>
    <s v="No"/>
    <d v="2022-11-23T00:00:00"/>
    <s v="100063436@ku.ac.ae"/>
    <m/>
    <m/>
  </r>
  <r>
    <s v="1322626180007456"/>
    <m/>
    <m/>
    <s v="External"/>
    <d v="2023-02-08T00:05:00"/>
    <s v="None"/>
    <m/>
    <x v="2769"/>
    <x v="4"/>
    <x v="0"/>
    <s v="No"/>
    <d v="2023-11-09T00:00:00"/>
    <s v="No"/>
    <s v="No"/>
    <m/>
    <s v="100053690@ku.ac.ae"/>
    <m/>
    <m/>
  </r>
  <r>
    <s v="1322639660007456"/>
    <m/>
    <m/>
    <s v="External"/>
    <d v="2023-02-08T00:05:00"/>
    <s v="None"/>
    <m/>
    <x v="2770"/>
    <x v="4"/>
    <x v="0"/>
    <s v="No"/>
    <d v="2023-11-09T00:00:00"/>
    <s v="No"/>
    <s v="No"/>
    <d v="2022-11-16T00:00:00"/>
    <s v="100063146@ku.ac.ae"/>
    <m/>
    <m/>
  </r>
  <r>
    <s v="1322639970007456"/>
    <m/>
    <m/>
    <s v="External"/>
    <d v="2023-02-08T00:05:00"/>
    <s v="None"/>
    <m/>
    <x v="2771"/>
    <x v="4"/>
    <x v="0"/>
    <s v="No"/>
    <d v="2023-11-09T00:00:00"/>
    <s v="No"/>
    <s v="No"/>
    <d v="2022-11-17T00:00:00"/>
    <s v="100062718@ku.ac.ae"/>
    <m/>
    <m/>
  </r>
  <r>
    <s v="1322640320007456"/>
    <m/>
    <m/>
    <s v="External"/>
    <d v="2023-02-08T00:05:00"/>
    <s v="None"/>
    <m/>
    <x v="2772"/>
    <x v="4"/>
    <x v="0"/>
    <s v="No"/>
    <d v="2023-11-09T00:00:00"/>
    <s v="No"/>
    <s v="No"/>
    <d v="2022-11-17T00:00:00"/>
    <s v="100062837@ku.ac.ae"/>
    <m/>
    <m/>
  </r>
  <r>
    <s v="1323246940007456"/>
    <m/>
    <m/>
    <s v="External"/>
    <d v="2023-02-08T00:05:00"/>
    <s v="None"/>
    <m/>
    <x v="2773"/>
    <x v="4"/>
    <x v="0"/>
    <s v="No"/>
    <d v="2023-11-10T00:00:00"/>
    <s v="No"/>
    <s v="No"/>
    <d v="2022-11-23T00:00:00"/>
    <s v="100061142@ku.ac.ae"/>
    <m/>
    <m/>
  </r>
  <r>
    <s v="1323247160007456"/>
    <m/>
    <m/>
    <s v="External"/>
    <d v="2023-02-08T00:05:00"/>
    <s v="None"/>
    <m/>
    <x v="2774"/>
    <x v="4"/>
    <x v="0"/>
    <s v="No"/>
    <d v="2023-11-10T00:00:00"/>
    <s v="No"/>
    <s v="No"/>
    <d v="2022-12-05T00:00:00"/>
    <s v="100060466@ku.ac.ae"/>
    <m/>
    <m/>
  </r>
  <r>
    <s v="1323247250007456"/>
    <m/>
    <m/>
    <s v="External"/>
    <d v="2023-02-08T00:05:00"/>
    <s v="None"/>
    <m/>
    <x v="2775"/>
    <x v="4"/>
    <x v="0"/>
    <s v="No"/>
    <d v="2023-11-10T00:00:00"/>
    <s v="No"/>
    <s v="No"/>
    <d v="2022-11-28T00:00:00"/>
    <s v="100060467@ku.ac.ae"/>
    <m/>
    <m/>
  </r>
  <r>
    <s v="1323247440007456"/>
    <m/>
    <m/>
    <s v="External"/>
    <d v="2023-02-08T00:05:00"/>
    <s v="None"/>
    <m/>
    <x v="2776"/>
    <x v="4"/>
    <x v="0"/>
    <s v="No"/>
    <d v="2023-11-10T00:00:00"/>
    <s v="No"/>
    <s v="No"/>
    <d v="2022-11-15T00:00:00"/>
    <s v="100060636@ku.ac.ae"/>
    <m/>
    <m/>
  </r>
  <r>
    <s v="1323247520007456"/>
    <m/>
    <m/>
    <s v="External"/>
    <d v="2023-02-08T00:05:00"/>
    <s v="None"/>
    <m/>
    <x v="2777"/>
    <x v="4"/>
    <x v="0"/>
    <s v="No"/>
    <d v="2023-11-10T00:00:00"/>
    <s v="No"/>
    <s v="No"/>
    <d v="2022-11-24T00:00:00"/>
    <s v="100060624@ku.ac.ae"/>
    <m/>
    <m/>
  </r>
  <r>
    <s v="1323247610007456"/>
    <m/>
    <m/>
    <s v="External"/>
    <d v="2023-02-08T00:05:00"/>
    <s v="None"/>
    <m/>
    <x v="2778"/>
    <x v="4"/>
    <x v="0"/>
    <s v="No"/>
    <d v="2023-11-10T00:00:00"/>
    <s v="No"/>
    <s v="No"/>
    <d v="2022-11-22T00:00:00"/>
    <s v="100060633@ku.ac.ae"/>
    <m/>
    <m/>
  </r>
  <r>
    <s v="1323247700007456"/>
    <m/>
    <m/>
    <s v="External"/>
    <d v="2023-02-08T00:05:00"/>
    <s v="None"/>
    <m/>
    <x v="2779"/>
    <x v="4"/>
    <x v="0"/>
    <s v="No"/>
    <d v="2023-11-10T00:00:00"/>
    <s v="No"/>
    <s v="No"/>
    <d v="2022-12-12T00:00:00"/>
    <s v="100060487@ku.ac.ae"/>
    <m/>
    <m/>
  </r>
  <r>
    <s v="1323247890007456"/>
    <m/>
    <m/>
    <s v="External"/>
    <d v="2023-02-08T00:05:00"/>
    <s v="None"/>
    <m/>
    <x v="2780"/>
    <x v="4"/>
    <x v="0"/>
    <s v="No"/>
    <d v="2023-11-10T00:00:00"/>
    <s v="No"/>
    <s v="No"/>
    <d v="2022-12-06T00:00:00"/>
    <s v="100061145@ku.ac.ae"/>
    <m/>
    <m/>
  </r>
  <r>
    <s v="1323248090007456"/>
    <m/>
    <m/>
    <s v="External"/>
    <d v="2023-02-08T00:05:00"/>
    <s v="None"/>
    <m/>
    <x v="2781"/>
    <x v="4"/>
    <x v="0"/>
    <s v="No"/>
    <d v="2023-11-10T00:00:00"/>
    <s v="No"/>
    <s v="No"/>
    <d v="2022-11-16T00:00:00"/>
    <s v="100060488@ku.ac.ae"/>
    <m/>
    <m/>
  </r>
  <r>
    <s v="1323248560007456"/>
    <m/>
    <m/>
    <s v="External"/>
    <d v="2023-02-08T00:05:00"/>
    <s v="None"/>
    <m/>
    <x v="2782"/>
    <x v="4"/>
    <x v="0"/>
    <s v="No"/>
    <d v="2023-11-10T00:00:00"/>
    <s v="No"/>
    <s v="No"/>
    <d v="2022-11-14T00:00:00"/>
    <s v="100060949@ku.ac.ae"/>
    <m/>
    <m/>
  </r>
  <r>
    <s v="1323248670007456"/>
    <m/>
    <m/>
    <s v="External"/>
    <d v="2023-02-08T00:05:00"/>
    <s v="None"/>
    <m/>
    <x v="2783"/>
    <x v="4"/>
    <x v="0"/>
    <s v="No"/>
    <d v="2023-11-10T00:00:00"/>
    <s v="No"/>
    <s v="No"/>
    <d v="2022-12-12T00:00:00"/>
    <s v="100061176@ku.ac.ae"/>
    <m/>
    <m/>
  </r>
  <r>
    <s v="1323248780007456"/>
    <m/>
    <m/>
    <s v="External"/>
    <d v="2023-02-08T00:05:00"/>
    <s v="None"/>
    <m/>
    <x v="2755"/>
    <x v="4"/>
    <x v="0"/>
    <s v="No"/>
    <d v="2023-11-10T00:00:00"/>
    <s v="No"/>
    <s v="No"/>
    <d v="2022-11-28T00:00:00"/>
    <s v="100060619@ku.ac.ae"/>
    <m/>
    <m/>
  </r>
  <r>
    <s v="1323248940007456"/>
    <m/>
    <m/>
    <s v="External"/>
    <d v="2023-02-08T00:05:00"/>
    <s v="None"/>
    <m/>
    <x v="2784"/>
    <x v="4"/>
    <x v="0"/>
    <s v="No"/>
    <d v="2023-11-10T00:00:00"/>
    <s v="No"/>
    <s v="No"/>
    <d v="2022-11-28T00:00:00"/>
    <s v="100060632@ku.ac.ae"/>
    <m/>
    <m/>
  </r>
  <r>
    <s v="1323249110007456"/>
    <m/>
    <m/>
    <s v="External"/>
    <d v="2023-02-08T00:05:00"/>
    <s v="None"/>
    <m/>
    <x v="2785"/>
    <x v="4"/>
    <x v="0"/>
    <s v="No"/>
    <d v="2023-11-10T00:00:00"/>
    <s v="No"/>
    <s v="No"/>
    <d v="2022-11-28T00:00:00"/>
    <s v="100060464@ku.ac.ae"/>
    <m/>
    <m/>
  </r>
  <r>
    <s v="1323249250007456"/>
    <m/>
    <m/>
    <s v="External"/>
    <d v="2023-02-08T00:05:00"/>
    <s v="None"/>
    <m/>
    <x v="2786"/>
    <x v="4"/>
    <x v="0"/>
    <s v="No"/>
    <d v="2023-11-10T00:00:00"/>
    <s v="No"/>
    <s v="No"/>
    <d v="2022-11-23T00:00:00"/>
    <s v="100061173@ku.ac.ae"/>
    <m/>
    <m/>
  </r>
  <r>
    <s v="1323249440007456"/>
    <m/>
    <m/>
    <s v="External"/>
    <d v="2023-02-08T00:05:00"/>
    <s v="None"/>
    <m/>
    <x v="2787"/>
    <x v="4"/>
    <x v="0"/>
    <s v="No"/>
    <d v="2023-11-10T00:00:00"/>
    <s v="No"/>
    <s v="No"/>
    <d v="2022-11-17T00:00:00"/>
    <s v="100061141@ku.ac.ae"/>
    <m/>
    <m/>
  </r>
  <r>
    <s v="1323250480007456"/>
    <m/>
    <m/>
    <s v="External"/>
    <d v="2023-02-08T00:05:00"/>
    <s v="None"/>
    <m/>
    <x v="2788"/>
    <x v="4"/>
    <x v="0"/>
    <s v="No"/>
    <d v="2023-11-10T00:00:00"/>
    <s v="No"/>
    <s v="No"/>
    <d v="2022-11-29T00:00:00"/>
    <s v="100060478@ku.ac.ae"/>
    <m/>
    <m/>
  </r>
  <r>
    <s v="1323250650007456"/>
    <m/>
    <m/>
    <s v="External"/>
    <d v="2023-02-08T00:05:00"/>
    <s v="None"/>
    <m/>
    <x v="2789"/>
    <x v="4"/>
    <x v="0"/>
    <s v="No"/>
    <d v="2023-11-10T00:00:00"/>
    <s v="No"/>
    <s v="No"/>
    <d v="2022-12-07T00:00:00"/>
    <s v="100061138@ku.ac.ae"/>
    <m/>
    <m/>
  </r>
  <r>
    <s v="1323250780007456"/>
    <m/>
    <m/>
    <s v="External"/>
    <d v="2023-02-08T00:05:00"/>
    <s v="None"/>
    <m/>
    <x v="2790"/>
    <x v="4"/>
    <x v="0"/>
    <s v="No"/>
    <d v="2023-11-10T00:00:00"/>
    <s v="No"/>
    <s v="No"/>
    <d v="2022-11-16T00:00:00"/>
    <s v="100060627@ku.ac.ae"/>
    <m/>
    <m/>
  </r>
  <r>
    <s v="1323255600007456"/>
    <m/>
    <m/>
    <s v="External"/>
    <d v="2023-02-08T00:05:00"/>
    <s v="None"/>
    <m/>
    <x v="2791"/>
    <x v="4"/>
    <x v="0"/>
    <s v="No"/>
    <d v="2023-11-10T00:00:00"/>
    <s v="No"/>
    <s v="No"/>
    <d v="2022-11-28T00:00:00"/>
    <s v="100060630@ku.ac.ae"/>
    <m/>
    <m/>
  </r>
  <r>
    <s v="1323273940007456"/>
    <m/>
    <m/>
    <s v="External"/>
    <d v="2023-02-08T00:05:00"/>
    <s v="None"/>
    <m/>
    <x v="2792"/>
    <x v="4"/>
    <x v="0"/>
    <s v="No"/>
    <d v="2023-11-10T00:00:00"/>
    <s v="No"/>
    <s v="No"/>
    <d v="2022-12-08T00:00:00"/>
    <s v="100061146@ku.ac.ae"/>
    <m/>
    <m/>
  </r>
  <r>
    <s v="1323281600007456"/>
    <m/>
    <m/>
    <s v="External"/>
    <d v="2023-02-08T00:05:00"/>
    <s v="None"/>
    <m/>
    <x v="2793"/>
    <x v="4"/>
    <x v="0"/>
    <s v="No"/>
    <d v="2023-11-10T00:00:00"/>
    <s v="No"/>
    <s v="No"/>
    <d v="2022-11-10T00:00:00"/>
    <s v="100060929@ku.ac.ae"/>
    <m/>
    <m/>
  </r>
  <r>
    <s v="1323281830007456"/>
    <m/>
    <m/>
    <s v="External"/>
    <d v="2023-02-08T00:05:00"/>
    <s v="None"/>
    <m/>
    <x v="2794"/>
    <x v="4"/>
    <x v="0"/>
    <s v="No"/>
    <d v="2023-11-10T00:00:00"/>
    <s v="No"/>
    <s v="No"/>
    <d v="2022-11-22T00:00:00"/>
    <s v="100060929@ku.ac.ae"/>
    <m/>
    <m/>
  </r>
  <r>
    <s v="1323281960007456"/>
    <m/>
    <m/>
    <s v="External"/>
    <d v="2023-02-08T00:05:00"/>
    <s v="None"/>
    <m/>
    <x v="2795"/>
    <x v="4"/>
    <x v="0"/>
    <s v="No"/>
    <d v="2023-11-10T00:00:00"/>
    <s v="No"/>
    <s v="No"/>
    <d v="2022-11-28T00:00:00"/>
    <s v="100060908@ku.ac.ae"/>
    <m/>
    <m/>
  </r>
  <r>
    <s v="1323282040007456"/>
    <m/>
    <m/>
    <s v="External"/>
    <d v="2023-02-08T00:05:00"/>
    <s v="None"/>
    <m/>
    <x v="15"/>
    <x v="4"/>
    <x v="0"/>
    <s v="No"/>
    <d v="2023-11-10T00:00:00"/>
    <s v="No"/>
    <s v="No"/>
    <d v="2022-11-16T00:00:00"/>
    <s v="100060875@ku.ac.ae"/>
    <m/>
    <m/>
  </r>
  <r>
    <s v="1323285750007456"/>
    <m/>
    <m/>
    <s v="External"/>
    <d v="2023-02-08T00:05:00"/>
    <s v="None"/>
    <m/>
    <x v="2796"/>
    <x v="4"/>
    <x v="0"/>
    <s v="No"/>
    <d v="2023-11-10T00:00:00"/>
    <s v="No"/>
    <s v="No"/>
    <d v="2022-11-10T00:00:00"/>
    <s v="100060902@ku.ac.ae"/>
    <m/>
    <m/>
  </r>
  <r>
    <s v="1323285860007456"/>
    <m/>
    <m/>
    <s v="External"/>
    <d v="2023-02-08T00:05:00"/>
    <s v="None"/>
    <m/>
    <x v="2797"/>
    <x v="4"/>
    <x v="0"/>
    <s v="No"/>
    <d v="2023-11-10T00:00:00"/>
    <s v="No"/>
    <s v="No"/>
    <d v="2022-11-21T00:00:00"/>
    <s v="100060480@ku.ac.ae"/>
    <m/>
    <m/>
  </r>
  <r>
    <s v="1323290830007456"/>
    <m/>
    <m/>
    <s v="External"/>
    <d v="2023-02-08T00:05:00"/>
    <s v="None"/>
    <m/>
    <x v="2798"/>
    <x v="4"/>
    <x v="0"/>
    <s v="No"/>
    <d v="2023-11-10T00:00:00"/>
    <s v="No"/>
    <s v="No"/>
    <d v="2022-11-22T00:00:00"/>
    <s v="100060927@ku.ac.ae"/>
    <m/>
    <m/>
  </r>
  <r>
    <s v="1323292710007456"/>
    <m/>
    <m/>
    <s v="External"/>
    <d v="2023-02-08T00:05:00"/>
    <s v="None"/>
    <m/>
    <x v="2799"/>
    <x v="4"/>
    <x v="0"/>
    <s v="No"/>
    <d v="2023-11-10T00:00:00"/>
    <s v="No"/>
    <s v="No"/>
    <d v="2022-12-05T00:00:00"/>
    <s v="100062935@ku.ac.ae"/>
    <m/>
    <m/>
  </r>
  <r>
    <s v="1323293040007456"/>
    <m/>
    <m/>
    <s v="External"/>
    <d v="2023-02-08T00:05:00"/>
    <s v="None"/>
    <m/>
    <x v="2800"/>
    <x v="4"/>
    <x v="0"/>
    <s v="No"/>
    <d v="2023-11-10T00:00:00"/>
    <s v="No"/>
    <s v="No"/>
    <d v="2022-12-05T00:00:00"/>
    <s v="100060903@ku.ac.ae"/>
    <m/>
    <m/>
  </r>
  <r>
    <s v="1323293350007456"/>
    <m/>
    <m/>
    <s v="External"/>
    <d v="2023-02-08T00:05:00"/>
    <s v="None"/>
    <m/>
    <x v="2801"/>
    <x v="4"/>
    <x v="0"/>
    <s v="No"/>
    <d v="2023-11-10T00:00:00"/>
    <s v="No"/>
    <s v="No"/>
    <d v="2022-11-10T00:00:00"/>
    <s v="100060865@ku.ac.ae"/>
    <m/>
    <m/>
  </r>
  <r>
    <s v="1323295710007456"/>
    <m/>
    <m/>
    <s v="External"/>
    <d v="2023-02-08T00:05:00"/>
    <s v="None"/>
    <m/>
    <x v="2802"/>
    <x v="4"/>
    <x v="0"/>
    <s v="No"/>
    <d v="2023-11-10T00:00:00"/>
    <s v="No"/>
    <s v="No"/>
    <d v="2022-11-17T00:00:00"/>
    <s v="100062956@ku.ac.ae"/>
    <m/>
    <m/>
  </r>
  <r>
    <s v="1323296910007456"/>
    <m/>
    <m/>
    <s v="External"/>
    <d v="2023-02-08T00:05:00"/>
    <s v="None"/>
    <m/>
    <x v="2803"/>
    <x v="4"/>
    <x v="0"/>
    <s v="No"/>
    <d v="2023-11-10T00:00:00"/>
    <s v="No"/>
    <s v="No"/>
    <d v="2022-11-28T00:00:00"/>
    <s v="100062753@ku.ac.ae"/>
    <m/>
    <m/>
  </r>
  <r>
    <s v="1323297080007456"/>
    <m/>
    <m/>
    <s v="External"/>
    <d v="2023-02-08T00:05:00"/>
    <s v="None"/>
    <m/>
    <x v="2804"/>
    <x v="4"/>
    <x v="0"/>
    <s v="No"/>
    <d v="2023-11-10T00:00:00"/>
    <s v="No"/>
    <s v="No"/>
    <d v="2022-11-22T00:00:00"/>
    <s v="100060916@ku.ac.ae"/>
    <m/>
    <m/>
  </r>
  <r>
    <s v="1323301610007456"/>
    <m/>
    <m/>
    <s v="External"/>
    <d v="2023-02-08T00:05:00"/>
    <s v="None"/>
    <m/>
    <x v="2805"/>
    <x v="4"/>
    <x v="0"/>
    <s v="No"/>
    <d v="2023-11-10T00:00:00"/>
    <s v="No"/>
    <s v="No"/>
    <d v="2022-11-10T00:00:00"/>
    <s v="100062758@ku.ac.ae"/>
    <m/>
    <m/>
  </r>
  <r>
    <s v="1323301710007456"/>
    <m/>
    <m/>
    <s v="External"/>
    <d v="2023-02-08T00:05:00"/>
    <s v="None"/>
    <m/>
    <x v="2806"/>
    <x v="4"/>
    <x v="0"/>
    <s v="No"/>
    <d v="2023-11-10T00:00:00"/>
    <s v="No"/>
    <s v="No"/>
    <d v="2022-11-24T00:00:00"/>
    <s v="100063271@ku.ac.ae"/>
    <m/>
    <m/>
  </r>
  <r>
    <s v="1323304750007456"/>
    <m/>
    <m/>
    <s v="External"/>
    <d v="2023-02-08T00:05:00"/>
    <s v="None"/>
    <m/>
    <x v="2807"/>
    <x v="4"/>
    <x v="0"/>
    <s v="No"/>
    <d v="2023-11-10T00:00:00"/>
    <s v="No"/>
    <s v="No"/>
    <d v="2022-11-16T00:00:00"/>
    <s v="100062533@ku.ac.ae"/>
    <m/>
    <m/>
  </r>
  <r>
    <s v="1323308000007456"/>
    <m/>
    <m/>
    <s v="External"/>
    <d v="2023-02-08T00:05:00"/>
    <s v="None"/>
    <m/>
    <x v="2808"/>
    <x v="4"/>
    <x v="0"/>
    <s v="No"/>
    <d v="2023-11-10T00:00:00"/>
    <s v="No"/>
    <s v="No"/>
    <d v="2023-02-07T00:00:00"/>
    <s v="100060463@ku.ac.ae"/>
    <m/>
    <m/>
  </r>
  <r>
    <s v="1323311810007456"/>
    <m/>
    <m/>
    <s v="External"/>
    <d v="2023-02-08T00:05:00"/>
    <s v="None"/>
    <m/>
    <x v="2809"/>
    <x v="4"/>
    <x v="0"/>
    <s v="No"/>
    <d v="2023-11-10T00:00:00"/>
    <s v="No"/>
    <s v="No"/>
    <d v="2022-12-07T00:00:00"/>
    <s v="100062916@ku.ac.ae"/>
    <m/>
    <m/>
  </r>
  <r>
    <s v="1323312010007456"/>
    <m/>
    <m/>
    <s v="External"/>
    <d v="2023-02-08T00:05:00"/>
    <s v="None"/>
    <m/>
    <x v="2810"/>
    <x v="4"/>
    <x v="0"/>
    <s v="No"/>
    <d v="2023-11-10T00:00:00"/>
    <s v="No"/>
    <s v="No"/>
    <d v="2022-11-22T00:00:00"/>
    <s v="100063047@ku.ac.ae"/>
    <m/>
    <m/>
  </r>
  <r>
    <s v="1323312100007456"/>
    <m/>
    <m/>
    <s v="External"/>
    <d v="2023-02-08T00:05:00"/>
    <s v="None"/>
    <m/>
    <x v="2811"/>
    <x v="4"/>
    <x v="0"/>
    <s v="No"/>
    <d v="2023-11-10T00:00:00"/>
    <s v="No"/>
    <s v="No"/>
    <d v="2022-11-21T00:00:00"/>
    <s v="100062873@ku.ac.ae"/>
    <m/>
    <m/>
  </r>
  <r>
    <s v="1323312250007456"/>
    <m/>
    <m/>
    <s v="External"/>
    <d v="2023-02-08T00:05:00"/>
    <s v="None"/>
    <m/>
    <x v="2812"/>
    <x v="4"/>
    <x v="0"/>
    <s v="No"/>
    <d v="2023-11-10T00:00:00"/>
    <s v="No"/>
    <s v="No"/>
    <d v="2022-11-25T00:00:00"/>
    <s v="100063230@ku.ac.ae"/>
    <m/>
    <m/>
  </r>
  <r>
    <s v="1323312350007456"/>
    <m/>
    <m/>
    <s v="External"/>
    <d v="2023-02-08T00:05:00"/>
    <s v="None"/>
    <m/>
    <x v="2813"/>
    <x v="4"/>
    <x v="0"/>
    <s v="No"/>
    <d v="2023-11-10T00:00:00"/>
    <s v="No"/>
    <s v="No"/>
    <d v="2022-11-22T00:00:00"/>
    <s v="100062943@ku.ac.ae"/>
    <m/>
    <m/>
  </r>
  <r>
    <s v="1323312510007456"/>
    <m/>
    <m/>
    <s v="External"/>
    <d v="2023-02-08T00:05:00"/>
    <s v="None"/>
    <m/>
    <x v="2814"/>
    <x v="4"/>
    <x v="0"/>
    <s v="No"/>
    <d v="2023-11-10T00:00:00"/>
    <s v="No"/>
    <s v="No"/>
    <d v="2022-11-21T00:00:00"/>
    <s v="100063095@ku.ac.ae"/>
    <m/>
    <m/>
  </r>
  <r>
    <s v="1323312680007456"/>
    <m/>
    <m/>
    <s v="External"/>
    <d v="2023-02-08T00:05:00"/>
    <s v="None"/>
    <m/>
    <x v="2815"/>
    <x v="4"/>
    <x v="0"/>
    <s v="No"/>
    <d v="2023-11-10T00:00:00"/>
    <s v="No"/>
    <s v="No"/>
    <d v="2022-11-24T00:00:00"/>
    <s v="100063080@ku.ac.ae"/>
    <m/>
    <m/>
  </r>
  <r>
    <s v="1323313920007456"/>
    <m/>
    <m/>
    <s v="External"/>
    <d v="2023-02-08T00:05:00"/>
    <s v="None"/>
    <m/>
    <x v="2816"/>
    <x v="4"/>
    <x v="0"/>
    <s v="No"/>
    <d v="2023-11-10T00:00:00"/>
    <s v="No"/>
    <s v="No"/>
    <d v="2022-11-22T00:00:00"/>
    <s v="100062730@ku.ac.ae"/>
    <m/>
    <m/>
  </r>
  <r>
    <s v="1323314040007456"/>
    <m/>
    <m/>
    <s v="External"/>
    <d v="2023-02-08T00:05:00"/>
    <s v="None"/>
    <m/>
    <x v="2817"/>
    <x v="4"/>
    <x v="0"/>
    <s v="No"/>
    <d v="2023-11-10T00:00:00"/>
    <s v="No"/>
    <s v="No"/>
    <d v="2022-11-22T00:00:00"/>
    <s v="100062722@ku.ac.ae"/>
    <m/>
    <m/>
  </r>
  <r>
    <s v="1323314170007456"/>
    <m/>
    <m/>
    <s v="External"/>
    <d v="2023-02-08T00:05:00"/>
    <s v="None"/>
    <m/>
    <x v="2818"/>
    <x v="4"/>
    <x v="0"/>
    <s v="No"/>
    <d v="2023-11-10T00:00:00"/>
    <s v="No"/>
    <s v="No"/>
    <d v="2022-11-10T00:00:00"/>
    <s v="100063358@ku.ac.ae"/>
    <m/>
    <m/>
  </r>
  <r>
    <s v="1323314370007456"/>
    <m/>
    <m/>
    <s v="External"/>
    <d v="2023-02-08T00:05:00"/>
    <s v="None"/>
    <m/>
    <x v="2819"/>
    <x v="4"/>
    <x v="0"/>
    <s v="No"/>
    <d v="2023-11-10T00:00:00"/>
    <s v="No"/>
    <s v="No"/>
    <d v="2022-12-13T00:00:00"/>
    <s v="100063391@ku.ac.ae"/>
    <m/>
    <m/>
  </r>
  <r>
    <s v="1323314690007456"/>
    <m/>
    <m/>
    <s v="External"/>
    <d v="2023-02-08T00:05:00"/>
    <s v="None"/>
    <m/>
    <x v="2820"/>
    <x v="4"/>
    <x v="0"/>
    <s v="No"/>
    <d v="2023-11-10T00:00:00"/>
    <s v="No"/>
    <s v="No"/>
    <d v="2022-11-10T00:00:00"/>
    <s v="100062882@ku.ac.ae"/>
    <m/>
    <m/>
  </r>
  <r>
    <s v="1323314970007456"/>
    <m/>
    <m/>
    <s v="External"/>
    <d v="2023-02-08T00:05:00"/>
    <s v="None"/>
    <m/>
    <x v="2821"/>
    <x v="4"/>
    <x v="0"/>
    <s v="No"/>
    <d v="2023-11-10T00:00:00"/>
    <s v="No"/>
    <s v="No"/>
    <d v="2022-11-24T00:00:00"/>
    <s v="100063556@ku.ac.ae"/>
    <m/>
    <m/>
  </r>
  <r>
    <s v="1323316730007456"/>
    <m/>
    <m/>
    <s v="External"/>
    <d v="2023-02-08T00:05:00"/>
    <s v="None"/>
    <m/>
    <x v="2822"/>
    <x v="4"/>
    <x v="0"/>
    <s v="No"/>
    <d v="2023-11-10T00:00:00"/>
    <s v="No"/>
    <s v="No"/>
    <d v="2022-11-21T00:00:00"/>
    <s v="100063306@ku.ac.ae"/>
    <m/>
    <m/>
  </r>
  <r>
    <s v="1323316970007456"/>
    <m/>
    <m/>
    <s v="External"/>
    <d v="2023-02-08T00:05:00"/>
    <s v="None"/>
    <m/>
    <x v="2823"/>
    <x v="4"/>
    <x v="0"/>
    <s v="No"/>
    <d v="2023-11-10T00:00:00"/>
    <s v="No"/>
    <s v="No"/>
    <m/>
    <s v="100063269@ku.ac.ae"/>
    <m/>
    <m/>
  </r>
  <r>
    <s v="1323317290007456"/>
    <m/>
    <m/>
    <s v="External"/>
    <d v="2023-02-08T00:05:00"/>
    <s v="None"/>
    <m/>
    <x v="2824"/>
    <x v="4"/>
    <x v="0"/>
    <s v="No"/>
    <d v="2023-11-10T00:00:00"/>
    <s v="No"/>
    <s v="No"/>
    <d v="2022-11-21T00:00:00"/>
    <s v="100063356@ku.ac.ae"/>
    <m/>
    <m/>
  </r>
  <r>
    <s v="1323321380007456"/>
    <m/>
    <m/>
    <s v="External"/>
    <d v="2023-02-08T00:05:00"/>
    <s v="None"/>
    <m/>
    <x v="2825"/>
    <x v="4"/>
    <x v="0"/>
    <s v="No"/>
    <d v="2023-11-10T00:00:00"/>
    <s v="No"/>
    <s v="No"/>
    <m/>
    <s v="100062762@ku.ac.ae"/>
    <m/>
    <m/>
  </r>
  <r>
    <s v="1323321530007456"/>
    <m/>
    <m/>
    <s v="External"/>
    <d v="2023-02-08T00:05:00"/>
    <s v="None"/>
    <m/>
    <x v="2826"/>
    <x v="4"/>
    <x v="0"/>
    <s v="No"/>
    <d v="2023-11-10T00:00:00"/>
    <s v="No"/>
    <s v="No"/>
    <m/>
    <s v="100062941@ku.ac.ae"/>
    <m/>
    <m/>
  </r>
  <r>
    <s v="1323333510007456"/>
    <m/>
    <m/>
    <s v="External"/>
    <d v="2023-02-08T00:05:00"/>
    <s v="None"/>
    <m/>
    <x v="2827"/>
    <x v="4"/>
    <x v="0"/>
    <s v="No"/>
    <d v="2023-11-10T00:00:00"/>
    <s v="No"/>
    <s v="No"/>
    <d v="2022-12-05T00:00:00"/>
    <s v="100060625@ku.ac.ae"/>
    <m/>
    <m/>
  </r>
  <r>
    <s v="1323957900007456"/>
    <m/>
    <m/>
    <s v="External"/>
    <d v="2023-02-08T00:05:00"/>
    <s v="None"/>
    <m/>
    <x v="2828"/>
    <x v="0"/>
    <x v="0"/>
    <s v="No"/>
    <d v="2023-11-11T00:00:00"/>
    <s v="No"/>
    <s v="No"/>
    <d v="2023-02-06T00:00:00"/>
    <s v="iyyakutti.ganapathi@ku.ac.ae"/>
    <m/>
    <m/>
  </r>
  <r>
    <s v="1326628660007456"/>
    <m/>
    <m/>
    <s v="External"/>
    <d v="2023-02-08T00:05:00"/>
    <s v="None"/>
    <m/>
    <x v="2829"/>
    <x v="5"/>
    <x v="0"/>
    <s v="No"/>
    <d v="2023-11-13T00:00:00"/>
    <s v="No"/>
    <s v="No"/>
    <d v="2022-12-05T00:00:00"/>
    <s v="maha.kadadha@ku.ac.ae"/>
    <m/>
    <m/>
  </r>
  <r>
    <s v="1326689940007456"/>
    <m/>
    <m/>
    <s v="External"/>
    <d v="2023-02-08T00:05:00"/>
    <s v="None"/>
    <m/>
    <x v="2830"/>
    <x v="4"/>
    <x v="0"/>
    <s v="No"/>
    <d v="2023-11-14T00:00:00"/>
    <s v="No"/>
    <s v="No"/>
    <m/>
    <s v="100063067@ku.ac.ae"/>
    <m/>
    <m/>
  </r>
  <r>
    <s v="1326691510007456"/>
    <m/>
    <m/>
    <s v="External"/>
    <d v="2023-02-08T00:05:00"/>
    <s v="None"/>
    <m/>
    <x v="2831"/>
    <x v="0"/>
    <x v="0"/>
    <s v="No"/>
    <d v="2023-11-14T00:00:00"/>
    <s v="No"/>
    <s v="No"/>
    <d v="2023-01-30T00:00:00"/>
    <s v="lyes.saoud@ku.ac.ae"/>
    <m/>
    <m/>
  </r>
  <r>
    <s v="1326709520007456"/>
    <m/>
    <m/>
    <s v="External"/>
    <d v="2023-02-08T00:05:00"/>
    <s v="None"/>
    <m/>
    <x v="2832"/>
    <x v="0"/>
    <x v="0"/>
    <s v="No"/>
    <d v="2023-11-14T00:00:00"/>
    <s v="No"/>
    <s v="No"/>
    <d v="2023-01-06T00:00:00"/>
    <s v="dilshad.ahmad@ku.ac.ae"/>
    <m/>
    <m/>
  </r>
  <r>
    <s v="1326716690007456"/>
    <m/>
    <m/>
    <s v="External"/>
    <d v="2023-02-08T00:05:00"/>
    <s v="None"/>
    <m/>
    <x v="2833"/>
    <x v="5"/>
    <x v="0"/>
    <s v="No"/>
    <d v="2023-11-14T00:00:00"/>
    <s v="No"/>
    <s v="No"/>
    <d v="2022-12-20T00:00:00"/>
    <s v="100062571@ku.ac.ae"/>
    <m/>
    <m/>
  </r>
  <r>
    <s v="1326792870007456"/>
    <m/>
    <m/>
    <s v="External"/>
    <d v="2023-02-08T00:05:00"/>
    <s v="None"/>
    <m/>
    <x v="2834"/>
    <x v="4"/>
    <x v="0"/>
    <s v="No"/>
    <d v="2023-11-15T00:00:00"/>
    <s v="No"/>
    <s v="No"/>
    <d v="2022-11-29T00:00:00"/>
    <s v="100060920@ku.ac.ae"/>
    <m/>
    <m/>
  </r>
  <r>
    <s v="1326819520007456"/>
    <m/>
    <m/>
    <s v="External"/>
    <d v="2023-02-08T00:05:00"/>
    <s v="None"/>
    <m/>
    <x v="2835"/>
    <x v="0"/>
    <x v="0"/>
    <s v="No"/>
    <d v="2023-11-15T00:00:00"/>
    <s v="No"/>
    <s v="No"/>
    <d v="2023-02-02T00:00:00"/>
    <s v="maria.ayalde@ku.ac.ae"/>
    <m/>
    <m/>
  </r>
  <r>
    <s v="1327426710007456"/>
    <m/>
    <m/>
    <s v="External"/>
    <d v="2023-02-08T00:05:00"/>
    <s v="None"/>
    <m/>
    <x v="2836"/>
    <x v="0"/>
    <x v="0"/>
    <s v="No"/>
    <d v="2023-11-16T00:00:00"/>
    <s v="No"/>
    <s v="No"/>
    <d v="2022-11-16T00:00:00"/>
    <s v="nila.jan@ku.ac.ae"/>
    <m/>
    <m/>
  </r>
  <r>
    <s v="1327432080007456"/>
    <m/>
    <m/>
    <s v="External"/>
    <d v="2023-02-08T00:05:00"/>
    <s v="None"/>
    <m/>
    <x v="2837"/>
    <x v="5"/>
    <x v="0"/>
    <s v="No"/>
    <d v="2023-11-16T00:00:00"/>
    <s v="No"/>
    <s v="No"/>
    <d v="2022-12-16T00:00:00"/>
    <s v="100060998@ku.ac.ae"/>
    <m/>
    <m/>
  </r>
  <r>
    <s v="1328363030007456"/>
    <m/>
    <m/>
    <s v="External"/>
    <d v="2023-02-08T00:05:00"/>
    <s v="None"/>
    <m/>
    <x v="2838"/>
    <x v="4"/>
    <x v="0"/>
    <s v="No"/>
    <d v="2023-11-17T00:00:00"/>
    <s v="No"/>
    <s v="No"/>
    <d v="2023-01-30T00:00:00"/>
    <s v="100053677@ku.ac.ae"/>
    <m/>
    <m/>
  </r>
  <r>
    <s v="1334482970007456"/>
    <m/>
    <m/>
    <s v="External"/>
    <d v="2023-02-08T00:05:00"/>
    <s v="None"/>
    <m/>
    <x v="2839"/>
    <x v="5"/>
    <x v="0"/>
    <s v="No"/>
    <d v="2023-11-20T00:00:00"/>
    <s v="No"/>
    <s v="No"/>
    <m/>
    <s v="100051957@ku.ac.ae"/>
    <m/>
    <m/>
  </r>
  <r>
    <s v="1334499030007456"/>
    <m/>
    <m/>
    <s v="External"/>
    <d v="2023-02-08T00:05:00"/>
    <s v="None"/>
    <m/>
    <x v="2840"/>
    <x v="4"/>
    <x v="0"/>
    <s v="No"/>
    <d v="2023-11-20T00:00:00"/>
    <s v="No"/>
    <s v="No"/>
    <m/>
    <s v="100058440@ku.ac.ae"/>
    <m/>
    <m/>
  </r>
  <r>
    <s v="1334641020007456"/>
    <m/>
    <m/>
    <s v="External"/>
    <d v="2023-02-08T00:05:00"/>
    <s v="None"/>
    <m/>
    <x v="2841"/>
    <x v="3"/>
    <x v="0"/>
    <s v="No"/>
    <d v="2023-11-21T00:00:00"/>
    <s v="No"/>
    <s v="No"/>
    <m/>
    <s v="100061449@ku.ac.ae"/>
    <m/>
    <m/>
  </r>
  <r>
    <s v="1340151880007456"/>
    <m/>
    <m/>
    <s v="External"/>
    <d v="2023-02-08T00:05:00"/>
    <s v="None"/>
    <m/>
    <x v="2842"/>
    <x v="4"/>
    <x v="0"/>
    <s v="No"/>
    <d v="2023-11-25T00:00:00"/>
    <s v="No"/>
    <s v="No"/>
    <d v="2022-12-06T00:00:00"/>
    <s v="100063385@ku.ac.ae"/>
    <m/>
    <m/>
  </r>
  <r>
    <s v="1342822480007456"/>
    <m/>
    <m/>
    <s v="External"/>
    <d v="2023-02-08T00:05:00"/>
    <s v="None"/>
    <m/>
    <x v="2843"/>
    <x v="5"/>
    <x v="0"/>
    <s v="No"/>
    <d v="2023-11-29T00:00:00"/>
    <s v="No"/>
    <s v="No"/>
    <d v="2022-12-22T00:00:00"/>
    <s v="100061978@ku.ac.ae"/>
    <m/>
    <m/>
  </r>
  <r>
    <s v="1342943280007456"/>
    <m/>
    <m/>
    <s v="External"/>
    <d v="2023-02-08T00:05:00"/>
    <s v="None"/>
    <m/>
    <x v="2844"/>
    <x v="4"/>
    <x v="0"/>
    <s v="No"/>
    <d v="2023-11-30T00:00:00"/>
    <s v="No"/>
    <s v="No"/>
    <d v="2022-12-14T00:00:00"/>
    <s v="100058082@ku.ac.ae"/>
    <m/>
    <m/>
  </r>
  <r>
    <s v="1411017680007456"/>
    <m/>
    <m/>
    <s v="External"/>
    <d v="2023-02-08T00:05:00"/>
    <s v="None"/>
    <m/>
    <x v="2845"/>
    <x v="5"/>
    <x v="0"/>
    <s v="No"/>
    <d v="2023-12-05T00:00:00"/>
    <s v="No"/>
    <s v="No"/>
    <d v="2023-01-20T00:00:00"/>
    <s v="100062660@ku.ac.ae"/>
    <m/>
    <m/>
  </r>
  <r>
    <s v="1411619070007456"/>
    <m/>
    <m/>
    <s v="External"/>
    <d v="2023-02-08T00:05:00"/>
    <s v="None"/>
    <m/>
    <x v="2846"/>
    <x v="4"/>
    <x v="0"/>
    <s v="No"/>
    <d v="2023-12-06T00:00:00"/>
    <s v="No"/>
    <s v="No"/>
    <d v="2022-12-14T00:00:00"/>
    <s v="100062729@ku.ac.ae"/>
    <m/>
    <m/>
  </r>
  <r>
    <s v="1411758480007456"/>
    <m/>
    <m/>
    <s v="External"/>
    <d v="2023-02-08T00:05:00"/>
    <s v="None"/>
    <m/>
    <x v="2847"/>
    <x v="5"/>
    <x v="0"/>
    <s v="No"/>
    <d v="2023-12-07T00:00:00"/>
    <s v="No"/>
    <s v="No"/>
    <d v="2023-01-16T00:00:00"/>
    <s v="100062079@ku.ac.ae"/>
    <m/>
    <m/>
  </r>
  <r>
    <s v="1411948980007456"/>
    <m/>
    <m/>
    <s v="External"/>
    <d v="2023-02-08T00:05:00"/>
    <s v="None"/>
    <m/>
    <x v="2848"/>
    <x v="4"/>
    <x v="0"/>
    <s v="No"/>
    <d v="2023-12-08T00:00:00"/>
    <s v="No"/>
    <s v="No"/>
    <d v="2023-02-02T00:00:00"/>
    <s v="100061340@ku.ac.ae"/>
    <m/>
    <m/>
  </r>
  <r>
    <s v="1411950270007456"/>
    <m/>
    <m/>
    <s v="External"/>
    <d v="2023-02-08T00:05:00"/>
    <s v="None"/>
    <m/>
    <x v="2849"/>
    <x v="4"/>
    <x v="0"/>
    <s v="No"/>
    <d v="2023-12-08T00:00:00"/>
    <s v="No"/>
    <s v="No"/>
    <d v="2023-02-05T00:00:00"/>
    <s v="100060355@ku.ac.ae"/>
    <m/>
    <m/>
  </r>
  <r>
    <s v="1411985450007456"/>
    <m/>
    <m/>
    <s v="External"/>
    <d v="2023-02-08T00:05:00"/>
    <s v="None"/>
    <m/>
    <x v="2850"/>
    <x v="4"/>
    <x v="0"/>
    <s v="No"/>
    <d v="2023-12-08T00:00:00"/>
    <s v="No"/>
    <s v="No"/>
    <d v="2022-12-08T00:00:00"/>
    <s v="100062746@ku.ac.ae"/>
    <m/>
    <m/>
  </r>
  <r>
    <s v="1415569980007456"/>
    <m/>
    <m/>
    <s v="External"/>
    <d v="2023-02-08T00:05:00"/>
    <s v="None"/>
    <m/>
    <x v="2851"/>
    <x v="5"/>
    <x v="0"/>
    <s v="No"/>
    <d v="2023-12-12T00:00:00"/>
    <s v="No"/>
    <s v="No"/>
    <d v="2022-12-15T00:00:00"/>
    <s v="100061495@ku.ac.ae"/>
    <m/>
    <m/>
  </r>
  <r>
    <s v="1416181890007456"/>
    <m/>
    <m/>
    <s v="External"/>
    <d v="2023-02-08T00:05:00"/>
    <s v="None"/>
    <m/>
    <x v="2852"/>
    <x v="5"/>
    <x v="0"/>
    <s v="No"/>
    <d v="2023-12-13T00:00:00"/>
    <s v="No"/>
    <s v="No"/>
    <d v="2022-12-23T00:00:00"/>
    <s v="100062594@ku.ac.ae"/>
    <m/>
    <m/>
  </r>
  <r>
    <s v="1416210170007456"/>
    <m/>
    <m/>
    <s v="External"/>
    <d v="2023-02-08T00:05:00"/>
    <s v="None"/>
    <m/>
    <x v="2853"/>
    <x v="2"/>
    <x v="0"/>
    <s v="No"/>
    <d v="2023-12-13T00:00:00"/>
    <s v="No"/>
    <s v="No"/>
    <d v="2022-12-25T00:00:00"/>
    <s v="stuart.basten@ku.ac.ae"/>
    <m/>
    <m/>
  </r>
  <r>
    <s v="1416217930007456"/>
    <m/>
    <m/>
    <s v="External"/>
    <d v="2023-02-08T00:05:00"/>
    <s v="None"/>
    <m/>
    <x v="2854"/>
    <x v="2"/>
    <x v="0"/>
    <s v="No"/>
    <d v="2023-12-13T00:00:00"/>
    <s v="No"/>
    <s v="No"/>
    <m/>
    <s v="chang.shi@ku.ac.ae"/>
    <m/>
    <m/>
  </r>
  <r>
    <s v="1417770380007456"/>
    <m/>
    <m/>
    <s v="External"/>
    <d v="2023-02-08T00:05:00"/>
    <s v="None"/>
    <m/>
    <x v="2855"/>
    <x v="5"/>
    <x v="0"/>
    <s v="No"/>
    <d v="2023-12-15T00:00:00"/>
    <s v="No"/>
    <s v="No"/>
    <m/>
    <s v="100059417@ku.ac.ae"/>
    <m/>
    <m/>
  </r>
  <r>
    <s v="1417813030007456"/>
    <m/>
    <m/>
    <s v="External"/>
    <d v="2023-02-08T00:05:00"/>
    <s v="None"/>
    <m/>
    <x v="2856"/>
    <x v="5"/>
    <x v="0"/>
    <s v="No"/>
    <d v="2023-12-15T00:00:00"/>
    <s v="No"/>
    <s v="No"/>
    <m/>
    <s v="100046345@ku.ac.ae"/>
    <m/>
    <m/>
  </r>
  <r>
    <s v="1417817720007456"/>
    <m/>
    <m/>
    <s v="External"/>
    <d v="2023-02-08T00:05:00"/>
    <s v="None"/>
    <m/>
    <x v="2857"/>
    <x v="5"/>
    <x v="0"/>
    <s v="No"/>
    <d v="2023-12-15T00:00:00"/>
    <s v="No"/>
    <s v="No"/>
    <d v="2022-12-15T00:00:00"/>
    <s v="100061899@ku.ac.ae"/>
    <m/>
    <m/>
  </r>
  <r>
    <s v="1418709300007456"/>
    <m/>
    <m/>
    <s v="External"/>
    <d v="2023-02-08T00:05:00"/>
    <s v="None"/>
    <m/>
    <x v="2858"/>
    <x v="5"/>
    <x v="0"/>
    <s v="No"/>
    <d v="2023-12-16T00:00:00"/>
    <s v="No"/>
    <s v="No"/>
    <d v="2022-12-16T00:00:00"/>
    <s v="100060977@ku.ac.ae"/>
    <m/>
    <m/>
  </r>
  <r>
    <s v="1425855670007456"/>
    <m/>
    <m/>
    <s v="External"/>
    <d v="2023-02-08T00:05:00"/>
    <s v="None"/>
    <m/>
    <x v="2859"/>
    <x v="0"/>
    <x v="0"/>
    <s v="No"/>
    <d v="2023-12-20T00:00:00"/>
    <s v="No"/>
    <s v="No"/>
    <d v="2023-01-16T00:00:00"/>
    <s v="mhdriadh.alkharrat@ku.ac.ae"/>
    <m/>
    <m/>
  </r>
  <r>
    <s v="1425856880007456"/>
    <m/>
    <m/>
    <s v="External"/>
    <d v="2023-02-08T00:05:00"/>
    <s v="None"/>
    <m/>
    <x v="2860"/>
    <x v="6"/>
    <x v="0"/>
    <s v="No"/>
    <d v="2023-12-20T00:00:00"/>
    <s v="No"/>
    <s v="No"/>
    <d v="2023-01-16T00:00:00"/>
    <s v="100058775@ku.ac.ae"/>
    <m/>
    <m/>
  </r>
  <r>
    <s v="1441016820007456"/>
    <m/>
    <m/>
    <s v="External"/>
    <d v="2023-02-08T00:05:00"/>
    <s v="None"/>
    <m/>
    <x v="2861"/>
    <x v="0"/>
    <x v="0"/>
    <s v="No"/>
    <d v="2024-01-04T00:00:00"/>
    <s v="No"/>
    <s v="No"/>
    <d v="2023-02-01T00:00:00"/>
    <s v="mariam.alkhoori@ku.ac.ae"/>
    <m/>
    <m/>
  </r>
  <r>
    <s v="1442666310007456"/>
    <m/>
    <m/>
    <s v="External"/>
    <d v="2023-02-08T00:05:00"/>
    <s v="None"/>
    <m/>
    <x v="2862"/>
    <x v="3"/>
    <x v="0"/>
    <s v="No"/>
    <d v="2024-01-09T00:00:00"/>
    <s v="No"/>
    <s v="No"/>
    <d v="2023-01-09T00:00:00"/>
    <s v="mireille.hantouche@ku.ac.ae"/>
    <m/>
    <m/>
  </r>
  <r>
    <s v="1444811910007456"/>
    <m/>
    <m/>
    <s v="External"/>
    <d v="2023-02-08T00:05:00"/>
    <s v="None"/>
    <m/>
    <x v="2863"/>
    <x v="4"/>
    <x v="0"/>
    <s v="No"/>
    <d v="2024-01-12T00:00:00"/>
    <s v="No"/>
    <s v="No"/>
    <d v="2023-01-24T00:00:00"/>
    <s v="100061301@ku.ac.ae"/>
    <m/>
    <m/>
  </r>
  <r>
    <s v="1460833770007456"/>
    <m/>
    <m/>
    <s v="External"/>
    <d v="2023-02-08T00:05:00"/>
    <s v="None"/>
    <m/>
    <x v="2864"/>
    <x v="3"/>
    <x v="0"/>
    <s v="No"/>
    <d v="2024-01-16T00:00:00"/>
    <s v="No"/>
    <s v="No"/>
    <d v="2023-01-16T00:00:00"/>
    <s v="kheirat.habbal@ku.ac.ae"/>
    <m/>
    <m/>
  </r>
  <r>
    <s v="1461779960007456"/>
    <m/>
    <m/>
    <s v="External"/>
    <d v="2023-02-08T00:05:00"/>
    <s v="None"/>
    <m/>
    <x v="2865"/>
    <x v="5"/>
    <x v="0"/>
    <s v="No"/>
    <d v="2024-01-16T00:00:00"/>
    <s v="No"/>
    <s v="No"/>
    <d v="2023-01-18T00:00:00"/>
    <s v="100049279@ku.ac.ae"/>
    <m/>
    <m/>
  </r>
  <r>
    <s v="1461799260007456"/>
    <m/>
    <m/>
    <s v="External"/>
    <d v="2023-02-08T00:05:00"/>
    <s v="None"/>
    <m/>
    <x v="2866"/>
    <x v="4"/>
    <x v="0"/>
    <s v="No"/>
    <d v="2024-01-16T00:00:00"/>
    <s v="No"/>
    <s v="No"/>
    <d v="2023-01-31T00:00:00"/>
    <s v="100062580@ku.ac.ae"/>
    <m/>
    <m/>
  </r>
  <r>
    <s v="1462268110007456"/>
    <m/>
    <m/>
    <s v="External"/>
    <d v="2023-02-08T00:05:00"/>
    <s v="None"/>
    <m/>
    <x v="2867"/>
    <x v="4"/>
    <x v="0"/>
    <s v="No"/>
    <d v="2024-01-17T00:00:00"/>
    <s v="No"/>
    <s v="No"/>
    <d v="2023-02-02T00:00:00"/>
    <s v="100053543@ku.ac.ae"/>
    <m/>
    <m/>
  </r>
  <r>
    <s v="1463091780007456"/>
    <m/>
    <m/>
    <s v="External"/>
    <d v="2023-02-08T00:05:00"/>
    <s v="None"/>
    <m/>
    <x v="2868"/>
    <x v="5"/>
    <x v="0"/>
    <s v="No"/>
    <d v="2024-01-18T00:00:00"/>
    <s v="No"/>
    <s v="No"/>
    <d v="2023-01-20T00:00:00"/>
    <s v="100061027@ku.ac.ae"/>
    <m/>
    <m/>
  </r>
  <r>
    <s v="1463094990007456"/>
    <m/>
    <m/>
    <s v="External"/>
    <d v="2023-02-08T00:05:00"/>
    <s v="None"/>
    <m/>
    <x v="660"/>
    <x v="2"/>
    <x v="0"/>
    <s v="No"/>
    <d v="2024-01-18T00:00:00"/>
    <s v="No"/>
    <s v="No"/>
    <d v="2023-01-18T00:00:00"/>
    <s v="100049568@ku.ac.ae"/>
    <m/>
    <m/>
  </r>
  <r>
    <s v="1463108370007456"/>
    <m/>
    <m/>
    <s v="External"/>
    <d v="2023-02-08T00:05:00"/>
    <s v="None"/>
    <m/>
    <x v="2869"/>
    <x v="5"/>
    <x v="0"/>
    <s v="No"/>
    <d v="2024-01-18T00:00:00"/>
    <s v="No"/>
    <s v="No"/>
    <d v="2023-01-19T00:00:00"/>
    <s v="100062060@ku.ac.ae"/>
    <m/>
    <m/>
  </r>
  <r>
    <s v="1464088350007456"/>
    <m/>
    <m/>
    <s v="External"/>
    <d v="2023-02-08T00:05:00"/>
    <s v="None"/>
    <m/>
    <x v="2870"/>
    <x v="4"/>
    <x v="0"/>
    <s v="No"/>
    <d v="2024-01-19T00:00:00"/>
    <s v="No"/>
    <s v="No"/>
    <m/>
    <s v="100063765@ku.ac.ae"/>
    <m/>
    <m/>
  </r>
  <r>
    <s v="1464089470007456"/>
    <m/>
    <m/>
    <s v="External"/>
    <d v="2023-02-08T00:05:00"/>
    <s v="None"/>
    <m/>
    <x v="2871"/>
    <x v="5"/>
    <x v="0"/>
    <s v="No"/>
    <d v="2024-01-19T00:00:00"/>
    <s v="No"/>
    <s v="No"/>
    <d v="2023-01-19T00:00:00"/>
    <s v="100060967@ku.ac.ae"/>
    <m/>
    <m/>
  </r>
  <r>
    <s v="1464103100007456"/>
    <m/>
    <m/>
    <s v="External"/>
    <d v="2023-02-08T00:05:00"/>
    <s v="None"/>
    <m/>
    <x v="2872"/>
    <x v="5"/>
    <x v="0"/>
    <s v="No"/>
    <d v="2024-01-19T00:00:00"/>
    <s v="No"/>
    <s v="No"/>
    <d v="2023-01-19T00:00:00"/>
    <s v="100062695@ku.ac.ae"/>
    <m/>
    <m/>
  </r>
  <r>
    <s v="1464533810007456"/>
    <m/>
    <m/>
    <s v="External"/>
    <d v="2023-02-08T00:05:00"/>
    <s v="None"/>
    <m/>
    <x v="2873"/>
    <x v="4"/>
    <x v="0"/>
    <s v="No"/>
    <d v="2024-01-20T00:00:00"/>
    <s v="No"/>
    <s v="No"/>
    <d v="2023-01-31T00:00:00"/>
    <s v="100059410@ku.ac.ae"/>
    <m/>
    <m/>
  </r>
  <r>
    <s v="1465330780007456"/>
    <m/>
    <m/>
    <s v="External"/>
    <d v="2023-02-08T00:05:00"/>
    <s v="None"/>
    <m/>
    <x v="2874"/>
    <x v="4"/>
    <x v="0"/>
    <s v="No"/>
    <d v="2024-01-23T00:00:00"/>
    <s v="No"/>
    <s v="No"/>
    <d v="2023-02-01T00:00:00"/>
    <s v="100063479@ku.ac.ae"/>
    <m/>
    <m/>
  </r>
  <r>
    <s v="1465333030007456"/>
    <m/>
    <m/>
    <s v="External"/>
    <d v="2023-02-08T00:05:00"/>
    <s v="None"/>
    <m/>
    <x v="2875"/>
    <x v="0"/>
    <x v="0"/>
    <s v="No"/>
    <d v="2024-01-23T00:00:00"/>
    <s v="No"/>
    <s v="No"/>
    <d v="2023-01-23T00:00:00"/>
    <s v="100053238@ku.ac.ae"/>
    <m/>
    <m/>
  </r>
  <r>
    <s v="1465337670007456"/>
    <m/>
    <m/>
    <s v="External"/>
    <d v="2023-02-08T00:05:00"/>
    <s v="None"/>
    <m/>
    <x v="2876"/>
    <x v="4"/>
    <x v="0"/>
    <s v="No"/>
    <d v="2024-01-23T00:00:00"/>
    <s v="No"/>
    <s v="No"/>
    <d v="2023-02-06T00:00:00"/>
    <s v="100058419@ku.ac.ae"/>
    <m/>
    <m/>
  </r>
  <r>
    <s v="1465339410007456"/>
    <m/>
    <m/>
    <s v="External"/>
    <d v="2023-02-08T00:05:00"/>
    <s v="None"/>
    <m/>
    <x v="2877"/>
    <x v="2"/>
    <x v="0"/>
    <s v="No"/>
    <m/>
    <s v="No"/>
    <s v="No"/>
    <m/>
    <s v="narendra.nelli@ku.ac.ae"/>
    <m/>
    <m/>
  </r>
  <r>
    <s v="1465339950007456"/>
    <m/>
    <m/>
    <s v="External"/>
    <d v="2023-02-08T00:05:00"/>
    <s v="None"/>
    <m/>
    <x v="2878"/>
    <x v="2"/>
    <x v="0"/>
    <s v="No"/>
    <m/>
    <s v="No"/>
    <s v="No"/>
    <m/>
    <s v="srinivas.mettu@ku.ac.ae"/>
    <m/>
    <m/>
  </r>
  <r>
    <s v="1465394170007456"/>
    <m/>
    <m/>
    <s v="External"/>
    <d v="2023-02-08T00:05:00"/>
    <s v="None"/>
    <m/>
    <x v="2879"/>
    <x v="4"/>
    <x v="0"/>
    <s v="No"/>
    <d v="2024-01-23T00:00:00"/>
    <s v="No"/>
    <s v="No"/>
    <d v="2023-02-07T00:00:00"/>
    <s v="100061272@ku.ac.ae"/>
    <m/>
    <m/>
  </r>
  <r>
    <s v="1465428360007456"/>
    <m/>
    <m/>
    <s v="External"/>
    <d v="2023-02-08T00:05:00"/>
    <s v="None"/>
    <m/>
    <x v="2880"/>
    <x v="0"/>
    <x v="0"/>
    <s v="No"/>
    <d v="2024-01-24T00:00:00"/>
    <s v="No"/>
    <s v="No"/>
    <d v="2023-02-07T00:00:00"/>
    <s v="haya.hasan@ku.ac.ae"/>
    <m/>
    <m/>
  </r>
  <r>
    <s v="1465501900007456"/>
    <m/>
    <m/>
    <s v="External"/>
    <d v="2023-02-08T00:05:00"/>
    <s v="None"/>
    <m/>
    <x v="2881"/>
    <x v="4"/>
    <x v="0"/>
    <s v="No"/>
    <d v="2024-01-24T00:00:00"/>
    <s v="No"/>
    <s v="No"/>
    <d v="2023-01-24T00:00:00"/>
    <s v="100059369@ku.ac.ae"/>
    <m/>
    <m/>
  </r>
  <r>
    <s v="1465555990007456"/>
    <m/>
    <m/>
    <s v="External"/>
    <d v="2023-02-08T00:05:00"/>
    <s v="None"/>
    <m/>
    <x v="2882"/>
    <x v="5"/>
    <x v="0"/>
    <s v="No"/>
    <d v="2024-01-24T00:00:00"/>
    <s v="No"/>
    <s v="No"/>
    <d v="2023-01-31T00:00:00"/>
    <s v="100063334@ku.ac.ae"/>
    <m/>
    <m/>
  </r>
  <r>
    <s v="1465558090007456"/>
    <m/>
    <m/>
    <s v="External"/>
    <d v="2023-02-08T00:05:00"/>
    <s v="None"/>
    <m/>
    <x v="2883"/>
    <x v="5"/>
    <x v="0"/>
    <s v="No"/>
    <d v="2024-01-24T00:00:00"/>
    <s v="No"/>
    <s v="No"/>
    <d v="2023-01-30T00:00:00"/>
    <s v="100058308@ku.ac.ae"/>
    <m/>
    <m/>
  </r>
  <r>
    <s v="1465717690007456"/>
    <m/>
    <m/>
    <s v="External"/>
    <d v="2023-02-08T00:05:00"/>
    <s v="None"/>
    <m/>
    <x v="2884"/>
    <x v="5"/>
    <x v="0"/>
    <s v="No"/>
    <d v="2024-01-25T00:00:00"/>
    <s v="No"/>
    <s v="No"/>
    <m/>
    <s v="100044602@ku.ac.ae"/>
    <m/>
    <m/>
  </r>
  <r>
    <s v="1465855290007456"/>
    <m/>
    <m/>
    <s v="External"/>
    <d v="2023-02-08T00:05:00"/>
    <s v="None"/>
    <m/>
    <x v="2885"/>
    <x v="5"/>
    <x v="0"/>
    <s v="No"/>
    <d v="2024-01-26T00:00:00"/>
    <s v="No"/>
    <s v="No"/>
    <m/>
    <s v="100061905@ku.ac.ae"/>
    <m/>
    <m/>
  </r>
  <r>
    <s v="1465856060007456"/>
    <m/>
    <m/>
    <s v="External"/>
    <d v="2023-02-08T00:05:00"/>
    <s v="None"/>
    <m/>
    <x v="2886"/>
    <x v="5"/>
    <x v="0"/>
    <s v="No"/>
    <m/>
    <s v="No"/>
    <s v="No"/>
    <m/>
    <s v="100062566@ku.ac.ae"/>
    <m/>
    <m/>
  </r>
  <r>
    <s v="1465856500007456"/>
    <m/>
    <m/>
    <s v="External"/>
    <d v="2023-02-08T00:05:00"/>
    <s v="None"/>
    <m/>
    <x v="2887"/>
    <x v="4"/>
    <x v="0"/>
    <s v="No"/>
    <d v="2024-01-26T00:00:00"/>
    <s v="No"/>
    <s v="No"/>
    <d v="2023-01-26T00:00:00"/>
    <s v="100059502@ku.ac.ae"/>
    <m/>
    <m/>
  </r>
  <r>
    <s v="1465857610007456"/>
    <m/>
    <m/>
    <s v="External"/>
    <d v="2023-02-08T00:05:00"/>
    <s v="None"/>
    <m/>
    <x v="2888"/>
    <x v="4"/>
    <x v="0"/>
    <s v="No"/>
    <d v="2024-01-26T00:00:00"/>
    <s v="No"/>
    <s v="No"/>
    <d v="2023-01-26T00:00:00"/>
    <s v="100059429@ku.ac.ae"/>
    <m/>
    <m/>
  </r>
  <r>
    <s v="1468417600007456"/>
    <m/>
    <m/>
    <s v="External"/>
    <d v="2023-02-08T00:05:00"/>
    <s v="None"/>
    <m/>
    <x v="2889"/>
    <x v="5"/>
    <x v="0"/>
    <s v="No"/>
    <d v="2024-01-30T00:00:00"/>
    <s v="No"/>
    <s v="No"/>
    <m/>
    <s v="100059802@ku.ac.ae"/>
    <m/>
    <m/>
  </r>
  <r>
    <s v="1468441800007456"/>
    <m/>
    <m/>
    <s v="External"/>
    <d v="2023-02-08T00:05:00"/>
    <s v="None"/>
    <m/>
    <x v="2890"/>
    <x v="5"/>
    <x v="0"/>
    <s v="No"/>
    <d v="2024-01-30T00:00:00"/>
    <s v="No"/>
    <s v="No"/>
    <d v="2023-01-30T00:00:00"/>
    <s v="10050023@ku.ac.ae"/>
    <m/>
    <m/>
  </r>
  <r>
    <s v="1469182660007456"/>
    <m/>
    <m/>
    <s v="External"/>
    <d v="2023-02-08T00:05:00"/>
    <s v="None"/>
    <m/>
    <x v="2891"/>
    <x v="5"/>
    <x v="0"/>
    <s v="No"/>
    <d v="2024-01-31T00:00:00"/>
    <s v="No"/>
    <s v="No"/>
    <d v="2023-02-06T00:00:00"/>
    <s v="100063760@ku.ac.ae"/>
    <m/>
    <m/>
  </r>
  <r>
    <s v="1469185270007456"/>
    <m/>
    <m/>
    <s v="External"/>
    <d v="2023-02-08T00:05:00"/>
    <s v="None"/>
    <m/>
    <x v="2892"/>
    <x v="5"/>
    <x v="0"/>
    <s v="No"/>
    <d v="2024-01-31T00:00:00"/>
    <s v="No"/>
    <s v="No"/>
    <m/>
    <s v="100063782@ku.ac.ae"/>
    <m/>
    <m/>
  </r>
  <r>
    <s v="1469218080007456"/>
    <m/>
    <m/>
    <s v="External"/>
    <d v="2023-02-08T00:05:00"/>
    <s v="None"/>
    <m/>
    <x v="2893"/>
    <x v="5"/>
    <x v="0"/>
    <s v="No"/>
    <d v="2024-01-31T00:00:00"/>
    <s v="No"/>
    <s v="No"/>
    <m/>
    <s v="100063758@ku.ac.ae"/>
    <m/>
    <m/>
  </r>
  <r>
    <s v="1469228240007456"/>
    <m/>
    <m/>
    <s v="External"/>
    <d v="2023-02-08T00:05:00"/>
    <s v="None"/>
    <m/>
    <x v="2894"/>
    <x v="0"/>
    <x v="0"/>
    <s v="No"/>
    <d v="2024-01-31T00:00:00"/>
    <s v="No"/>
    <s v="No"/>
    <d v="2023-01-31T00:00:00"/>
    <s v="Nissar.ahmed@ku.ac.ae"/>
    <m/>
    <m/>
  </r>
  <r>
    <s v="1469260280007456"/>
    <m/>
    <m/>
    <s v="External"/>
    <d v="2023-02-08T00:05:00"/>
    <s v="None"/>
    <m/>
    <x v="2895"/>
    <x v="5"/>
    <x v="0"/>
    <s v="No"/>
    <d v="2024-01-31T00:00:00"/>
    <s v="No"/>
    <s v="No"/>
    <m/>
    <s v="100062572@ku.ac.ae"/>
    <m/>
    <m/>
  </r>
  <r>
    <s v="1470060300007456"/>
    <m/>
    <m/>
    <s v="Internal"/>
    <d v="2023-02-08T00:05:00"/>
    <s v="None"/>
    <m/>
    <x v="2896"/>
    <x v="4"/>
    <x v="0"/>
    <s v="No"/>
    <d v="2024-02-01T00:00:00"/>
    <s v="No"/>
    <s v="No"/>
    <d v="2023-02-01T00:00:00"/>
    <s v="100060390@ku.ac.ae"/>
    <m/>
    <m/>
  </r>
  <r>
    <s v="1470252810007456"/>
    <m/>
    <m/>
    <s v="External"/>
    <d v="2023-02-08T00:05:00"/>
    <s v="None"/>
    <m/>
    <x v="2897"/>
    <x v="4"/>
    <x v="0"/>
    <s v="No"/>
    <d v="2024-02-01T00:00:00"/>
    <s v="No"/>
    <s v="No"/>
    <d v="2023-02-01T00:00:00"/>
    <s v="100059298@ku.ac.ae"/>
    <m/>
    <m/>
  </r>
  <r>
    <s v="1470255650007456"/>
    <m/>
    <m/>
    <s v="Internal"/>
    <d v="2023-02-08T00:05:00"/>
    <s v="None"/>
    <m/>
    <x v="2898"/>
    <x v="5"/>
    <x v="0"/>
    <s v="No"/>
    <d v="2024-02-01T00:00:00"/>
    <s v="No"/>
    <s v="No"/>
    <d v="2023-02-01T00:00:00"/>
    <s v="100062607@ku.ac.ae"/>
    <m/>
    <m/>
  </r>
  <r>
    <s v="1470257160007456"/>
    <m/>
    <m/>
    <s v="Internal"/>
    <d v="2023-02-08T00:05:00"/>
    <s v="None"/>
    <m/>
    <x v="2899"/>
    <x v="5"/>
    <x v="0"/>
    <s v="No"/>
    <d v="2024-02-01T00:00:00"/>
    <s v="No"/>
    <s v="No"/>
    <d v="2023-02-06T00:00:00"/>
    <s v="100061977@ku.ac.ae"/>
    <m/>
    <m/>
  </r>
  <r>
    <s v="1470259050007456"/>
    <m/>
    <m/>
    <s v="Internal"/>
    <d v="2023-02-08T00:05:00"/>
    <s v="None"/>
    <m/>
    <x v="2900"/>
    <x v="4"/>
    <x v="0"/>
    <s v="No"/>
    <d v="2024-02-01T00:00:00"/>
    <s v="No"/>
    <s v="No"/>
    <d v="2023-02-01T00:00:00"/>
    <s v="100063535@ku.ac.ae"/>
    <m/>
    <m/>
  </r>
  <r>
    <s v="1470268150007456"/>
    <m/>
    <m/>
    <s v="External"/>
    <d v="2023-02-08T00:05:00"/>
    <s v="None"/>
    <m/>
    <x v="2901"/>
    <x v="0"/>
    <x v="0"/>
    <s v="Yes"/>
    <m/>
    <s v="Yes"/>
    <s v="No"/>
    <d v="2023-02-01T00:00:00"/>
    <s v="hatem.haddad@ku.ac.ae"/>
    <m/>
    <m/>
  </r>
  <r>
    <s v="1470271670007456"/>
    <m/>
    <m/>
    <s v="Internal"/>
    <d v="2023-02-08T00:05:00"/>
    <s v="None"/>
    <m/>
    <x v="2902"/>
    <x v="3"/>
    <x v="0"/>
    <s v="No"/>
    <d v="2024-02-01T00:00:00"/>
    <s v="No"/>
    <s v="No"/>
    <m/>
    <s v="100062689@ku.ac.ae"/>
    <m/>
    <m/>
  </r>
  <r>
    <s v="1471455090007456"/>
    <m/>
    <m/>
    <s v="External"/>
    <d v="2023-02-08T00:05:00"/>
    <s v="None"/>
    <m/>
    <x v="2903"/>
    <x v="5"/>
    <x v="0"/>
    <s v="No"/>
    <d v="2024-02-02T00:00:00"/>
    <s v="No"/>
    <s v="No"/>
    <d v="2023-02-02T00:00:00"/>
    <s v="100063741@ku.ac.ae"/>
    <m/>
    <m/>
  </r>
  <r>
    <s v="1471455850007456"/>
    <m/>
    <m/>
    <s v="Internal"/>
    <d v="2023-02-08T00:05:00"/>
    <s v="None"/>
    <m/>
    <x v="2904"/>
    <x v="3"/>
    <x v="0"/>
    <s v="No"/>
    <d v="2024-02-02T00:00:00"/>
    <s v="No"/>
    <s v="No"/>
    <d v="2023-02-02T00:00:00"/>
    <s v="100058992@ku.ac.ae"/>
    <m/>
    <m/>
  </r>
  <r>
    <s v="1471457760007456"/>
    <m/>
    <m/>
    <s v="External"/>
    <d v="2023-02-08T00:05:00"/>
    <s v="None"/>
    <m/>
    <x v="2905"/>
    <x v="5"/>
    <x v="0"/>
    <s v="No"/>
    <d v="2024-02-02T00:00:00"/>
    <s v="No"/>
    <s v="No"/>
    <m/>
    <s v="100063797@ku.ac.ae"/>
    <m/>
    <m/>
  </r>
  <r>
    <s v="1471463380007456"/>
    <m/>
    <m/>
    <s v="External"/>
    <d v="2023-02-08T00:05:00"/>
    <s v="None"/>
    <m/>
    <x v="2906"/>
    <x v="5"/>
    <x v="0"/>
    <s v="No"/>
    <d v="2024-02-02T00:00:00"/>
    <s v="No"/>
    <s v="No"/>
    <d v="2023-02-07T00:00:00"/>
    <s v="100063854@ku.ac.ae"/>
    <m/>
    <m/>
  </r>
  <r>
    <s v="1471467660007456"/>
    <m/>
    <m/>
    <s v="Internal"/>
    <d v="2023-02-08T00:05:00"/>
    <s v="None"/>
    <m/>
    <x v="2907"/>
    <x v="4"/>
    <x v="0"/>
    <s v="No"/>
    <d v="2024-02-02T00:00:00"/>
    <s v="No"/>
    <s v="No"/>
    <d v="2023-02-02T00:00:00"/>
    <s v="100059926@ku.ac.ae"/>
    <m/>
    <m/>
  </r>
  <r>
    <s v="1502593560007456"/>
    <m/>
    <m/>
    <s v="External"/>
    <d v="2023-02-08T00:05:00"/>
    <s v="None"/>
    <m/>
    <x v="2860"/>
    <x v="5"/>
    <x v="0"/>
    <s v="No"/>
    <d v="2024-02-06T00:00:00"/>
    <s v="No"/>
    <s v="No"/>
    <d v="2023-02-06T00:00:00"/>
    <s v="100042797@ku.ac.ae"/>
    <m/>
    <m/>
  </r>
  <r>
    <s v="1502652240007456"/>
    <m/>
    <m/>
    <s v="Internal"/>
    <d v="2023-02-08T00:05:00"/>
    <s v="None"/>
    <m/>
    <x v="2908"/>
    <x v="5"/>
    <x v="0"/>
    <s v="No"/>
    <d v="2024-02-06T00:00:00"/>
    <s v="No"/>
    <s v="No"/>
    <d v="2023-02-06T00:00:00"/>
    <s v="100058311@ku.ac.ae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933">
  <r>
    <x v="0"/>
    <m/>
    <m/>
    <s v="Internal"/>
    <d v="2023-02-08T00:05:00"/>
    <s v="None"/>
    <m/>
    <x v="0"/>
    <x v="0"/>
    <s v="Active"/>
    <s v="Yes"/>
    <m/>
    <s v="Yes"/>
    <s v="No"/>
    <m/>
    <s v="name@alma.exlibrisgroup.com"/>
    <m/>
    <m/>
  </r>
  <r>
    <x v="1"/>
    <m/>
    <m/>
    <s v="Internal"/>
    <d v="2023-02-08T00:05:00"/>
    <s v="None"/>
    <m/>
    <x v="1"/>
    <x v="0"/>
    <s v="Active"/>
    <s v="Yes"/>
    <m/>
    <s v="Yes"/>
    <s v="No"/>
    <m/>
    <m/>
    <m/>
    <m/>
  </r>
  <r>
    <x v="1"/>
    <m/>
    <m/>
    <s v="Internal"/>
    <d v="2023-02-08T00:05:00"/>
    <s v="None"/>
    <m/>
    <x v="1"/>
    <x v="0"/>
    <s v="Inactive"/>
    <s v="Yes"/>
    <m/>
    <s v="Yes"/>
    <s v="No"/>
    <m/>
    <m/>
    <m/>
    <m/>
  </r>
  <r>
    <x v="2"/>
    <m/>
    <m/>
    <s v="Internal"/>
    <d v="2023-02-08T00:05:00"/>
    <s v="None"/>
    <m/>
    <x v="2"/>
    <x v="1"/>
    <s v="Active"/>
    <s v="Yes"/>
    <m/>
    <s v="Yes"/>
    <s v="No"/>
    <m/>
    <m/>
    <m/>
    <m/>
  </r>
  <r>
    <x v="3"/>
    <m/>
    <m/>
    <s v="External"/>
    <d v="2023-02-08T00:05:00"/>
    <s v="None"/>
    <m/>
    <x v="3"/>
    <x v="0"/>
    <s v="Active"/>
    <s v="Yes"/>
    <m/>
    <s v="Yes"/>
    <s v="No"/>
    <d v="2022-11-01T00:00:00"/>
    <s v="rani.anand@ku.ac.ae"/>
    <m/>
    <m/>
  </r>
  <r>
    <x v="3"/>
    <m/>
    <m/>
    <s v="External"/>
    <d v="2023-02-08T00:05:00"/>
    <s v="None"/>
    <m/>
    <x v="3"/>
    <x v="0"/>
    <s v="Inactive"/>
    <s v="Yes"/>
    <m/>
    <s v="Yes"/>
    <s v="No"/>
    <d v="2022-11-01T00:00:00"/>
    <s v="rani.anand@ku.ac.ae"/>
    <m/>
    <m/>
  </r>
  <r>
    <x v="4"/>
    <m/>
    <m/>
    <s v="External"/>
    <d v="2023-02-08T00:05:00"/>
    <s v="None"/>
    <m/>
    <x v="4"/>
    <x v="0"/>
    <s v="Active"/>
    <s v="Yes"/>
    <m/>
    <s v="Yes"/>
    <s v="No"/>
    <m/>
    <s v="shamsa.alhosani@ku.ac.ae"/>
    <m/>
    <m/>
  </r>
  <r>
    <x v="5"/>
    <m/>
    <m/>
    <s v="External"/>
    <d v="2023-02-08T00:05:00"/>
    <s v="None"/>
    <m/>
    <x v="5"/>
    <x v="0"/>
    <s v="Active"/>
    <s v="Yes"/>
    <m/>
    <s v="Yes"/>
    <s v="No"/>
    <d v="2023-02-07T00:00:00"/>
    <s v="khawla.alhadhrami@ku.ac.ae"/>
    <m/>
    <m/>
  </r>
  <r>
    <x v="6"/>
    <m/>
    <m/>
    <s v="External"/>
    <d v="2023-02-08T00:05:00"/>
    <s v="None"/>
    <m/>
    <x v="6"/>
    <x v="0"/>
    <s v="Active"/>
    <s v="Yes"/>
    <m/>
    <s v="Yes"/>
    <s v="No"/>
    <d v="2022-10-03T00:00:00"/>
    <s v="alia.alharrasi@ku.ac.ae"/>
    <m/>
    <m/>
  </r>
  <r>
    <x v="7"/>
    <m/>
    <m/>
    <s v="External"/>
    <d v="2023-02-08T00:05:00"/>
    <s v="None"/>
    <m/>
    <x v="7"/>
    <x v="0"/>
    <s v="Active"/>
    <s v="Yes"/>
    <m/>
    <s v="Yes"/>
    <s v="No"/>
    <d v="2023-02-06T00:00:00"/>
    <s v="muna.abdulla@ku.ac.ae"/>
    <m/>
    <m/>
  </r>
  <r>
    <x v="7"/>
    <m/>
    <m/>
    <s v="External"/>
    <d v="2023-02-08T00:05:00"/>
    <s v="None"/>
    <m/>
    <x v="7"/>
    <x v="0"/>
    <s v="Inactive"/>
    <s v="Yes"/>
    <m/>
    <s v="Yes"/>
    <s v="No"/>
    <d v="2023-02-06T00:00:00"/>
    <s v="muna.abdulla@ku.ac.ae"/>
    <m/>
    <m/>
  </r>
  <r>
    <x v="8"/>
    <m/>
    <m/>
    <s v="External"/>
    <d v="2023-02-08T00:05:00"/>
    <s v="None"/>
    <m/>
    <x v="8"/>
    <x v="0"/>
    <s v="Active"/>
    <s v="Yes"/>
    <m/>
    <s v="Yes"/>
    <s v="No"/>
    <d v="2022-07-20T00:00:00"/>
    <s v="zainab.alali@ku.ac.ae"/>
    <m/>
    <m/>
  </r>
  <r>
    <x v="9"/>
    <m/>
    <m/>
    <s v="External"/>
    <d v="2023-02-08T00:05:00"/>
    <s v="None"/>
    <m/>
    <x v="9"/>
    <x v="0"/>
    <s v="Active"/>
    <s v="Yes"/>
    <m/>
    <s v="Yes"/>
    <s v="No"/>
    <d v="2022-11-22T00:00:00"/>
    <s v="suaad.aljneibi@ku.ac.ae"/>
    <m/>
    <m/>
  </r>
  <r>
    <x v="10"/>
    <m/>
    <m/>
    <s v="External"/>
    <d v="2023-02-08T00:05:00"/>
    <s v="None"/>
    <m/>
    <x v="10"/>
    <x v="0"/>
    <s v="Active"/>
    <s v="Yes"/>
    <m/>
    <s v="Yes"/>
    <s v="No"/>
    <d v="2023-01-18T00:00:00"/>
    <s v="wilfredo.arcilla@ku.ac.ae"/>
    <m/>
    <m/>
  </r>
  <r>
    <x v="11"/>
    <m/>
    <m/>
    <s v="External"/>
    <d v="2023-02-08T00:05:00"/>
    <s v="None"/>
    <m/>
    <x v="11"/>
    <x v="0"/>
    <s v="Active"/>
    <s v="Yes"/>
    <m/>
    <s v="Yes"/>
    <s v="No"/>
    <m/>
    <s v="huda.alalawi@ku.ac.ae"/>
    <m/>
    <m/>
  </r>
  <r>
    <x v="11"/>
    <m/>
    <m/>
    <s v="External"/>
    <d v="2023-02-08T00:05:00"/>
    <s v="None"/>
    <m/>
    <x v="11"/>
    <x v="0"/>
    <s v="Inactive"/>
    <s v="Yes"/>
    <m/>
    <s v="Yes"/>
    <s v="No"/>
    <m/>
    <s v="huda.alalawi@ku.ac.ae"/>
    <m/>
    <m/>
  </r>
  <r>
    <x v="12"/>
    <m/>
    <m/>
    <s v="External"/>
    <d v="2023-02-08T00:05:00"/>
    <s v="None"/>
    <m/>
    <x v="12"/>
    <x v="2"/>
    <s v="Active"/>
    <s v="Yes"/>
    <m/>
    <s v="Yes"/>
    <s v="No"/>
    <d v="2023-01-31T00:00:00"/>
    <s v="walter.hall@ku.ac.ae"/>
    <m/>
    <m/>
  </r>
  <r>
    <x v="12"/>
    <m/>
    <m/>
    <s v="External"/>
    <d v="2023-02-08T00:05:00"/>
    <s v="None"/>
    <m/>
    <x v="12"/>
    <x v="2"/>
    <s v="Inactive"/>
    <s v="Yes"/>
    <m/>
    <s v="Yes"/>
    <s v="No"/>
    <d v="2023-01-31T00:00:00"/>
    <s v="walter.hall@ku.ac.ae"/>
    <m/>
    <m/>
  </r>
  <r>
    <x v="13"/>
    <m/>
    <m/>
    <s v="Internal"/>
    <d v="2023-02-08T00:05:00"/>
    <s v="None"/>
    <m/>
    <x v="13"/>
    <x v="3"/>
    <s v="Active"/>
    <s v="Yes"/>
    <m/>
    <s v="Yes"/>
    <s v="No"/>
    <m/>
    <s v="frank.bieber@exlibrisgroup.com"/>
    <m/>
    <m/>
  </r>
  <r>
    <x v="14"/>
    <m/>
    <m/>
    <s v="External"/>
    <d v="2023-02-08T00:05:00"/>
    <s v="None"/>
    <m/>
    <x v="14"/>
    <x v="4"/>
    <s v="Active"/>
    <s v="No"/>
    <m/>
    <s v="No"/>
    <s v="No"/>
    <m/>
    <s v="100053788@ku.ac.ae"/>
    <m/>
    <m/>
  </r>
  <r>
    <x v="15"/>
    <m/>
    <m/>
    <s v="External"/>
    <d v="2023-02-08T00:05:00"/>
    <s v="None"/>
    <m/>
    <x v="15"/>
    <x v="0"/>
    <s v="Active"/>
    <s v="No"/>
    <m/>
    <s v="No"/>
    <s v="No"/>
    <m/>
    <s v="mohammed.alnaqbi@ku.ac.ae"/>
    <m/>
    <m/>
  </r>
  <r>
    <x v="16"/>
    <m/>
    <m/>
    <s v="External"/>
    <d v="2023-02-08T00:05:00"/>
    <s v="None"/>
    <m/>
    <x v="16"/>
    <x v="2"/>
    <s v="Active"/>
    <s v="No"/>
    <m/>
    <s v="No"/>
    <s v="No"/>
    <m/>
    <s v="100045076@ku.ac.ae"/>
    <m/>
    <m/>
  </r>
  <r>
    <x v="17"/>
    <m/>
    <m/>
    <s v="External"/>
    <d v="2023-02-08T00:05:00"/>
    <s v="None"/>
    <m/>
    <x v="17"/>
    <x v="4"/>
    <s v="Active"/>
    <s v="No"/>
    <m/>
    <s v="No"/>
    <s v="No"/>
    <m/>
    <s v="100049645@ku.ac.ae"/>
    <m/>
    <m/>
  </r>
  <r>
    <x v="18"/>
    <m/>
    <m/>
    <s v="External"/>
    <d v="2023-02-08T00:05:00"/>
    <s v="None"/>
    <m/>
    <x v="18"/>
    <x v="4"/>
    <s v="Active"/>
    <s v="No"/>
    <m/>
    <s v="No"/>
    <s v="No"/>
    <m/>
    <s v="100058028@ku.ac.ae"/>
    <m/>
    <m/>
  </r>
  <r>
    <x v="19"/>
    <m/>
    <m/>
    <s v="External"/>
    <d v="2023-02-08T00:05:00"/>
    <s v="None"/>
    <m/>
    <x v="19"/>
    <x v="0"/>
    <s v="Active"/>
    <s v="No"/>
    <m/>
    <s v="No"/>
    <s v="No"/>
    <m/>
    <s v="mohammed.alhanaee@ku.ac.ae"/>
    <m/>
    <m/>
  </r>
  <r>
    <x v="20"/>
    <m/>
    <m/>
    <s v="External"/>
    <d v="2023-02-08T00:05:00"/>
    <s v="None"/>
    <m/>
    <x v="20"/>
    <x v="0"/>
    <s v="Active"/>
    <s v="No"/>
    <m/>
    <s v="No"/>
    <s v="No"/>
    <m/>
    <s v="mahmood.alameria@ku.ac.ae"/>
    <m/>
    <m/>
  </r>
  <r>
    <x v="21"/>
    <m/>
    <m/>
    <s v="External"/>
    <d v="2023-02-08T00:05:00"/>
    <s v="None"/>
    <m/>
    <x v="21"/>
    <x v="2"/>
    <s v="Active"/>
    <s v="No"/>
    <m/>
    <s v="No"/>
    <s v="No"/>
    <d v="2022-09-06T00:00:00"/>
    <s v="afshin.gohHabshanadeh@ku.ac.ae"/>
    <m/>
    <m/>
  </r>
  <r>
    <x v="22"/>
    <m/>
    <d v="2022-06-19T00:00:00"/>
    <s v="External"/>
    <d v="2023-02-08T00:05:00"/>
    <s v="None"/>
    <m/>
    <x v="22"/>
    <x v="0"/>
    <s v="Active"/>
    <s v="No"/>
    <m/>
    <s v="No"/>
    <s v="Yes"/>
    <m/>
    <s v="aws.khanfar@ku.ac.ae"/>
    <m/>
    <m/>
  </r>
  <r>
    <x v="23"/>
    <m/>
    <m/>
    <s v="External"/>
    <d v="2023-02-08T00:05:00"/>
    <s v="None"/>
    <m/>
    <x v="23"/>
    <x v="2"/>
    <s v="Active"/>
    <s v="No"/>
    <m/>
    <s v="No"/>
    <s v="No"/>
    <m/>
    <s v="kamal.taha@ku.ac.ae"/>
    <m/>
    <m/>
  </r>
  <r>
    <x v="24"/>
    <m/>
    <m/>
    <s v="External"/>
    <d v="2023-02-08T00:05:00"/>
    <s v="None"/>
    <m/>
    <x v="24"/>
    <x v="0"/>
    <s v="Active"/>
    <s v="No"/>
    <m/>
    <s v="No"/>
    <s v="No"/>
    <m/>
    <s v="bader.albadi@ku.ac.ae"/>
    <m/>
    <m/>
  </r>
  <r>
    <x v="25"/>
    <m/>
    <m/>
    <s v="External"/>
    <d v="2023-02-08T00:05:00"/>
    <s v="None"/>
    <m/>
    <x v="25"/>
    <x v="5"/>
    <s v="Active"/>
    <s v="No"/>
    <m/>
    <s v="No"/>
    <s v="No"/>
    <d v="2022-12-26T00:00:00"/>
    <s v="100059797@ku.ac.ae"/>
    <m/>
    <m/>
  </r>
  <r>
    <x v="26"/>
    <m/>
    <m/>
    <s v="External"/>
    <d v="2023-02-08T00:05:00"/>
    <s v="None"/>
    <m/>
    <x v="26"/>
    <x v="4"/>
    <s v="Active"/>
    <s v="No"/>
    <m/>
    <s v="No"/>
    <s v="No"/>
    <m/>
    <s v="100049456@ku.ac.ae"/>
    <m/>
    <m/>
  </r>
  <r>
    <x v="27"/>
    <m/>
    <m/>
    <s v="External"/>
    <d v="2023-02-08T00:05:00"/>
    <s v="None"/>
    <m/>
    <x v="27"/>
    <x v="0"/>
    <s v="Active"/>
    <s v="No"/>
    <m/>
    <s v="No"/>
    <s v="No"/>
    <m/>
    <s v="mohammed.salem@ku.ac.ae"/>
    <m/>
    <m/>
  </r>
  <r>
    <x v="28"/>
    <m/>
    <m/>
    <s v="External"/>
    <d v="2023-02-08T00:05:00"/>
    <s v="None"/>
    <m/>
    <x v="28"/>
    <x v="0"/>
    <s v="Active"/>
    <s v="No"/>
    <m/>
    <s v="No"/>
    <s v="No"/>
    <m/>
    <s v="mohamed.alobeidli@ku.ac.ae"/>
    <m/>
    <m/>
  </r>
  <r>
    <x v="29"/>
    <m/>
    <m/>
    <s v="External"/>
    <d v="2023-02-08T00:05:00"/>
    <s v="None"/>
    <m/>
    <x v="29"/>
    <x v="4"/>
    <s v="Inactive"/>
    <s v="No"/>
    <m/>
    <s v="No"/>
    <s v="No"/>
    <m/>
    <s v="100049497@ku.ac.ae"/>
    <m/>
    <m/>
  </r>
  <r>
    <x v="30"/>
    <m/>
    <m/>
    <s v="External"/>
    <d v="2023-02-08T00:05:00"/>
    <s v="None"/>
    <m/>
    <x v="30"/>
    <x v="0"/>
    <s v="Active"/>
    <s v="No"/>
    <m/>
    <s v="No"/>
    <s v="No"/>
    <m/>
    <s v="amna.alameri@ku.ac.ae"/>
    <m/>
    <m/>
  </r>
  <r>
    <x v="31"/>
    <m/>
    <d v="2022-06-19T00:00:00"/>
    <s v="External"/>
    <d v="2023-02-08T00:05:00"/>
    <s v="None"/>
    <m/>
    <x v="31"/>
    <x v="5"/>
    <s v="Active"/>
    <s v="No"/>
    <m/>
    <s v="No"/>
    <s v="Yes"/>
    <d v="2022-06-28T00:00:00"/>
    <s v="100058243@ku.ac.ae"/>
    <m/>
    <m/>
  </r>
  <r>
    <x v="32"/>
    <m/>
    <m/>
    <s v="External"/>
    <d v="2023-02-08T00:05:00"/>
    <s v="None"/>
    <m/>
    <x v="32"/>
    <x v="4"/>
    <s v="Inactive"/>
    <s v="No"/>
    <m/>
    <s v="No"/>
    <s v="No"/>
    <m/>
    <s v="100049659@ku.ac.ae"/>
    <m/>
    <m/>
  </r>
  <r>
    <x v="33"/>
    <m/>
    <m/>
    <s v="External"/>
    <d v="2023-02-08T00:05:00"/>
    <s v="None"/>
    <m/>
    <x v="33"/>
    <x v="4"/>
    <s v="Inactive"/>
    <s v="No"/>
    <m/>
    <s v="No"/>
    <s v="No"/>
    <m/>
    <s v="100050168@ku.ac.ae"/>
    <m/>
    <m/>
  </r>
  <r>
    <x v="34"/>
    <m/>
    <m/>
    <s v="External"/>
    <d v="2023-02-08T00:05:00"/>
    <s v="None"/>
    <m/>
    <x v="34"/>
    <x v="0"/>
    <s v="Active"/>
    <s v="No"/>
    <m/>
    <s v="No"/>
    <s v="No"/>
    <m/>
    <s v="matar.almansoori@ku.ac.ae"/>
    <m/>
    <m/>
  </r>
  <r>
    <x v="35"/>
    <m/>
    <m/>
    <s v="External"/>
    <d v="2023-02-08T00:05:00"/>
    <s v="None"/>
    <m/>
    <x v="35"/>
    <x v="4"/>
    <s v="Active"/>
    <s v="No"/>
    <m/>
    <s v="No"/>
    <s v="No"/>
    <m/>
    <s v="100053306@ku.ac.ae"/>
    <m/>
    <m/>
  </r>
  <r>
    <x v="36"/>
    <m/>
    <m/>
    <s v="External"/>
    <d v="2023-02-08T00:05:00"/>
    <s v="None"/>
    <m/>
    <x v="36"/>
    <x v="4"/>
    <s v="Active"/>
    <s v="No"/>
    <m/>
    <s v="No"/>
    <s v="No"/>
    <m/>
    <s v="100053425@ku.ac.ae"/>
    <m/>
    <m/>
  </r>
  <r>
    <x v="37"/>
    <m/>
    <m/>
    <s v="External"/>
    <d v="2023-02-08T00:05:00"/>
    <s v="None"/>
    <m/>
    <x v="37"/>
    <x v="2"/>
    <s v="Active"/>
    <s v="No"/>
    <m/>
    <s v="No"/>
    <s v="No"/>
    <d v="2022-08-03T00:00:00"/>
    <s v="100057743@ku.ac.ae"/>
    <m/>
    <m/>
  </r>
  <r>
    <x v="38"/>
    <m/>
    <d v="2022-06-19T00:00:00"/>
    <s v="External"/>
    <d v="2023-02-08T00:05:00"/>
    <s v="None"/>
    <m/>
    <x v="38"/>
    <x v="0"/>
    <s v="Active"/>
    <s v="No"/>
    <m/>
    <s v="No"/>
    <s v="Yes"/>
    <m/>
    <s v="khaled.alazeezi@ku.ac.ae"/>
    <m/>
    <m/>
  </r>
  <r>
    <x v="39"/>
    <m/>
    <m/>
    <s v="External"/>
    <d v="2023-02-08T00:05:00"/>
    <s v="None"/>
    <m/>
    <x v="39"/>
    <x v="2"/>
    <s v="Active"/>
    <s v="No"/>
    <m/>
    <s v="No"/>
    <s v="No"/>
    <d v="2023-01-10T00:00:00"/>
    <s v="mohamed.riahi@ku.ac.ae"/>
    <m/>
    <m/>
  </r>
  <r>
    <x v="40"/>
    <m/>
    <m/>
    <s v="External"/>
    <d v="2023-02-08T00:05:00"/>
    <s v="None"/>
    <m/>
    <x v="40"/>
    <x v="2"/>
    <s v="Active"/>
    <s v="No"/>
    <m/>
    <s v="No"/>
    <s v="No"/>
    <m/>
    <s v="samuel.mao@ku.ac.ae"/>
    <m/>
    <m/>
  </r>
  <r>
    <x v="41"/>
    <m/>
    <m/>
    <s v="External"/>
    <d v="2023-02-08T00:05:00"/>
    <s v="None"/>
    <m/>
    <x v="41"/>
    <x v="0"/>
    <s v="Active"/>
    <s v="No"/>
    <m/>
    <s v="No"/>
    <s v="No"/>
    <m/>
    <s v="ibtesam.alhammadi@ku.ac.ae"/>
    <m/>
    <m/>
  </r>
  <r>
    <x v="42"/>
    <m/>
    <m/>
    <s v="External"/>
    <d v="2023-02-08T00:05:00"/>
    <s v="None"/>
    <m/>
    <x v="42"/>
    <x v="4"/>
    <s v="Active"/>
    <s v="No"/>
    <m/>
    <s v="No"/>
    <s v="No"/>
    <m/>
    <s v="100049526@ku.ac.ae"/>
    <m/>
    <m/>
  </r>
  <r>
    <x v="43"/>
    <m/>
    <m/>
    <s v="External"/>
    <d v="2023-02-08T00:05:00"/>
    <s v="None"/>
    <m/>
    <x v="43"/>
    <x v="2"/>
    <s v="Active"/>
    <s v="No"/>
    <m/>
    <s v="No"/>
    <s v="No"/>
    <m/>
    <s v="ali.almansoori@ku.ac.ae"/>
    <m/>
    <m/>
  </r>
  <r>
    <x v="44"/>
    <m/>
    <m/>
    <s v="External"/>
    <d v="2023-02-08T00:05:00"/>
    <s v="None"/>
    <m/>
    <x v="44"/>
    <x v="4"/>
    <s v="Active"/>
    <s v="No"/>
    <m/>
    <s v="No"/>
    <s v="No"/>
    <m/>
    <s v="100053307@ku.ac.ae"/>
    <m/>
    <m/>
  </r>
  <r>
    <x v="45"/>
    <m/>
    <m/>
    <s v="External"/>
    <d v="2023-02-08T00:05:00"/>
    <s v="None"/>
    <m/>
    <x v="45"/>
    <x v="0"/>
    <s v="Active"/>
    <s v="No"/>
    <m/>
    <s v="No"/>
    <s v="No"/>
    <m/>
    <s v="nouf.aljaafari@ku.ac.ae"/>
    <m/>
    <m/>
  </r>
  <r>
    <x v="46"/>
    <m/>
    <m/>
    <s v="External"/>
    <d v="2023-02-08T00:05:00"/>
    <s v="None"/>
    <m/>
    <x v="46"/>
    <x v="0"/>
    <s v="Active"/>
    <s v="No"/>
    <m/>
    <s v="No"/>
    <s v="No"/>
    <m/>
    <s v="noura.alhosani@ku.ac.ae"/>
    <m/>
    <m/>
  </r>
  <r>
    <x v="47"/>
    <m/>
    <m/>
    <s v="External"/>
    <d v="2023-02-08T00:05:00"/>
    <s v="None"/>
    <m/>
    <x v="47"/>
    <x v="0"/>
    <s v="Active"/>
    <s v="No"/>
    <m/>
    <s v="No"/>
    <s v="No"/>
    <m/>
    <s v="iman.alhosani@ku.ac.ae"/>
    <m/>
    <m/>
  </r>
  <r>
    <x v="48"/>
    <m/>
    <m/>
    <s v="External"/>
    <d v="2023-02-08T00:05:00"/>
    <s v="None"/>
    <m/>
    <x v="48"/>
    <x v="2"/>
    <s v="Active"/>
    <s v="No"/>
    <m/>
    <s v="No"/>
    <s v="No"/>
    <m/>
    <s v="khalid.alhammadi@ku.ac.ae"/>
    <m/>
    <m/>
  </r>
  <r>
    <x v="49"/>
    <m/>
    <m/>
    <s v="External"/>
    <d v="2023-02-08T00:05:00"/>
    <s v="None"/>
    <m/>
    <x v="49"/>
    <x v="4"/>
    <s v="Active"/>
    <s v="No"/>
    <m/>
    <s v="No"/>
    <s v="No"/>
    <m/>
    <s v="100045878@ku.ac.ae"/>
    <m/>
    <m/>
  </r>
  <r>
    <x v="50"/>
    <m/>
    <d v="2022-06-19T00:00:00"/>
    <s v="External"/>
    <d v="2023-02-08T00:05:00"/>
    <s v="None"/>
    <m/>
    <x v="50"/>
    <x v="2"/>
    <s v="Active"/>
    <s v="No"/>
    <m/>
    <s v="No"/>
    <s v="Yes"/>
    <m/>
    <s v="100046305@ku.ac.ae"/>
    <m/>
    <m/>
  </r>
  <r>
    <x v="51"/>
    <m/>
    <m/>
    <s v="External"/>
    <d v="2023-02-08T00:05:00"/>
    <s v="None"/>
    <m/>
    <x v="51"/>
    <x v="4"/>
    <s v="Active"/>
    <s v="No"/>
    <m/>
    <s v="No"/>
    <s v="No"/>
    <m/>
    <s v="100053434@ku.ac.ae"/>
    <m/>
    <m/>
  </r>
  <r>
    <x v="52"/>
    <m/>
    <m/>
    <s v="External"/>
    <d v="2023-02-08T00:05:00"/>
    <s v="None"/>
    <m/>
    <x v="52"/>
    <x v="4"/>
    <s v="Active"/>
    <s v="No"/>
    <m/>
    <s v="No"/>
    <s v="No"/>
    <m/>
    <s v="100053738@ku.ac.ae"/>
    <m/>
    <m/>
  </r>
  <r>
    <x v="53"/>
    <m/>
    <m/>
    <s v="External"/>
    <d v="2023-02-08T00:05:00"/>
    <s v="None"/>
    <m/>
    <x v="53"/>
    <x v="2"/>
    <s v="Active"/>
    <s v="No"/>
    <m/>
    <s v="No"/>
    <s v="No"/>
    <m/>
    <s v="yousof.alhammadi@ku.ac.ae"/>
    <m/>
    <m/>
  </r>
  <r>
    <x v="54"/>
    <m/>
    <m/>
    <s v="External"/>
    <d v="2023-02-08T00:05:00"/>
    <s v="None"/>
    <m/>
    <x v="54"/>
    <x v="2"/>
    <s v="Active"/>
    <s v="No"/>
    <m/>
    <s v="No"/>
    <s v="No"/>
    <m/>
    <s v="ricardo.archbold@ku.ac.ae"/>
    <m/>
    <m/>
  </r>
  <r>
    <x v="55"/>
    <m/>
    <m/>
    <s v="External"/>
    <d v="2023-02-08T00:05:00"/>
    <s v="None"/>
    <m/>
    <x v="55"/>
    <x v="2"/>
    <s v="Active"/>
    <s v="No"/>
    <m/>
    <s v="No"/>
    <s v="No"/>
    <m/>
    <s v="ahmed.alkaabi@ku.ac.ae"/>
    <m/>
    <m/>
  </r>
  <r>
    <x v="56"/>
    <m/>
    <m/>
    <s v="External"/>
    <d v="2023-02-08T00:05:00"/>
    <s v="None"/>
    <m/>
    <x v="56"/>
    <x v="2"/>
    <s v="Inactive"/>
    <s v="No"/>
    <m/>
    <s v="No"/>
    <s v="No"/>
    <m/>
    <s v="khaled.alwahedi@ku.ac.ae"/>
    <m/>
    <m/>
  </r>
  <r>
    <x v="57"/>
    <m/>
    <m/>
    <s v="External"/>
    <d v="2023-02-08T00:05:00"/>
    <s v="None"/>
    <m/>
    <x v="57"/>
    <x v="4"/>
    <s v="Active"/>
    <s v="No"/>
    <m/>
    <s v="No"/>
    <s v="No"/>
    <m/>
    <s v="100044499@ku.ac.ae"/>
    <m/>
    <m/>
  </r>
  <r>
    <x v="58"/>
    <m/>
    <m/>
    <s v="External"/>
    <d v="2023-02-08T00:05:00"/>
    <s v="None"/>
    <m/>
    <x v="58"/>
    <x v="4"/>
    <s v="Active"/>
    <s v="No"/>
    <m/>
    <s v="No"/>
    <s v="No"/>
    <m/>
    <s v="100053487@ku.ac.ae"/>
    <m/>
    <m/>
  </r>
  <r>
    <x v="59"/>
    <m/>
    <m/>
    <s v="External"/>
    <d v="2023-02-08T00:05:00"/>
    <s v="None"/>
    <m/>
    <x v="59"/>
    <x v="4"/>
    <s v="Active"/>
    <s v="No"/>
    <m/>
    <s v="No"/>
    <s v="No"/>
    <m/>
    <s v="100053893@ku.ac.ae"/>
    <m/>
    <m/>
  </r>
  <r>
    <x v="60"/>
    <m/>
    <m/>
    <s v="External"/>
    <d v="2023-02-08T00:05:00"/>
    <s v="None"/>
    <m/>
    <x v="60"/>
    <x v="2"/>
    <s v="Active"/>
    <s v="No"/>
    <m/>
    <s v="No"/>
    <s v="No"/>
    <m/>
    <s v="abdulla.galadari@ku.ac.ae"/>
    <m/>
    <m/>
  </r>
  <r>
    <x v="61"/>
    <m/>
    <m/>
    <s v="External"/>
    <d v="2023-02-08T00:05:00"/>
    <s v="None"/>
    <m/>
    <x v="61"/>
    <x v="2"/>
    <s v="Active"/>
    <s v="No"/>
    <m/>
    <s v="No"/>
    <s v="No"/>
    <m/>
    <s v="enaam.subhi@ku.ac.ae"/>
    <m/>
    <m/>
  </r>
  <r>
    <x v="62"/>
    <m/>
    <m/>
    <s v="External"/>
    <d v="2023-02-08T00:05:00"/>
    <s v="None"/>
    <m/>
    <x v="62"/>
    <x v="4"/>
    <s v="Inactive"/>
    <s v="No"/>
    <m/>
    <s v="No"/>
    <s v="No"/>
    <m/>
    <s v="100045538@ku.ac.ae"/>
    <m/>
    <m/>
  </r>
  <r>
    <x v="63"/>
    <m/>
    <m/>
    <s v="External"/>
    <d v="2023-02-08T00:05:00"/>
    <s v="None"/>
    <m/>
    <x v="63"/>
    <x v="4"/>
    <s v="Active"/>
    <s v="No"/>
    <m/>
    <s v="No"/>
    <s v="No"/>
    <m/>
    <s v="100053135@ku.ac.ae"/>
    <m/>
    <m/>
  </r>
  <r>
    <x v="64"/>
    <m/>
    <m/>
    <s v="External"/>
    <d v="2023-02-08T00:05:00"/>
    <s v="None"/>
    <m/>
    <x v="64"/>
    <x v="4"/>
    <s v="Active"/>
    <s v="No"/>
    <m/>
    <s v="No"/>
    <s v="No"/>
    <m/>
    <s v="100053600@ku.ac.ae"/>
    <m/>
    <m/>
  </r>
  <r>
    <x v="65"/>
    <m/>
    <m/>
    <s v="External"/>
    <d v="2023-02-08T00:05:00"/>
    <s v="None"/>
    <m/>
    <x v="65"/>
    <x v="4"/>
    <s v="Active"/>
    <s v="No"/>
    <m/>
    <s v="No"/>
    <s v="No"/>
    <m/>
    <s v="100053887@ku.ac.ae"/>
    <m/>
    <m/>
  </r>
  <r>
    <x v="66"/>
    <m/>
    <m/>
    <s v="External"/>
    <d v="2023-02-08T00:05:00"/>
    <s v="None"/>
    <m/>
    <x v="66"/>
    <x v="2"/>
    <s v="Active"/>
    <s v="No"/>
    <m/>
    <s v="No"/>
    <s v="No"/>
    <m/>
    <s v="hassan.barada@ku.ac.ae"/>
    <m/>
    <m/>
  </r>
  <r>
    <x v="67"/>
    <m/>
    <m/>
    <s v="External"/>
    <d v="2023-02-08T00:05:00"/>
    <s v="None"/>
    <m/>
    <x v="67"/>
    <x v="0"/>
    <s v="Inactive"/>
    <s v="No"/>
    <m/>
    <s v="No"/>
    <s v="No"/>
    <m/>
    <s v="amira.hamdan@ku.ac.ae"/>
    <m/>
    <m/>
  </r>
  <r>
    <x v="68"/>
    <m/>
    <m/>
    <s v="External"/>
    <d v="2023-02-08T00:05:00"/>
    <s v="None"/>
    <m/>
    <x v="68"/>
    <x v="6"/>
    <s v="Active"/>
    <s v="No"/>
    <m/>
    <s v="No"/>
    <s v="No"/>
    <m/>
    <m/>
    <m/>
    <m/>
  </r>
  <r>
    <x v="69"/>
    <m/>
    <m/>
    <s v="External"/>
    <d v="2023-02-08T00:05:00"/>
    <s v="None"/>
    <m/>
    <x v="69"/>
    <x v="4"/>
    <s v="Inactive"/>
    <s v="No"/>
    <m/>
    <s v="No"/>
    <s v="No"/>
    <m/>
    <s v="100045597@ku.ac.ae"/>
    <m/>
    <m/>
  </r>
  <r>
    <x v="70"/>
    <m/>
    <m/>
    <s v="External"/>
    <d v="2023-02-08T00:05:00"/>
    <s v="None"/>
    <m/>
    <x v="70"/>
    <x v="4"/>
    <s v="Active"/>
    <s v="No"/>
    <m/>
    <s v="No"/>
    <s v="No"/>
    <m/>
    <s v="100053844@ku.ac.ae"/>
    <m/>
    <m/>
  </r>
  <r>
    <x v="71"/>
    <m/>
    <m/>
    <s v="External"/>
    <d v="2023-02-08T00:05:00"/>
    <s v="None"/>
    <m/>
    <x v="71"/>
    <x v="0"/>
    <s v="Active"/>
    <s v="No"/>
    <m/>
    <s v="No"/>
    <s v="No"/>
    <m/>
    <s v="amal.alothali@ku.ac.ae"/>
    <m/>
    <m/>
  </r>
  <r>
    <x v="72"/>
    <m/>
    <m/>
    <s v="External"/>
    <d v="2023-02-08T00:05:00"/>
    <s v="None"/>
    <m/>
    <x v="72"/>
    <x v="4"/>
    <s v="Inactive"/>
    <s v="No"/>
    <m/>
    <s v="No"/>
    <s v="No"/>
    <m/>
    <s v="100045374@ku.ac.ae"/>
    <m/>
    <m/>
  </r>
  <r>
    <x v="73"/>
    <m/>
    <m/>
    <s v="External"/>
    <d v="2023-02-08T00:05:00"/>
    <s v="None"/>
    <m/>
    <x v="73"/>
    <x v="0"/>
    <s v="Active"/>
    <s v="No"/>
    <m/>
    <s v="No"/>
    <s v="No"/>
    <m/>
    <s v="anood.alothali@ku.ac.ae"/>
    <m/>
    <m/>
  </r>
  <r>
    <x v="74"/>
    <m/>
    <m/>
    <s v="External"/>
    <d v="2023-02-08T00:05:00"/>
    <s v="None"/>
    <m/>
    <x v="74"/>
    <x v="2"/>
    <s v="Active"/>
    <s v="No"/>
    <m/>
    <s v="No"/>
    <s v="No"/>
    <m/>
    <s v="hadi.belhaj@ku.ac.ae"/>
    <m/>
    <m/>
  </r>
  <r>
    <x v="75"/>
    <m/>
    <m/>
    <s v="External"/>
    <d v="2023-02-08T00:05:00"/>
    <s v="None"/>
    <m/>
    <x v="75"/>
    <x v="0"/>
    <s v="Active"/>
    <s v="No"/>
    <m/>
    <s v="No"/>
    <s v="No"/>
    <m/>
    <s v="salma.adam@ku.ac.ae"/>
    <m/>
    <m/>
  </r>
  <r>
    <x v="76"/>
    <m/>
    <d v="2022-06-19T00:00:00"/>
    <s v="External"/>
    <d v="2023-02-08T00:05:00"/>
    <s v="None"/>
    <m/>
    <x v="76"/>
    <x v="5"/>
    <s v="Active"/>
    <s v="No"/>
    <m/>
    <s v="No"/>
    <s v="Yes"/>
    <d v="2022-06-24T00:00:00"/>
    <s v="100060529@ku.ac.ae"/>
    <m/>
    <m/>
  </r>
  <r>
    <x v="77"/>
    <m/>
    <m/>
    <s v="External"/>
    <d v="2023-02-08T00:05:00"/>
    <s v="None"/>
    <m/>
    <x v="77"/>
    <x v="4"/>
    <s v="Inactive"/>
    <s v="No"/>
    <m/>
    <s v="No"/>
    <s v="No"/>
    <m/>
    <s v="100049338@ku.ac.ae"/>
    <m/>
    <m/>
  </r>
  <r>
    <x v="78"/>
    <m/>
    <m/>
    <s v="External"/>
    <d v="2023-02-08T00:05:00"/>
    <s v="None"/>
    <m/>
    <x v="78"/>
    <x v="0"/>
    <s v="Active"/>
    <s v="No"/>
    <m/>
    <s v="No"/>
    <s v="No"/>
    <m/>
    <s v="aaisha.alsaidi@ku.ac.ae"/>
    <m/>
    <m/>
  </r>
  <r>
    <x v="79"/>
    <m/>
    <d v="2022-06-19T00:00:00"/>
    <s v="External"/>
    <d v="2023-02-08T00:05:00"/>
    <s v="None"/>
    <m/>
    <x v="79"/>
    <x v="2"/>
    <s v="Active"/>
    <s v="No"/>
    <m/>
    <s v="No"/>
    <s v="Yes"/>
    <m/>
    <s v="100042849@ku.ac.ae"/>
    <m/>
    <m/>
  </r>
  <r>
    <x v="80"/>
    <m/>
    <m/>
    <s v="External"/>
    <d v="2023-02-08T00:05:00"/>
    <s v="None"/>
    <m/>
    <x v="80"/>
    <x v="4"/>
    <s v="Active"/>
    <s v="No"/>
    <m/>
    <s v="No"/>
    <s v="No"/>
    <m/>
    <s v="100053235@ku.ac.ae"/>
    <m/>
    <m/>
  </r>
  <r>
    <x v="81"/>
    <m/>
    <m/>
    <s v="External"/>
    <d v="2023-02-08T00:05:00"/>
    <s v="None"/>
    <m/>
    <x v="81"/>
    <x v="4"/>
    <s v="Active"/>
    <s v="No"/>
    <m/>
    <s v="No"/>
    <s v="No"/>
    <m/>
    <s v="100053713@ku.ac.ae"/>
    <m/>
    <m/>
  </r>
  <r>
    <x v="82"/>
    <m/>
    <m/>
    <s v="External"/>
    <d v="2023-02-08T00:05:00"/>
    <s v="None"/>
    <m/>
    <x v="82"/>
    <x v="2"/>
    <s v="Active"/>
    <s v="No"/>
    <m/>
    <s v="No"/>
    <s v="No"/>
    <m/>
    <s v="jyothi.mathew@ku.ac.ae"/>
    <m/>
    <m/>
  </r>
  <r>
    <x v="83"/>
    <m/>
    <m/>
    <s v="External"/>
    <d v="2023-02-08T00:05:00"/>
    <s v="None"/>
    <m/>
    <x v="83"/>
    <x v="0"/>
    <s v="Active"/>
    <s v="No"/>
    <m/>
    <s v="No"/>
    <s v="No"/>
    <m/>
    <s v="rabia.bekhazi@ku.ac.ae"/>
    <m/>
    <m/>
  </r>
  <r>
    <x v="84"/>
    <m/>
    <m/>
    <s v="External"/>
    <d v="2023-02-08T00:05:00"/>
    <s v="None"/>
    <m/>
    <x v="84"/>
    <x v="0"/>
    <s v="Active"/>
    <s v="No"/>
    <m/>
    <s v="No"/>
    <s v="No"/>
    <m/>
    <s v="alyaa.almazrouei@ku.ac.ae"/>
    <m/>
    <m/>
  </r>
  <r>
    <x v="85"/>
    <m/>
    <m/>
    <s v="External"/>
    <d v="2023-02-08T00:05:00"/>
    <s v="None"/>
    <m/>
    <x v="85"/>
    <x v="0"/>
    <s v="Active"/>
    <s v="No"/>
    <m/>
    <s v="No"/>
    <s v="No"/>
    <m/>
    <s v="hend.alzaabi@ku.ac.ae"/>
    <m/>
    <m/>
  </r>
  <r>
    <x v="86"/>
    <m/>
    <m/>
    <s v="External"/>
    <d v="2023-02-08T00:05:00"/>
    <s v="None"/>
    <m/>
    <x v="86"/>
    <x v="2"/>
    <s v="Active"/>
    <s v="No"/>
    <m/>
    <s v="No"/>
    <s v="No"/>
    <d v="2023-01-25T00:00:00"/>
    <s v="kin.liao@ku.ac.ae"/>
    <m/>
    <m/>
  </r>
  <r>
    <x v="87"/>
    <m/>
    <d v="2022-06-19T00:00:00"/>
    <s v="External"/>
    <d v="2023-02-08T00:05:00"/>
    <s v="None"/>
    <m/>
    <x v="87"/>
    <x v="0"/>
    <s v="Active"/>
    <s v="No"/>
    <m/>
    <s v="No"/>
    <s v="Yes"/>
    <m/>
    <s v="sivadas.pulakkil@ku.ac.ae"/>
    <m/>
    <m/>
  </r>
  <r>
    <x v="88"/>
    <m/>
    <m/>
    <s v="External"/>
    <d v="2023-02-08T00:05:00"/>
    <s v="None"/>
    <m/>
    <x v="88"/>
    <x v="6"/>
    <s v="Active"/>
    <s v="No"/>
    <m/>
    <s v="No"/>
    <s v="No"/>
    <m/>
    <m/>
    <m/>
    <m/>
  </r>
  <r>
    <x v="89"/>
    <m/>
    <m/>
    <s v="External"/>
    <d v="2023-02-08T00:05:00"/>
    <s v="None"/>
    <m/>
    <x v="89"/>
    <x v="4"/>
    <s v="Inactive"/>
    <s v="No"/>
    <m/>
    <s v="No"/>
    <s v="No"/>
    <m/>
    <s v="100045605@ku.ac.ae"/>
    <m/>
    <m/>
  </r>
  <r>
    <x v="90"/>
    <m/>
    <m/>
    <s v="External"/>
    <d v="2023-02-08T00:05:00"/>
    <s v="None"/>
    <m/>
    <x v="90"/>
    <x v="4"/>
    <s v="Active"/>
    <s v="No"/>
    <m/>
    <s v="No"/>
    <s v="No"/>
    <m/>
    <s v="100053096@ku.ac.ae"/>
    <m/>
    <m/>
  </r>
  <r>
    <x v="91"/>
    <m/>
    <m/>
    <s v="External"/>
    <d v="2023-02-08T00:05:00"/>
    <s v="None"/>
    <m/>
    <x v="91"/>
    <x v="4"/>
    <s v="Active"/>
    <s v="No"/>
    <m/>
    <s v="No"/>
    <s v="No"/>
    <m/>
    <s v="100053561@ku.ac.ae"/>
    <m/>
    <m/>
  </r>
  <r>
    <x v="92"/>
    <m/>
    <m/>
    <s v="External"/>
    <d v="2023-02-08T00:05:00"/>
    <s v="None"/>
    <m/>
    <x v="92"/>
    <x v="0"/>
    <s v="Active"/>
    <s v="No"/>
    <m/>
    <s v="No"/>
    <s v="No"/>
    <m/>
    <s v="mehra.alsuwaidi@ku.ac.ae"/>
    <m/>
    <m/>
  </r>
  <r>
    <x v="93"/>
    <m/>
    <d v="2022-06-19T00:00:00"/>
    <s v="External"/>
    <d v="2023-02-08T00:05:00"/>
    <s v="None"/>
    <m/>
    <x v="93"/>
    <x v="2"/>
    <s v="Active"/>
    <s v="No"/>
    <m/>
    <s v="No"/>
    <s v="No"/>
    <d v="2023-01-16T00:00:00"/>
    <s v="partha.guha@ku.ac.ae"/>
    <m/>
    <m/>
  </r>
  <r>
    <x v="94"/>
    <m/>
    <m/>
    <s v="External"/>
    <d v="2023-02-08T00:05:00"/>
    <s v="None"/>
    <m/>
    <x v="94"/>
    <x v="0"/>
    <s v="Active"/>
    <s v="No"/>
    <m/>
    <s v="No"/>
    <s v="No"/>
    <m/>
    <s v="ara.cruz@ku.ac.ae"/>
    <m/>
    <m/>
  </r>
  <r>
    <x v="95"/>
    <m/>
    <m/>
    <s v="External"/>
    <d v="2023-02-08T00:05:00"/>
    <s v="None"/>
    <m/>
    <x v="95"/>
    <x v="4"/>
    <s v="Active"/>
    <s v="No"/>
    <m/>
    <s v="No"/>
    <s v="No"/>
    <m/>
    <s v="100049600@ku.ac.ae"/>
    <m/>
    <m/>
  </r>
  <r>
    <x v="96"/>
    <m/>
    <m/>
    <s v="External"/>
    <d v="2023-02-08T00:05:00"/>
    <s v="None"/>
    <m/>
    <x v="96"/>
    <x v="0"/>
    <s v="Active"/>
    <s v="No"/>
    <m/>
    <s v="No"/>
    <s v="No"/>
    <m/>
    <s v="ahmed.almHabshanouqi@ku.ac.ae"/>
    <m/>
    <m/>
  </r>
  <r>
    <x v="97"/>
    <m/>
    <m/>
    <s v="External"/>
    <d v="2023-02-08T00:05:00"/>
    <s v="None"/>
    <m/>
    <x v="97"/>
    <x v="4"/>
    <s v="Active"/>
    <s v="No"/>
    <m/>
    <s v="No"/>
    <s v="No"/>
    <d v="2022-09-12T00:00:00"/>
    <s v="100049451@ku.ac.ae"/>
    <m/>
    <m/>
  </r>
  <r>
    <x v="98"/>
    <m/>
    <m/>
    <s v="External"/>
    <d v="2023-02-08T00:05:00"/>
    <s v="None"/>
    <m/>
    <x v="98"/>
    <x v="4"/>
    <s v="Active"/>
    <s v="No"/>
    <m/>
    <s v="No"/>
    <s v="No"/>
    <m/>
    <s v="100049815@ku.ac.ae"/>
    <m/>
    <m/>
  </r>
  <r>
    <x v="99"/>
    <m/>
    <m/>
    <s v="External"/>
    <d v="2023-02-08T00:05:00"/>
    <s v="None"/>
    <m/>
    <x v="99"/>
    <x v="2"/>
    <s v="Inactive"/>
    <s v="No"/>
    <m/>
    <s v="No"/>
    <s v="No"/>
    <m/>
    <s v="100057651@ku.ac.ae"/>
    <m/>
    <m/>
  </r>
  <r>
    <x v="100"/>
    <m/>
    <m/>
    <s v="External"/>
    <d v="2023-02-08T00:05:00"/>
    <s v="None"/>
    <m/>
    <x v="100"/>
    <x v="0"/>
    <s v="Active"/>
    <s v="No"/>
    <m/>
    <s v="No"/>
    <s v="No"/>
    <m/>
    <s v="asim.mirza@ku.ac.ae"/>
    <m/>
    <m/>
  </r>
  <r>
    <x v="101"/>
    <m/>
    <m/>
    <s v="External"/>
    <d v="2023-02-08T00:05:00"/>
    <s v="None"/>
    <m/>
    <x v="101"/>
    <x v="0"/>
    <s v="Active"/>
    <s v="No"/>
    <m/>
    <s v="No"/>
    <s v="No"/>
    <m/>
    <s v="abdulla.alhosani@ku.ac.ae"/>
    <m/>
    <m/>
  </r>
  <r>
    <x v="102"/>
    <m/>
    <d v="2022-06-19T00:00:00"/>
    <s v="External"/>
    <d v="2023-02-08T00:05:00"/>
    <s v="None"/>
    <m/>
    <x v="102"/>
    <x v="2"/>
    <s v="Active"/>
    <s v="No"/>
    <m/>
    <s v="No"/>
    <s v="Yes"/>
    <m/>
    <s v="100043377@ku.ac.ae"/>
    <m/>
    <m/>
  </r>
  <r>
    <x v="103"/>
    <m/>
    <m/>
    <s v="External"/>
    <d v="2023-02-08T00:05:00"/>
    <s v="None"/>
    <m/>
    <x v="103"/>
    <x v="4"/>
    <s v="Active"/>
    <s v="No"/>
    <m/>
    <s v="No"/>
    <s v="No"/>
    <m/>
    <s v="100049816@ku.ac.ae"/>
    <m/>
    <m/>
  </r>
  <r>
    <x v="104"/>
    <m/>
    <m/>
    <s v="External"/>
    <d v="2023-02-08T00:05:00"/>
    <s v="None"/>
    <m/>
    <x v="104"/>
    <x v="0"/>
    <s v="Active"/>
    <s v="No"/>
    <m/>
    <s v="No"/>
    <s v="No"/>
    <m/>
    <s v="mohamed.alqaydi@ku.ac.ae"/>
    <m/>
    <m/>
  </r>
  <r>
    <x v="105"/>
    <m/>
    <d v="2022-06-19T00:00:00"/>
    <s v="External"/>
    <d v="2023-02-08T00:05:00"/>
    <s v="None"/>
    <m/>
    <x v="105"/>
    <x v="2"/>
    <s v="Active"/>
    <s v="No"/>
    <m/>
    <s v="No"/>
    <s v="Yes"/>
    <d v="2023-01-05T00:00:00"/>
    <s v="maryamr.alshehhi@ku.ac.ae"/>
    <m/>
    <m/>
  </r>
  <r>
    <x v="106"/>
    <m/>
    <m/>
    <s v="External"/>
    <d v="2023-02-08T00:05:00"/>
    <s v="None"/>
    <m/>
    <x v="106"/>
    <x v="0"/>
    <s v="Active"/>
    <s v="No"/>
    <m/>
    <s v="No"/>
    <s v="No"/>
    <m/>
    <s v="neelam.anis@ku.ac.ae"/>
    <m/>
    <m/>
  </r>
  <r>
    <x v="107"/>
    <m/>
    <m/>
    <s v="External"/>
    <d v="2023-02-08T00:05:00"/>
    <s v="None"/>
    <m/>
    <x v="107"/>
    <x v="2"/>
    <s v="Active"/>
    <s v="No"/>
    <m/>
    <s v="No"/>
    <s v="No"/>
    <d v="2023-01-17T00:00:00"/>
    <s v="wael.zaki@ku.ac.ae"/>
    <m/>
    <m/>
  </r>
  <r>
    <x v="108"/>
    <m/>
    <m/>
    <s v="External"/>
    <d v="2023-02-08T00:05:00"/>
    <s v="None"/>
    <m/>
    <x v="108"/>
    <x v="0"/>
    <s v="Active"/>
    <s v="No"/>
    <m/>
    <s v="No"/>
    <s v="No"/>
    <m/>
    <s v="saif.alshemeili@ku.ac.ae"/>
    <m/>
    <m/>
  </r>
  <r>
    <x v="109"/>
    <m/>
    <d v="2022-06-19T00:00:00"/>
    <s v="External"/>
    <d v="2023-02-08T00:05:00"/>
    <s v="None"/>
    <m/>
    <x v="109"/>
    <x v="2"/>
    <s v="Active"/>
    <s v="No"/>
    <m/>
    <s v="No"/>
    <s v="Yes"/>
    <m/>
    <s v="100041582@ku.ac.ae"/>
    <m/>
    <m/>
  </r>
  <r>
    <x v="110"/>
    <m/>
    <m/>
    <s v="External"/>
    <d v="2023-02-08T00:05:00"/>
    <s v="None"/>
    <m/>
    <x v="110"/>
    <x v="4"/>
    <s v="Active"/>
    <s v="No"/>
    <m/>
    <s v="No"/>
    <s v="No"/>
    <m/>
    <s v="100052993@ku.ac.ae"/>
    <m/>
    <m/>
  </r>
  <r>
    <x v="111"/>
    <m/>
    <m/>
    <s v="External"/>
    <d v="2023-02-08T00:05:00"/>
    <s v="None"/>
    <m/>
    <x v="111"/>
    <x v="4"/>
    <s v="Active"/>
    <s v="No"/>
    <m/>
    <s v="No"/>
    <s v="No"/>
    <m/>
    <s v="100053112@ku.ac.ae"/>
    <m/>
    <m/>
  </r>
  <r>
    <x v="112"/>
    <m/>
    <m/>
    <s v="External"/>
    <d v="2023-02-08T00:05:00"/>
    <s v="None"/>
    <m/>
    <x v="112"/>
    <x v="4"/>
    <s v="Active"/>
    <s v="No"/>
    <m/>
    <s v="No"/>
    <s v="No"/>
    <m/>
    <s v="100053870@ku.ac.ae"/>
    <m/>
    <m/>
  </r>
  <r>
    <x v="113"/>
    <m/>
    <m/>
    <s v="External"/>
    <d v="2023-02-08T00:05:00"/>
    <s v="None"/>
    <m/>
    <x v="113"/>
    <x v="0"/>
    <s v="Active"/>
    <s v="No"/>
    <m/>
    <s v="No"/>
    <s v="No"/>
    <d v="2023-01-02T00:00:00"/>
    <s v="belal.irshaid@ku.ac.ae"/>
    <m/>
    <m/>
  </r>
  <r>
    <x v="114"/>
    <m/>
    <m/>
    <s v="External"/>
    <d v="2023-02-08T00:05:00"/>
    <s v="None"/>
    <m/>
    <x v="114"/>
    <x v="0"/>
    <s v="Active"/>
    <s v="No"/>
    <m/>
    <s v="No"/>
    <s v="No"/>
    <m/>
    <s v="fatema.almehri@ku.ac.ae"/>
    <m/>
    <m/>
  </r>
  <r>
    <x v="115"/>
    <m/>
    <m/>
    <s v="External"/>
    <d v="2023-02-08T00:05:00"/>
    <s v="None"/>
    <m/>
    <x v="115"/>
    <x v="0"/>
    <s v="Active"/>
    <s v="No"/>
    <m/>
    <s v="No"/>
    <s v="No"/>
    <m/>
    <s v="marios.masouridis@kustar.ac.ae"/>
    <m/>
    <m/>
  </r>
  <r>
    <x v="116"/>
    <m/>
    <m/>
    <s v="External"/>
    <d v="2023-02-08T00:05:00"/>
    <s v="None"/>
    <m/>
    <x v="116"/>
    <x v="0"/>
    <s v="Active"/>
    <s v="No"/>
    <m/>
    <s v="No"/>
    <s v="No"/>
    <m/>
    <s v="haitham.almas@ku.ac.ae"/>
    <m/>
    <m/>
  </r>
  <r>
    <x v="117"/>
    <m/>
    <m/>
    <s v="External"/>
    <d v="2023-02-08T00:05:00"/>
    <s v="None"/>
    <m/>
    <x v="117"/>
    <x v="2"/>
    <s v="Inactive"/>
    <s v="No"/>
    <m/>
    <s v="No"/>
    <s v="No"/>
    <m/>
    <s v="100057673@ku.ac.ae"/>
    <m/>
    <m/>
  </r>
  <r>
    <x v="118"/>
    <m/>
    <m/>
    <s v="External"/>
    <d v="2023-02-08T00:05:00"/>
    <s v="None"/>
    <m/>
    <x v="118"/>
    <x v="0"/>
    <s v="Active"/>
    <s v="No"/>
    <m/>
    <s v="No"/>
    <s v="No"/>
    <m/>
    <s v="sara.binsaidan@ku.ac.ae"/>
    <m/>
    <m/>
  </r>
  <r>
    <x v="119"/>
    <m/>
    <m/>
    <s v="External"/>
    <d v="2023-02-08T00:05:00"/>
    <s v="None"/>
    <m/>
    <x v="119"/>
    <x v="0"/>
    <s v="Active"/>
    <s v="No"/>
    <m/>
    <s v="No"/>
    <s v="No"/>
    <m/>
    <s v="hend.alshehhi@ku.ac.ae"/>
    <m/>
    <m/>
  </r>
  <r>
    <x v="120"/>
    <m/>
    <m/>
    <s v="External"/>
    <d v="2023-02-08T00:05:00"/>
    <s v="None"/>
    <m/>
    <x v="120"/>
    <x v="0"/>
    <s v="Active"/>
    <s v="No"/>
    <m/>
    <s v="No"/>
    <s v="No"/>
    <m/>
    <s v="khalid.alhosani@ku.ac.ae"/>
    <m/>
    <m/>
  </r>
  <r>
    <x v="121"/>
    <m/>
    <m/>
    <s v="External"/>
    <d v="2023-02-08T00:05:00"/>
    <s v="None"/>
    <m/>
    <x v="121"/>
    <x v="4"/>
    <s v="Active"/>
    <s v="No"/>
    <m/>
    <s v="No"/>
    <s v="No"/>
    <m/>
    <s v="100045694@ku.ac.ae"/>
    <m/>
    <m/>
  </r>
  <r>
    <x v="122"/>
    <m/>
    <m/>
    <s v="External"/>
    <d v="2023-02-08T00:05:00"/>
    <s v="None"/>
    <m/>
    <x v="122"/>
    <x v="4"/>
    <s v="Inactive"/>
    <s v="No"/>
    <m/>
    <s v="No"/>
    <s v="No"/>
    <m/>
    <s v="100049439@ku.ac.ae"/>
    <m/>
    <m/>
  </r>
  <r>
    <x v="123"/>
    <m/>
    <m/>
    <s v="External"/>
    <d v="2023-02-08T00:05:00"/>
    <s v="None"/>
    <m/>
    <x v="123"/>
    <x v="0"/>
    <s v="Active"/>
    <s v="No"/>
    <m/>
    <s v="No"/>
    <s v="No"/>
    <m/>
    <s v="jasem.alhammadi@ku.ac.ae"/>
    <m/>
    <m/>
  </r>
  <r>
    <x v="124"/>
    <m/>
    <m/>
    <s v="External"/>
    <d v="2023-02-08T00:05:00"/>
    <s v="None"/>
    <m/>
    <x v="124"/>
    <x v="4"/>
    <s v="Active"/>
    <s v="No"/>
    <m/>
    <s v="No"/>
    <s v="No"/>
    <m/>
    <s v="100049461@ku.ac.ae"/>
    <m/>
    <m/>
  </r>
  <r>
    <x v="125"/>
    <m/>
    <m/>
    <s v="External"/>
    <d v="2023-02-08T00:05:00"/>
    <s v="None"/>
    <m/>
    <x v="125"/>
    <x v="0"/>
    <s v="Active"/>
    <s v="No"/>
    <m/>
    <s v="No"/>
    <s v="No"/>
    <m/>
    <s v="manal.alhosani@ku.ac.ae"/>
    <m/>
    <m/>
  </r>
  <r>
    <x v="126"/>
    <m/>
    <m/>
    <s v="External"/>
    <d v="2023-02-08T00:05:00"/>
    <s v="None"/>
    <m/>
    <x v="126"/>
    <x v="4"/>
    <s v="Active"/>
    <s v="No"/>
    <m/>
    <s v="No"/>
    <s v="No"/>
    <m/>
    <s v="100058035@ku.ac.ae"/>
    <m/>
    <m/>
  </r>
  <r>
    <x v="127"/>
    <m/>
    <m/>
    <s v="External"/>
    <d v="2023-02-08T00:05:00"/>
    <s v="None"/>
    <m/>
    <x v="127"/>
    <x v="2"/>
    <s v="Active"/>
    <s v="No"/>
    <m/>
    <s v="No"/>
    <s v="No"/>
    <m/>
    <s v="david.sheehan@ku.ac.ae"/>
    <m/>
    <m/>
  </r>
  <r>
    <x v="128"/>
    <m/>
    <m/>
    <s v="External"/>
    <d v="2023-02-08T00:05:00"/>
    <s v="None"/>
    <m/>
    <x v="128"/>
    <x v="0"/>
    <s v="Active"/>
    <s v="No"/>
    <m/>
    <s v="No"/>
    <s v="No"/>
    <m/>
    <s v="mohamed.alkaf@ku.ac.ae"/>
    <m/>
    <m/>
  </r>
  <r>
    <x v="129"/>
    <m/>
    <d v="2022-06-19T00:00:00"/>
    <s v="External"/>
    <d v="2023-02-08T00:05:00"/>
    <s v="None"/>
    <m/>
    <x v="129"/>
    <x v="0"/>
    <s v="Active"/>
    <s v="No"/>
    <m/>
    <s v="No"/>
    <s v="Yes"/>
    <d v="2022-08-25T00:00:00"/>
    <s v="aldrin.dmello@ku.ac.ae"/>
    <m/>
    <m/>
  </r>
  <r>
    <x v="130"/>
    <m/>
    <m/>
    <s v="External"/>
    <d v="2023-02-08T00:05:00"/>
    <s v="None"/>
    <m/>
    <x v="130"/>
    <x v="0"/>
    <s v="Active"/>
    <s v="No"/>
    <m/>
    <s v="No"/>
    <s v="No"/>
    <m/>
    <s v="hamad.alzaabi@ku.ac.ae"/>
    <m/>
    <m/>
  </r>
  <r>
    <x v="131"/>
    <m/>
    <d v="2022-06-19T00:00:00"/>
    <s v="External"/>
    <d v="2023-02-08T00:05:00"/>
    <s v="None"/>
    <m/>
    <x v="131"/>
    <x v="2"/>
    <s v="Active"/>
    <s v="No"/>
    <m/>
    <s v="No"/>
    <s v="Yes"/>
    <m/>
    <s v="100043383@ku.ac.ae"/>
    <m/>
    <m/>
  </r>
  <r>
    <x v="132"/>
    <m/>
    <m/>
    <s v="External"/>
    <d v="2023-02-08T00:05:00"/>
    <s v="None"/>
    <m/>
    <x v="132"/>
    <x v="4"/>
    <s v="Active"/>
    <s v="No"/>
    <m/>
    <s v="No"/>
    <s v="No"/>
    <m/>
    <s v="100044966@ku.ac.ae"/>
    <m/>
    <m/>
  </r>
  <r>
    <x v="133"/>
    <m/>
    <m/>
    <s v="External"/>
    <d v="2023-02-08T00:05:00"/>
    <s v="None"/>
    <m/>
    <x v="133"/>
    <x v="4"/>
    <s v="Active"/>
    <s v="No"/>
    <m/>
    <s v="No"/>
    <s v="No"/>
    <d v="2023-02-02T00:00:00"/>
    <s v="100049828@ku.ac.ae"/>
    <m/>
    <m/>
  </r>
  <r>
    <x v="134"/>
    <m/>
    <d v="2022-06-19T00:00:00"/>
    <s v="External"/>
    <d v="2023-02-08T00:05:00"/>
    <s v="None"/>
    <m/>
    <x v="134"/>
    <x v="0"/>
    <s v="Active"/>
    <s v="No"/>
    <m/>
    <s v="No"/>
    <s v="Yes"/>
    <m/>
    <s v="humaid.alansari@ku.ac.ae"/>
    <m/>
    <m/>
  </r>
  <r>
    <x v="135"/>
    <m/>
    <m/>
    <s v="External"/>
    <d v="2023-02-08T00:05:00"/>
    <s v="None"/>
    <m/>
    <x v="135"/>
    <x v="0"/>
    <s v="Active"/>
    <s v="No"/>
    <m/>
    <s v="No"/>
    <s v="No"/>
    <m/>
    <s v="hasan.alhammadi@ku.ac.ae"/>
    <m/>
    <m/>
  </r>
  <r>
    <x v="136"/>
    <m/>
    <m/>
    <s v="External"/>
    <d v="2023-02-08T00:05:00"/>
    <s v="None"/>
    <m/>
    <x v="136"/>
    <x v="4"/>
    <s v="Active"/>
    <s v="No"/>
    <m/>
    <s v="No"/>
    <s v="No"/>
    <m/>
    <s v="100053311@ku.ac.ae"/>
    <m/>
    <m/>
  </r>
  <r>
    <x v="137"/>
    <m/>
    <m/>
    <s v="External"/>
    <d v="2023-02-08T00:05:00"/>
    <s v="None"/>
    <m/>
    <x v="137"/>
    <x v="0"/>
    <s v="Active"/>
    <s v="No"/>
    <m/>
    <s v="No"/>
    <s v="No"/>
    <m/>
    <s v="khulood.aljeneibi@ku.ac.ae"/>
    <m/>
    <m/>
  </r>
  <r>
    <x v="138"/>
    <m/>
    <m/>
    <s v="External"/>
    <d v="2023-02-08T00:05:00"/>
    <s v="None"/>
    <m/>
    <x v="138"/>
    <x v="2"/>
    <s v="Active"/>
    <s v="No"/>
    <m/>
    <s v="No"/>
    <s v="No"/>
    <m/>
    <s v="ghada.alhussein@ku.ac.ae"/>
    <m/>
    <m/>
  </r>
  <r>
    <x v="139"/>
    <m/>
    <m/>
    <s v="External"/>
    <d v="2023-02-08T00:05:00"/>
    <s v="None"/>
    <m/>
    <x v="139"/>
    <x v="4"/>
    <s v="Inactive"/>
    <s v="No"/>
    <m/>
    <s v="No"/>
    <s v="No"/>
    <m/>
    <s v="100045624@ku.ac.ae"/>
    <m/>
    <m/>
  </r>
  <r>
    <x v="140"/>
    <m/>
    <m/>
    <s v="External"/>
    <d v="2023-02-08T00:05:00"/>
    <s v="None"/>
    <m/>
    <x v="140"/>
    <x v="4"/>
    <s v="Active"/>
    <s v="No"/>
    <m/>
    <s v="No"/>
    <s v="No"/>
    <m/>
    <s v="100053294@ku.ac.ae"/>
    <m/>
    <m/>
  </r>
  <r>
    <x v="141"/>
    <m/>
    <m/>
    <s v="External"/>
    <d v="2023-02-08T00:05:00"/>
    <s v="None"/>
    <m/>
    <x v="141"/>
    <x v="0"/>
    <s v="Active"/>
    <s v="No"/>
    <m/>
    <s v="No"/>
    <s v="No"/>
    <m/>
    <s v="bashayer.alhammadi@ku.ac.ae"/>
    <m/>
    <m/>
  </r>
  <r>
    <x v="142"/>
    <m/>
    <m/>
    <s v="External"/>
    <d v="2023-02-08T00:05:00"/>
    <s v="None"/>
    <m/>
    <x v="142"/>
    <x v="0"/>
    <s v="Active"/>
    <s v="No"/>
    <m/>
    <s v="No"/>
    <s v="No"/>
    <m/>
    <s v="sara.alahbabi@ku.ac.ae"/>
    <m/>
    <m/>
  </r>
  <r>
    <x v="143"/>
    <m/>
    <m/>
    <s v="External"/>
    <d v="2023-02-08T00:05:00"/>
    <s v="None"/>
    <m/>
    <x v="143"/>
    <x v="2"/>
    <s v="Active"/>
    <s v="No"/>
    <m/>
    <s v="No"/>
    <s v="No"/>
    <m/>
    <s v="100042613@ku.ac.ae"/>
    <m/>
    <m/>
  </r>
  <r>
    <x v="144"/>
    <m/>
    <m/>
    <s v="External"/>
    <d v="2023-02-08T00:05:00"/>
    <s v="None"/>
    <m/>
    <x v="144"/>
    <x v="4"/>
    <s v="Active"/>
    <s v="No"/>
    <m/>
    <s v="No"/>
    <s v="No"/>
    <m/>
    <s v="100045506@ku.ac.ae"/>
    <m/>
    <m/>
  </r>
  <r>
    <x v="145"/>
    <m/>
    <m/>
    <s v="External"/>
    <d v="2023-02-08T00:05:00"/>
    <s v="None"/>
    <m/>
    <x v="145"/>
    <x v="4"/>
    <s v="Active"/>
    <s v="No"/>
    <m/>
    <s v="No"/>
    <s v="No"/>
    <m/>
    <s v="100053099@ku.ac.ae"/>
    <m/>
    <m/>
  </r>
  <r>
    <x v="146"/>
    <m/>
    <m/>
    <s v="External"/>
    <d v="2023-02-08T00:05:00"/>
    <s v="None"/>
    <m/>
    <x v="146"/>
    <x v="4"/>
    <s v="Inactive"/>
    <s v="No"/>
    <m/>
    <s v="No"/>
    <s v="No"/>
    <m/>
    <s v="100053564@ku.ac.ae"/>
    <m/>
    <m/>
  </r>
  <r>
    <x v="147"/>
    <m/>
    <d v="2022-06-19T00:00:00"/>
    <s v="External"/>
    <d v="2023-02-08T00:05:00"/>
    <s v="None"/>
    <m/>
    <x v="147"/>
    <x v="0"/>
    <s v="Active"/>
    <s v="No"/>
    <m/>
    <s v="No"/>
    <s v="Yes"/>
    <m/>
    <s v="yehya.farhoud@ku.ac.ae"/>
    <m/>
    <m/>
  </r>
  <r>
    <x v="148"/>
    <m/>
    <m/>
    <s v="External"/>
    <d v="2023-02-08T00:05:00"/>
    <s v="None"/>
    <m/>
    <x v="148"/>
    <x v="0"/>
    <s v="Active"/>
    <s v="No"/>
    <m/>
    <s v="No"/>
    <s v="No"/>
    <m/>
    <s v="fatima.alameri@ku.ac.ae"/>
    <m/>
    <m/>
  </r>
  <r>
    <x v="149"/>
    <m/>
    <m/>
    <s v="External"/>
    <d v="2023-02-08T00:05:00"/>
    <s v="None"/>
    <m/>
    <x v="149"/>
    <x v="4"/>
    <s v="Active"/>
    <s v="No"/>
    <m/>
    <s v="No"/>
    <s v="No"/>
    <m/>
    <s v="100053847@ku.ac.ae"/>
    <m/>
    <m/>
  </r>
  <r>
    <x v="150"/>
    <m/>
    <m/>
    <s v="External"/>
    <d v="2023-02-08T00:05:00"/>
    <s v="None"/>
    <m/>
    <x v="150"/>
    <x v="2"/>
    <s v="Active"/>
    <s v="No"/>
    <m/>
    <s v="No"/>
    <s v="No"/>
    <d v="2023-02-07T00:00:00"/>
    <s v="elrashid.abbas@ku.ac.ae"/>
    <m/>
    <m/>
  </r>
  <r>
    <x v="151"/>
    <m/>
    <m/>
    <s v="External"/>
    <d v="2023-02-08T00:05:00"/>
    <s v="None"/>
    <m/>
    <x v="151"/>
    <x v="4"/>
    <s v="Active"/>
    <s v="No"/>
    <m/>
    <s v="No"/>
    <s v="No"/>
    <m/>
    <s v="100053143@ku.ac.ae"/>
    <m/>
    <m/>
  </r>
  <r>
    <x v="152"/>
    <m/>
    <m/>
    <s v="External"/>
    <d v="2023-02-08T00:05:00"/>
    <s v="None"/>
    <m/>
    <x v="152"/>
    <x v="4"/>
    <s v="Active"/>
    <s v="No"/>
    <m/>
    <s v="No"/>
    <s v="No"/>
    <m/>
    <s v="100053273@ku.ac.ae"/>
    <m/>
    <m/>
  </r>
  <r>
    <x v="153"/>
    <m/>
    <m/>
    <s v="External"/>
    <d v="2023-02-08T00:05:00"/>
    <s v="None"/>
    <m/>
    <x v="153"/>
    <x v="2"/>
    <s v="Active"/>
    <s v="No"/>
    <m/>
    <s v="No"/>
    <s v="No"/>
    <m/>
    <s v="labeeb.bsoul@ku.ac.ae"/>
    <m/>
    <m/>
  </r>
  <r>
    <x v="154"/>
    <m/>
    <m/>
    <s v="External"/>
    <d v="2023-02-08T00:05:00"/>
    <s v="None"/>
    <m/>
    <x v="154"/>
    <x v="2"/>
    <s v="Active"/>
    <s v="No"/>
    <m/>
    <s v="No"/>
    <s v="No"/>
    <m/>
    <s v="fawaz.hjouj@ku.ac.ae"/>
    <m/>
    <m/>
  </r>
  <r>
    <x v="155"/>
    <m/>
    <d v="2022-06-19T00:00:00"/>
    <s v="External"/>
    <d v="2023-02-08T00:05:00"/>
    <s v="None"/>
    <m/>
    <x v="155"/>
    <x v="2"/>
    <s v="Active"/>
    <s v="No"/>
    <m/>
    <s v="No"/>
    <s v="Yes"/>
    <m/>
    <s v="mariam.alzaabi@ku.ac.ae"/>
    <m/>
    <m/>
  </r>
  <r>
    <x v="156"/>
    <m/>
    <m/>
    <s v="External"/>
    <d v="2023-02-08T00:05:00"/>
    <s v="None"/>
    <m/>
    <x v="156"/>
    <x v="4"/>
    <s v="Active"/>
    <s v="No"/>
    <m/>
    <s v="No"/>
    <s v="No"/>
    <m/>
    <s v="100044313@ku.ac.ae"/>
    <m/>
    <m/>
  </r>
  <r>
    <x v="157"/>
    <m/>
    <d v="2022-06-19T00:00:00"/>
    <s v="External"/>
    <d v="2023-02-08T00:05:00"/>
    <s v="None"/>
    <m/>
    <x v="157"/>
    <x v="2"/>
    <s v="Active"/>
    <s v="No"/>
    <m/>
    <s v="No"/>
    <s v="Yes"/>
    <m/>
    <s v="100044848@KU.AC.AE"/>
    <m/>
    <m/>
  </r>
  <r>
    <x v="158"/>
    <m/>
    <m/>
    <s v="External"/>
    <d v="2023-02-08T00:05:00"/>
    <s v="None"/>
    <m/>
    <x v="158"/>
    <x v="0"/>
    <s v="Active"/>
    <s v="No"/>
    <m/>
    <s v="No"/>
    <s v="No"/>
    <m/>
    <s v="sara.mneimne@ku.ac.ae"/>
    <m/>
    <m/>
  </r>
  <r>
    <x v="159"/>
    <m/>
    <m/>
    <s v="External"/>
    <d v="2023-02-08T00:05:00"/>
    <s v="None"/>
    <m/>
    <x v="159"/>
    <x v="2"/>
    <s v="Active"/>
    <s v="No"/>
    <m/>
    <s v="No"/>
    <s v="No"/>
    <m/>
    <s v="chung.cho@ku.ac.ae"/>
    <m/>
    <m/>
  </r>
  <r>
    <x v="160"/>
    <m/>
    <m/>
    <s v="External"/>
    <d v="2023-02-08T00:05:00"/>
    <s v="None"/>
    <m/>
    <x v="160"/>
    <x v="2"/>
    <s v="Active"/>
    <s v="No"/>
    <m/>
    <s v="No"/>
    <s v="No"/>
    <d v="2023-01-25T00:00:00"/>
    <s v="khaled.dib@ku.ac.ae"/>
    <m/>
    <m/>
  </r>
  <r>
    <x v="161"/>
    <m/>
    <m/>
    <s v="External"/>
    <d v="2023-02-08T00:05:00"/>
    <s v="None"/>
    <m/>
    <x v="161"/>
    <x v="6"/>
    <s v="Active"/>
    <s v="No"/>
    <m/>
    <s v="No"/>
    <s v="No"/>
    <m/>
    <m/>
    <m/>
    <m/>
  </r>
  <r>
    <x v="162"/>
    <m/>
    <m/>
    <s v="External"/>
    <d v="2023-02-08T00:05:00"/>
    <s v="None"/>
    <m/>
    <x v="162"/>
    <x v="4"/>
    <s v="Active"/>
    <s v="No"/>
    <m/>
    <s v="No"/>
    <s v="No"/>
    <m/>
    <s v="100053296@ku.ac.ae"/>
    <m/>
    <m/>
  </r>
  <r>
    <x v="163"/>
    <m/>
    <m/>
    <s v="External"/>
    <d v="2023-02-08T00:05:00"/>
    <s v="None"/>
    <m/>
    <x v="163"/>
    <x v="2"/>
    <s v="Active"/>
    <s v="No"/>
    <m/>
    <s v="No"/>
    <s v="No"/>
    <m/>
    <s v="ronald.jones@ku.ac.ae"/>
    <m/>
    <m/>
  </r>
  <r>
    <x v="164"/>
    <m/>
    <m/>
    <s v="External"/>
    <d v="2023-02-08T00:05:00"/>
    <s v="None"/>
    <m/>
    <x v="164"/>
    <x v="0"/>
    <s v="Active"/>
    <s v="No"/>
    <m/>
    <s v="No"/>
    <s v="No"/>
    <m/>
    <s v="vinisha.pillai@ku.ac.ae"/>
    <m/>
    <m/>
  </r>
  <r>
    <x v="165"/>
    <m/>
    <d v="2022-06-19T00:00:00"/>
    <s v="External"/>
    <d v="2023-02-08T00:05:00"/>
    <s v="None"/>
    <m/>
    <x v="165"/>
    <x v="2"/>
    <s v="Active"/>
    <s v="No"/>
    <m/>
    <s v="No"/>
    <s v="Yes"/>
    <m/>
    <s v="saed.amer@ku.ac.ae"/>
    <m/>
    <m/>
  </r>
  <r>
    <x v="166"/>
    <m/>
    <m/>
    <s v="External"/>
    <d v="2023-02-08T00:05:00"/>
    <s v="None"/>
    <m/>
    <x v="166"/>
    <x v="0"/>
    <s v="Active"/>
    <s v="No"/>
    <m/>
    <s v="No"/>
    <s v="No"/>
    <m/>
    <s v="mohammed.alozaibi@ku.ac.ae"/>
    <m/>
    <m/>
  </r>
  <r>
    <x v="167"/>
    <m/>
    <m/>
    <s v="External"/>
    <d v="2023-02-08T00:05:00"/>
    <s v="None"/>
    <m/>
    <x v="167"/>
    <x v="2"/>
    <s v="Active"/>
    <s v="No"/>
    <m/>
    <s v="No"/>
    <s v="No"/>
    <m/>
    <s v="riaan.vandermerwe@ku.ac.ae"/>
    <m/>
    <m/>
  </r>
  <r>
    <x v="168"/>
    <m/>
    <m/>
    <s v="External"/>
    <d v="2023-02-08T00:05:00"/>
    <s v="None"/>
    <m/>
    <x v="168"/>
    <x v="2"/>
    <s v="Active"/>
    <s v="No"/>
    <m/>
    <s v="No"/>
    <s v="No"/>
    <m/>
    <s v="ali.khraibi@ku.ac.ae"/>
    <m/>
    <m/>
  </r>
  <r>
    <x v="169"/>
    <m/>
    <m/>
    <s v="External"/>
    <d v="2023-02-08T00:05:00"/>
    <s v="None"/>
    <m/>
    <x v="169"/>
    <x v="2"/>
    <s v="Active"/>
    <s v="No"/>
    <m/>
    <s v="No"/>
    <s v="No"/>
    <m/>
    <s v="nayla.elkork@ku.ac.ae"/>
    <m/>
    <m/>
  </r>
  <r>
    <x v="170"/>
    <m/>
    <m/>
    <s v="External"/>
    <d v="2023-02-08T00:05:00"/>
    <s v="None"/>
    <m/>
    <x v="170"/>
    <x v="0"/>
    <s v="Active"/>
    <s v="No"/>
    <m/>
    <s v="No"/>
    <s v="No"/>
    <m/>
    <s v="dhannya.surendran@ku.ac.ae"/>
    <m/>
    <m/>
  </r>
  <r>
    <x v="171"/>
    <m/>
    <m/>
    <s v="External"/>
    <d v="2023-02-08T00:05:00"/>
    <s v="None"/>
    <m/>
    <x v="171"/>
    <x v="2"/>
    <s v="Active"/>
    <s v="No"/>
    <m/>
    <s v="No"/>
    <s v="No"/>
    <m/>
    <s v="igor.boiko@ku.ac.ae"/>
    <m/>
    <m/>
  </r>
  <r>
    <x v="172"/>
    <m/>
    <d v="2022-06-19T00:00:00"/>
    <s v="External"/>
    <d v="2023-02-08T00:05:00"/>
    <s v="None"/>
    <m/>
    <x v="172"/>
    <x v="0"/>
    <s v="Active"/>
    <s v="No"/>
    <m/>
    <s v="No"/>
    <s v="Yes"/>
    <m/>
    <s v="shaikha.alhajeri@ku.ac.ae"/>
    <m/>
    <m/>
  </r>
  <r>
    <x v="173"/>
    <m/>
    <m/>
    <s v="External"/>
    <d v="2023-02-08T00:05:00"/>
    <s v="None"/>
    <m/>
    <x v="173"/>
    <x v="4"/>
    <s v="Active"/>
    <s v="No"/>
    <m/>
    <s v="No"/>
    <s v="No"/>
    <m/>
    <s v="100053213@ku.ac.ae"/>
    <m/>
    <m/>
  </r>
  <r>
    <x v="174"/>
    <m/>
    <m/>
    <s v="External"/>
    <d v="2023-02-08T00:05:00"/>
    <s v="None"/>
    <m/>
    <x v="174"/>
    <x v="4"/>
    <s v="Active"/>
    <s v="No"/>
    <m/>
    <s v="No"/>
    <s v="No"/>
    <d v="2023-02-01T00:00:00"/>
    <s v="100053682@ku.ac.ae"/>
    <m/>
    <m/>
  </r>
  <r>
    <x v="175"/>
    <m/>
    <m/>
    <s v="External"/>
    <d v="2023-02-08T00:05:00"/>
    <s v="None"/>
    <m/>
    <x v="175"/>
    <x v="2"/>
    <s v="Active"/>
    <s v="No"/>
    <m/>
    <s v="No"/>
    <s v="No"/>
    <m/>
    <s v="ahmed.yousef@ku.ac.ae"/>
    <m/>
    <m/>
  </r>
  <r>
    <x v="176"/>
    <m/>
    <m/>
    <s v="External"/>
    <d v="2023-02-08T00:05:00"/>
    <s v="None"/>
    <m/>
    <x v="176"/>
    <x v="2"/>
    <s v="Active"/>
    <s v="No"/>
    <m/>
    <s v="No"/>
    <s v="No"/>
    <m/>
    <s v="georgios.karanikolos@ku.ac.ae"/>
    <m/>
    <m/>
  </r>
  <r>
    <x v="177"/>
    <m/>
    <m/>
    <s v="External"/>
    <d v="2023-02-08T00:05:00"/>
    <s v="None"/>
    <m/>
    <x v="177"/>
    <x v="2"/>
    <s v="Active"/>
    <s v="No"/>
    <m/>
    <s v="No"/>
    <s v="No"/>
    <d v="2022-06-24T00:00:00"/>
    <s v="sulafudin.vukusic@ku.ac.ae"/>
    <m/>
    <m/>
  </r>
  <r>
    <x v="178"/>
    <m/>
    <m/>
    <s v="External"/>
    <d v="2023-02-08T00:05:00"/>
    <s v="None"/>
    <m/>
    <x v="178"/>
    <x v="2"/>
    <s v="Active"/>
    <s v="No"/>
    <m/>
    <s v="No"/>
    <s v="No"/>
    <d v="2022-12-26T00:00:00"/>
    <s v="berihu.gebrehiwot@ku.ac.ae"/>
    <m/>
    <m/>
  </r>
  <r>
    <x v="179"/>
    <m/>
    <m/>
    <s v="External"/>
    <d v="2023-02-08T00:05:00"/>
    <s v="None"/>
    <m/>
    <x v="179"/>
    <x v="4"/>
    <s v="Active"/>
    <s v="No"/>
    <m/>
    <s v="No"/>
    <s v="No"/>
    <m/>
    <s v="100045439@ku.ac.ae"/>
    <m/>
    <m/>
  </r>
  <r>
    <x v="180"/>
    <m/>
    <d v="2022-06-19T00:00:00"/>
    <s v="External"/>
    <d v="2023-02-08T00:05:00"/>
    <s v="None"/>
    <m/>
    <x v="180"/>
    <x v="0"/>
    <s v="Active"/>
    <s v="No"/>
    <m/>
    <s v="No"/>
    <s v="Yes"/>
    <m/>
    <s v="zahra.baalawi@ku.ac.ae"/>
    <m/>
    <m/>
  </r>
  <r>
    <x v="181"/>
    <m/>
    <m/>
    <s v="External"/>
    <d v="2023-02-08T00:05:00"/>
    <s v="None"/>
    <m/>
    <x v="181"/>
    <x v="2"/>
    <s v="Active"/>
    <s v="No"/>
    <m/>
    <s v="No"/>
    <s v="No"/>
    <m/>
    <s v="mary.hatakka@ku.ac.ae"/>
    <m/>
    <m/>
  </r>
  <r>
    <x v="182"/>
    <m/>
    <m/>
    <s v="External"/>
    <d v="2023-02-08T00:05:00"/>
    <s v="None"/>
    <m/>
    <x v="182"/>
    <x v="2"/>
    <s v="Active"/>
    <s v="No"/>
    <m/>
    <s v="No"/>
    <s v="No"/>
    <m/>
    <s v="haya.alanid@ku.ac.ae"/>
    <m/>
    <m/>
  </r>
  <r>
    <x v="183"/>
    <m/>
    <m/>
    <s v="External"/>
    <d v="2023-02-08T00:05:00"/>
    <s v="None"/>
    <m/>
    <x v="183"/>
    <x v="0"/>
    <s v="Active"/>
    <s v="No"/>
    <m/>
    <s v="No"/>
    <s v="No"/>
    <m/>
    <s v="teenu.thomas@ku.ac.ae"/>
    <m/>
    <m/>
  </r>
  <r>
    <x v="184"/>
    <m/>
    <m/>
    <s v="External"/>
    <d v="2023-02-08T00:05:00"/>
    <s v="None"/>
    <m/>
    <x v="184"/>
    <x v="2"/>
    <s v="Active"/>
    <s v="No"/>
    <m/>
    <s v="No"/>
    <s v="No"/>
    <d v="2022-07-05T00:00:00"/>
    <s v="shakti.singh@ku.ac.ae"/>
    <m/>
    <m/>
  </r>
  <r>
    <x v="185"/>
    <m/>
    <m/>
    <s v="External"/>
    <d v="2023-02-08T00:05:00"/>
    <s v="None"/>
    <m/>
    <x v="185"/>
    <x v="0"/>
    <s v="Active"/>
    <s v="No"/>
    <m/>
    <s v="No"/>
    <s v="No"/>
    <m/>
    <s v="saif.almehairi@ku.ac.ae"/>
    <m/>
    <m/>
  </r>
  <r>
    <x v="186"/>
    <m/>
    <m/>
    <s v="External"/>
    <d v="2023-02-08T00:05:00"/>
    <s v="None"/>
    <m/>
    <x v="186"/>
    <x v="2"/>
    <s v="Active"/>
    <s v="No"/>
    <m/>
    <s v="No"/>
    <s v="No"/>
    <d v="2022-08-09T00:00:00"/>
    <s v="aamna.alshehhi@ku.ac.ae"/>
    <m/>
    <m/>
  </r>
  <r>
    <x v="187"/>
    <m/>
    <m/>
    <s v="External"/>
    <d v="2023-02-08T00:05:00"/>
    <s v="None"/>
    <m/>
    <x v="187"/>
    <x v="4"/>
    <s v="Inactive"/>
    <s v="No"/>
    <m/>
    <s v="No"/>
    <s v="No"/>
    <m/>
    <s v="100042501@ku.ac.ae"/>
    <m/>
    <m/>
  </r>
  <r>
    <x v="188"/>
    <m/>
    <m/>
    <s v="External"/>
    <d v="2023-02-08T00:05:00"/>
    <s v="None"/>
    <m/>
    <x v="188"/>
    <x v="4"/>
    <s v="Active"/>
    <s v="No"/>
    <m/>
    <s v="No"/>
    <s v="No"/>
    <m/>
    <s v="100053217@ku.ac.ae"/>
    <m/>
    <m/>
  </r>
  <r>
    <x v="189"/>
    <m/>
    <m/>
    <s v="External"/>
    <d v="2023-02-08T00:05:00"/>
    <s v="None"/>
    <m/>
    <x v="189"/>
    <x v="4"/>
    <s v="Active"/>
    <s v="No"/>
    <m/>
    <s v="No"/>
    <s v="No"/>
    <m/>
    <s v="100053343@ku.ac.ae"/>
    <m/>
    <m/>
  </r>
  <r>
    <x v="190"/>
    <m/>
    <m/>
    <s v="External"/>
    <d v="2023-02-08T00:05:00"/>
    <s v="None"/>
    <m/>
    <x v="190"/>
    <x v="4"/>
    <s v="Active"/>
    <s v="No"/>
    <m/>
    <s v="No"/>
    <s v="No"/>
    <m/>
    <s v="100053685@ku.ac.ae"/>
    <m/>
    <m/>
  </r>
  <r>
    <x v="191"/>
    <m/>
    <m/>
    <s v="External"/>
    <d v="2023-02-08T00:05:00"/>
    <s v="None"/>
    <m/>
    <x v="191"/>
    <x v="0"/>
    <s v="Active"/>
    <s v="No"/>
    <m/>
    <s v="No"/>
    <s v="No"/>
    <m/>
    <s v="khaled.alneyadi@ku.ac.ae"/>
    <m/>
    <m/>
  </r>
  <r>
    <x v="192"/>
    <m/>
    <m/>
    <s v="External"/>
    <d v="2023-02-08T00:05:00"/>
    <s v="None"/>
    <m/>
    <x v="192"/>
    <x v="2"/>
    <s v="Active"/>
    <s v="No"/>
    <m/>
    <s v="No"/>
    <s v="No"/>
    <d v="2023-01-03T00:00:00"/>
    <s v="gisha.luckachan@ku.ac.ae"/>
    <m/>
    <m/>
  </r>
  <r>
    <x v="193"/>
    <m/>
    <d v="2022-06-19T00:00:00"/>
    <s v="External"/>
    <d v="2023-02-08T00:05:00"/>
    <s v="None"/>
    <m/>
    <x v="193"/>
    <x v="2"/>
    <s v="Active"/>
    <s v="No"/>
    <m/>
    <s v="No"/>
    <s v="Yes"/>
    <m/>
    <s v="100049372@ku.ac.ae"/>
    <m/>
    <m/>
  </r>
  <r>
    <x v="194"/>
    <m/>
    <m/>
    <s v="External"/>
    <d v="2023-02-08T00:05:00"/>
    <s v="None"/>
    <m/>
    <x v="194"/>
    <x v="4"/>
    <s v="Active"/>
    <s v="No"/>
    <m/>
    <s v="No"/>
    <s v="No"/>
    <m/>
    <s v="100049710@ku.ac.ae"/>
    <m/>
    <m/>
  </r>
  <r>
    <x v="195"/>
    <m/>
    <m/>
    <s v="External"/>
    <d v="2023-02-08T00:05:00"/>
    <s v="None"/>
    <m/>
    <x v="195"/>
    <x v="2"/>
    <s v="Active"/>
    <s v="No"/>
    <m/>
    <s v="No"/>
    <s v="No"/>
    <m/>
    <s v="mohamed.jouini@ku.ac.ae"/>
    <m/>
    <m/>
  </r>
  <r>
    <x v="196"/>
    <m/>
    <m/>
    <s v="External"/>
    <d v="2023-02-08T00:05:00"/>
    <s v="None"/>
    <m/>
    <x v="196"/>
    <x v="0"/>
    <s v="Active"/>
    <s v="No"/>
    <m/>
    <s v="No"/>
    <s v="No"/>
    <m/>
    <s v="ahlam.albreiki@ku.ac.ae"/>
    <m/>
    <m/>
  </r>
  <r>
    <x v="197"/>
    <m/>
    <m/>
    <s v="External"/>
    <d v="2023-02-08T00:05:00"/>
    <s v="None"/>
    <m/>
    <x v="197"/>
    <x v="0"/>
    <s v="Active"/>
    <s v="No"/>
    <m/>
    <s v="No"/>
    <s v="No"/>
    <m/>
    <s v="najat.almukaiti@ku.ac.ae"/>
    <m/>
    <m/>
  </r>
  <r>
    <x v="198"/>
    <m/>
    <m/>
    <s v="External"/>
    <d v="2023-02-08T00:05:00"/>
    <s v="None"/>
    <m/>
    <x v="198"/>
    <x v="2"/>
    <s v="Active"/>
    <s v="No"/>
    <m/>
    <s v="No"/>
    <s v="No"/>
    <d v="2023-01-17T00:00:00"/>
    <s v="omar.alzaabi@ku.ac.ae"/>
    <m/>
    <m/>
  </r>
  <r>
    <x v="199"/>
    <m/>
    <d v="2022-06-19T00:00:00"/>
    <s v="External"/>
    <d v="2023-02-08T00:05:00"/>
    <s v="None"/>
    <m/>
    <x v="199"/>
    <x v="5"/>
    <s v="Active"/>
    <s v="No"/>
    <m/>
    <s v="No"/>
    <s v="Yes"/>
    <d v="2022-07-04T00:00:00"/>
    <s v="100051919@ku.ac.ae"/>
    <m/>
    <m/>
  </r>
  <r>
    <x v="200"/>
    <m/>
    <m/>
    <s v="External"/>
    <d v="2023-02-08T00:05:00"/>
    <s v="None"/>
    <m/>
    <x v="200"/>
    <x v="4"/>
    <s v="Active"/>
    <s v="No"/>
    <m/>
    <s v="No"/>
    <s v="No"/>
    <m/>
    <s v="100052260@ku.ac.ae"/>
    <m/>
    <m/>
  </r>
  <r>
    <x v="201"/>
    <m/>
    <m/>
    <s v="External"/>
    <d v="2023-02-08T00:05:00"/>
    <s v="None"/>
    <m/>
    <x v="201"/>
    <x v="0"/>
    <s v="Active"/>
    <s v="No"/>
    <m/>
    <s v="No"/>
    <s v="No"/>
    <m/>
    <s v="sami.bashir@ku.ac.ae"/>
    <m/>
    <m/>
  </r>
  <r>
    <x v="202"/>
    <m/>
    <m/>
    <s v="External"/>
    <d v="2023-02-08T00:05:00"/>
    <s v="None"/>
    <m/>
    <x v="202"/>
    <x v="0"/>
    <s v="Active"/>
    <s v="No"/>
    <m/>
    <s v="No"/>
    <s v="No"/>
    <m/>
    <s v="suliman.almansoori@ku.ac.ae"/>
    <m/>
    <m/>
  </r>
  <r>
    <x v="203"/>
    <m/>
    <m/>
    <s v="External"/>
    <d v="2023-02-08T00:05:00"/>
    <s v="None"/>
    <m/>
    <x v="203"/>
    <x v="0"/>
    <s v="Active"/>
    <s v="No"/>
    <m/>
    <s v="No"/>
    <s v="No"/>
    <m/>
    <s v="sayed.alhashmi@ku.ac.ae"/>
    <m/>
    <m/>
  </r>
  <r>
    <x v="204"/>
    <m/>
    <m/>
    <s v="External"/>
    <d v="2023-02-08T00:05:00"/>
    <s v="None"/>
    <m/>
    <x v="204"/>
    <x v="2"/>
    <s v="Active"/>
    <s v="No"/>
    <m/>
    <s v="No"/>
    <s v="No"/>
    <m/>
    <s v="maha.Habshanib@ku.ac.ae"/>
    <m/>
    <m/>
  </r>
  <r>
    <x v="205"/>
    <m/>
    <m/>
    <s v="External"/>
    <d v="2023-02-08T00:05:00"/>
    <s v="None"/>
    <m/>
    <x v="205"/>
    <x v="0"/>
    <s v="Active"/>
    <s v="No"/>
    <m/>
    <s v="No"/>
    <s v="No"/>
    <m/>
    <s v="aisha.alblooshi@ku.ac.ae"/>
    <m/>
    <m/>
  </r>
  <r>
    <x v="206"/>
    <m/>
    <m/>
    <s v="External"/>
    <d v="2023-02-08T00:05:00"/>
    <s v="None"/>
    <m/>
    <x v="206"/>
    <x v="2"/>
    <s v="Active"/>
    <s v="No"/>
    <m/>
    <s v="No"/>
    <s v="No"/>
    <d v="2023-01-03T00:00:00"/>
    <s v="100043390@ku.ac.ae"/>
    <m/>
    <m/>
  </r>
  <r>
    <x v="207"/>
    <m/>
    <m/>
    <s v="External"/>
    <d v="2023-02-08T00:05:00"/>
    <s v="None"/>
    <m/>
    <x v="207"/>
    <x v="0"/>
    <s v="Active"/>
    <s v="No"/>
    <m/>
    <s v="No"/>
    <s v="No"/>
    <m/>
    <s v="suwaidan.alnuaimi@ku.ac.ae"/>
    <m/>
    <m/>
  </r>
  <r>
    <x v="208"/>
    <m/>
    <m/>
    <s v="External"/>
    <d v="2023-02-08T00:05:00"/>
    <s v="None"/>
    <m/>
    <x v="208"/>
    <x v="0"/>
    <s v="Active"/>
    <s v="No"/>
    <m/>
    <s v="No"/>
    <s v="No"/>
    <m/>
    <s v="nashmia.alzaabi@ku.ac.ae"/>
    <m/>
    <m/>
  </r>
  <r>
    <x v="209"/>
    <m/>
    <d v="2022-06-19T00:00:00"/>
    <s v="External"/>
    <d v="2023-02-08T00:05:00"/>
    <s v="None"/>
    <m/>
    <x v="209"/>
    <x v="0"/>
    <s v="Active"/>
    <s v="No"/>
    <m/>
    <s v="No"/>
    <s v="Yes"/>
    <d v="2022-06-29T00:00:00"/>
    <s v="ghaiath.almustafa@ku.ac.ae"/>
    <m/>
    <m/>
  </r>
  <r>
    <x v="210"/>
    <m/>
    <m/>
    <s v="External"/>
    <d v="2023-02-08T00:05:00"/>
    <s v="None"/>
    <m/>
    <x v="210"/>
    <x v="4"/>
    <s v="Active"/>
    <s v="No"/>
    <m/>
    <s v="No"/>
    <s v="No"/>
    <m/>
    <s v="100045928@ku.ac.ae"/>
    <m/>
    <m/>
  </r>
  <r>
    <x v="211"/>
    <m/>
    <m/>
    <s v="External"/>
    <d v="2023-02-08T00:05:00"/>
    <s v="None"/>
    <m/>
    <x v="211"/>
    <x v="4"/>
    <s v="Active"/>
    <s v="No"/>
    <m/>
    <s v="No"/>
    <s v="No"/>
    <m/>
    <s v="100049598@ku.ac.ae"/>
    <m/>
    <m/>
  </r>
  <r>
    <x v="212"/>
    <m/>
    <m/>
    <s v="External"/>
    <d v="2023-02-08T00:05:00"/>
    <s v="None"/>
    <m/>
    <x v="212"/>
    <x v="2"/>
    <s v="Active"/>
    <s v="No"/>
    <m/>
    <s v="No"/>
    <s v="No"/>
    <d v="2022-12-30T00:00:00"/>
    <s v="mohammed.naik@ku.ac.ae"/>
    <m/>
    <m/>
  </r>
  <r>
    <x v="213"/>
    <m/>
    <d v="2022-06-19T00:00:00"/>
    <s v="External"/>
    <d v="2023-02-08T00:05:00"/>
    <s v="None"/>
    <m/>
    <x v="213"/>
    <x v="0"/>
    <s v="Active"/>
    <s v="No"/>
    <m/>
    <s v="No"/>
    <s v="Yes"/>
    <m/>
    <s v="mohamed.alahmed@ku.ac.ae"/>
    <m/>
    <m/>
  </r>
  <r>
    <x v="214"/>
    <m/>
    <m/>
    <s v="External"/>
    <d v="2023-02-08T00:05:00"/>
    <s v="None"/>
    <m/>
    <x v="214"/>
    <x v="0"/>
    <s v="Active"/>
    <s v="No"/>
    <m/>
    <s v="No"/>
    <s v="No"/>
    <m/>
    <s v="mariam.jalhosani@ku.ac.ae"/>
    <m/>
    <m/>
  </r>
  <r>
    <x v="215"/>
    <m/>
    <m/>
    <s v="External"/>
    <d v="2023-02-08T00:05:00"/>
    <s v="None"/>
    <m/>
    <x v="215"/>
    <x v="0"/>
    <s v="Active"/>
    <s v="No"/>
    <m/>
    <s v="No"/>
    <s v="No"/>
    <m/>
    <s v="keith.jones@kustar.ac.ae"/>
    <m/>
    <m/>
  </r>
  <r>
    <x v="216"/>
    <m/>
    <d v="2022-06-19T00:00:00"/>
    <s v="External"/>
    <d v="2023-02-08T00:05:00"/>
    <s v="None"/>
    <m/>
    <x v="216"/>
    <x v="0"/>
    <s v="Active"/>
    <s v="No"/>
    <m/>
    <s v="No"/>
    <s v="Yes"/>
    <m/>
    <s v="mark.russell@ku.ac.ae"/>
    <m/>
    <m/>
  </r>
  <r>
    <x v="217"/>
    <m/>
    <m/>
    <s v="External"/>
    <d v="2023-02-08T00:05:00"/>
    <s v="None"/>
    <m/>
    <x v="217"/>
    <x v="2"/>
    <s v="Active"/>
    <s v="No"/>
    <m/>
    <s v="No"/>
    <s v="No"/>
    <m/>
    <s v="matteo.chiesa@ku.ac.ae"/>
    <m/>
    <m/>
  </r>
  <r>
    <x v="218"/>
    <m/>
    <d v="2022-06-19T00:00:00"/>
    <s v="External"/>
    <d v="2023-02-08T00:05:00"/>
    <s v="None"/>
    <m/>
    <x v="218"/>
    <x v="0"/>
    <s v="Active"/>
    <s v="No"/>
    <m/>
    <s v="No"/>
    <s v="Yes"/>
    <m/>
    <s v="kia.kornas@ku.ac.ae"/>
    <m/>
    <m/>
  </r>
  <r>
    <x v="219"/>
    <m/>
    <m/>
    <s v="External"/>
    <d v="2023-02-08T00:05:00"/>
    <s v="None"/>
    <m/>
    <x v="219"/>
    <x v="0"/>
    <s v="Active"/>
    <s v="No"/>
    <m/>
    <s v="No"/>
    <s v="No"/>
    <m/>
    <s v="Muna.Almessabi@ku.ac.ae"/>
    <m/>
    <m/>
  </r>
  <r>
    <x v="220"/>
    <m/>
    <d v="2022-06-19T00:00:00"/>
    <s v="External"/>
    <d v="2023-02-08T00:05:00"/>
    <s v="None"/>
    <m/>
    <x v="220"/>
    <x v="2"/>
    <s v="Active"/>
    <s v="No"/>
    <m/>
    <s v="No"/>
    <s v="Yes"/>
    <d v="2023-01-06T00:00:00"/>
    <s v="shashikant.patole@ku.ac.ae"/>
    <m/>
    <m/>
  </r>
  <r>
    <x v="221"/>
    <m/>
    <d v="2022-06-19T00:00:00"/>
    <s v="External"/>
    <d v="2023-02-08T00:05:00"/>
    <s v="None"/>
    <m/>
    <x v="221"/>
    <x v="2"/>
    <s v="Active"/>
    <s v="No"/>
    <m/>
    <s v="No"/>
    <s v="Yes"/>
    <m/>
    <s v="100044414@ku.ac.ae"/>
    <m/>
    <m/>
  </r>
  <r>
    <x v="222"/>
    <m/>
    <m/>
    <s v="External"/>
    <d v="2023-02-08T00:05:00"/>
    <s v="None"/>
    <m/>
    <x v="222"/>
    <x v="4"/>
    <s v="Inactive"/>
    <s v="No"/>
    <m/>
    <s v="No"/>
    <s v="No"/>
    <m/>
    <s v="100053532@ku.ac.ae"/>
    <m/>
    <m/>
  </r>
  <r>
    <x v="223"/>
    <m/>
    <m/>
    <s v="External"/>
    <d v="2023-02-08T00:05:00"/>
    <s v="None"/>
    <m/>
    <x v="223"/>
    <x v="5"/>
    <s v="Active"/>
    <s v="No"/>
    <m/>
    <s v="No"/>
    <s v="No"/>
    <d v="2022-11-10T00:00:00"/>
    <s v="100053823@ku..ac.ae"/>
    <m/>
    <m/>
  </r>
  <r>
    <x v="224"/>
    <m/>
    <m/>
    <s v="External"/>
    <d v="2023-02-08T00:05:00"/>
    <s v="None"/>
    <m/>
    <x v="224"/>
    <x v="0"/>
    <s v="Active"/>
    <s v="No"/>
    <m/>
    <s v="No"/>
    <s v="No"/>
    <m/>
    <s v="sumayya.salem@ku.ac.ae"/>
    <m/>
    <m/>
  </r>
  <r>
    <x v="225"/>
    <m/>
    <m/>
    <s v="External"/>
    <d v="2023-02-08T00:05:00"/>
    <s v="None"/>
    <m/>
    <x v="225"/>
    <x v="4"/>
    <s v="Active"/>
    <s v="No"/>
    <m/>
    <s v="No"/>
    <s v="No"/>
    <m/>
    <s v="100044584@ku.ac.ae"/>
    <m/>
    <m/>
  </r>
  <r>
    <x v="226"/>
    <m/>
    <m/>
    <s v="External"/>
    <d v="2023-02-08T00:05:00"/>
    <s v="None"/>
    <m/>
    <x v="226"/>
    <x v="2"/>
    <s v="Active"/>
    <s v="No"/>
    <m/>
    <s v="No"/>
    <s v="No"/>
    <d v="2022-09-07T00:00:00"/>
    <s v="100045541@ku.ac.ae"/>
    <m/>
    <m/>
  </r>
  <r>
    <x v="227"/>
    <m/>
    <m/>
    <s v="External"/>
    <d v="2023-02-08T00:05:00"/>
    <s v="None"/>
    <m/>
    <x v="227"/>
    <x v="4"/>
    <s v="Active"/>
    <s v="No"/>
    <m/>
    <s v="No"/>
    <s v="No"/>
    <d v="2022-10-11T00:00:00"/>
    <s v="100053531@ku.ac.ae"/>
    <m/>
    <m/>
  </r>
  <r>
    <x v="228"/>
    <m/>
    <m/>
    <s v="External"/>
    <d v="2023-02-08T00:05:00"/>
    <s v="None"/>
    <m/>
    <x v="228"/>
    <x v="4"/>
    <s v="Active"/>
    <s v="No"/>
    <m/>
    <s v="No"/>
    <s v="No"/>
    <d v="2022-08-25T00:00:00"/>
    <s v="100053817@ku.ac.ae"/>
    <m/>
    <m/>
  </r>
  <r>
    <x v="229"/>
    <m/>
    <m/>
    <s v="External"/>
    <d v="2023-02-08T00:05:00"/>
    <s v="None"/>
    <m/>
    <x v="229"/>
    <x v="0"/>
    <s v="Active"/>
    <s v="No"/>
    <m/>
    <s v="No"/>
    <s v="No"/>
    <m/>
    <s v="aaesha.almehrzi@ku.ac.ae"/>
    <m/>
    <m/>
  </r>
  <r>
    <x v="230"/>
    <m/>
    <m/>
    <s v="External"/>
    <d v="2023-02-08T00:05:00"/>
    <s v="None"/>
    <m/>
    <x v="230"/>
    <x v="4"/>
    <s v="Inactive"/>
    <s v="No"/>
    <m/>
    <s v="No"/>
    <s v="No"/>
    <m/>
    <s v="100042958@ku.ac.ae"/>
    <m/>
    <m/>
  </r>
  <r>
    <x v="231"/>
    <m/>
    <m/>
    <s v="External"/>
    <d v="2023-02-08T00:05:00"/>
    <s v="None"/>
    <m/>
    <x v="231"/>
    <x v="4"/>
    <s v="Active"/>
    <s v="No"/>
    <m/>
    <s v="No"/>
    <s v="No"/>
    <m/>
    <s v="100053271@ku.ac.ae"/>
    <m/>
    <m/>
  </r>
  <r>
    <x v="232"/>
    <m/>
    <m/>
    <s v="External"/>
    <d v="2023-02-08T00:05:00"/>
    <s v="None"/>
    <m/>
    <x v="232"/>
    <x v="0"/>
    <s v="Active"/>
    <s v="No"/>
    <m/>
    <s v="No"/>
    <s v="No"/>
    <m/>
    <s v="latifa.almazrouei@ku.ac.ae"/>
    <m/>
    <m/>
  </r>
  <r>
    <x v="233"/>
    <m/>
    <m/>
    <s v="External"/>
    <d v="2023-02-08T00:05:00"/>
    <s v="None"/>
    <m/>
    <x v="233"/>
    <x v="2"/>
    <s v="Active"/>
    <s v="No"/>
    <m/>
    <s v="No"/>
    <s v="No"/>
    <d v="2022-09-05T00:00:00"/>
    <s v="jamal.hassan@ku.ac.ae"/>
    <m/>
    <m/>
  </r>
  <r>
    <x v="234"/>
    <m/>
    <m/>
    <s v="External"/>
    <d v="2023-02-08T00:05:00"/>
    <s v="None"/>
    <m/>
    <x v="234"/>
    <x v="0"/>
    <s v="Active"/>
    <s v="No"/>
    <m/>
    <s v="No"/>
    <s v="No"/>
    <m/>
    <s v="amira.alzaabi@ku.ac.ae"/>
    <m/>
    <m/>
  </r>
  <r>
    <x v="235"/>
    <m/>
    <m/>
    <s v="External"/>
    <d v="2023-02-08T00:05:00"/>
    <s v="None"/>
    <m/>
    <x v="235"/>
    <x v="4"/>
    <s v="Inactive"/>
    <s v="No"/>
    <m/>
    <s v="No"/>
    <s v="No"/>
    <m/>
    <s v="100045489@ku.ac.ae"/>
    <m/>
    <m/>
  </r>
  <r>
    <x v="236"/>
    <m/>
    <d v="2022-06-19T00:00:00"/>
    <s v="External"/>
    <d v="2023-02-08T00:05:00"/>
    <s v="None"/>
    <m/>
    <x v="236"/>
    <x v="2"/>
    <s v="Active"/>
    <s v="No"/>
    <m/>
    <s v="No"/>
    <s v="Yes"/>
    <m/>
    <s v="100044599@ku.ac.ae"/>
    <m/>
    <m/>
  </r>
  <r>
    <x v="237"/>
    <m/>
    <m/>
    <s v="External"/>
    <d v="2023-02-08T00:05:00"/>
    <s v="None"/>
    <m/>
    <x v="237"/>
    <x v="4"/>
    <s v="Active"/>
    <s v="No"/>
    <m/>
    <s v="No"/>
    <s v="No"/>
    <m/>
    <s v="100045612@ku.ac.ae"/>
    <m/>
    <m/>
  </r>
  <r>
    <x v="238"/>
    <m/>
    <m/>
    <s v="External"/>
    <d v="2023-02-08T00:05:00"/>
    <s v="None"/>
    <m/>
    <x v="238"/>
    <x v="4"/>
    <s v="Active"/>
    <s v="No"/>
    <m/>
    <s v="No"/>
    <s v="No"/>
    <m/>
    <s v="100053198@ku.ac.ae"/>
    <m/>
    <m/>
  </r>
  <r>
    <x v="239"/>
    <m/>
    <m/>
    <s v="External"/>
    <d v="2023-02-08T00:05:00"/>
    <s v="None"/>
    <m/>
    <x v="239"/>
    <x v="0"/>
    <s v="Active"/>
    <s v="No"/>
    <m/>
    <s v="No"/>
    <s v="No"/>
    <m/>
    <s v="sandeep.unni@ku.ac.ae"/>
    <m/>
    <m/>
  </r>
  <r>
    <x v="240"/>
    <m/>
    <m/>
    <s v="External"/>
    <d v="2023-02-08T00:05:00"/>
    <s v="None"/>
    <m/>
    <x v="240"/>
    <x v="4"/>
    <s v="Inactive"/>
    <s v="No"/>
    <m/>
    <s v="No"/>
    <s v="No"/>
    <m/>
    <s v="100045613@ku.ac.ae"/>
    <m/>
    <m/>
  </r>
  <r>
    <x v="241"/>
    <m/>
    <m/>
    <s v="External"/>
    <d v="2023-02-08T00:05:00"/>
    <s v="None"/>
    <m/>
    <x v="241"/>
    <x v="4"/>
    <s v="Active"/>
    <s v="No"/>
    <m/>
    <s v="No"/>
    <s v="No"/>
    <m/>
    <s v="100053199@ku.ac.ae"/>
    <m/>
    <m/>
  </r>
  <r>
    <x v="242"/>
    <m/>
    <m/>
    <s v="External"/>
    <d v="2023-02-08T00:05:00"/>
    <s v="None"/>
    <m/>
    <x v="242"/>
    <x v="0"/>
    <s v="Active"/>
    <s v="No"/>
    <m/>
    <s v="No"/>
    <s v="No"/>
    <m/>
    <s v="khaled.khudari@ku.ac.ae"/>
    <m/>
    <m/>
  </r>
  <r>
    <x v="243"/>
    <m/>
    <m/>
    <s v="External"/>
    <d v="2023-02-08T00:05:00"/>
    <s v="None"/>
    <m/>
    <x v="243"/>
    <x v="4"/>
    <s v="Active"/>
    <s v="No"/>
    <m/>
    <s v="No"/>
    <s v="No"/>
    <d v="2022-11-01T00:00:00"/>
    <s v="100043075@ku.ac.ae"/>
    <m/>
    <m/>
  </r>
  <r>
    <x v="244"/>
    <m/>
    <m/>
    <s v="External"/>
    <d v="2023-02-08T00:05:00"/>
    <s v="None"/>
    <m/>
    <x v="244"/>
    <x v="4"/>
    <s v="Active"/>
    <s v="No"/>
    <m/>
    <s v="No"/>
    <s v="No"/>
    <m/>
    <s v="100053200@ku.ac.ae"/>
    <m/>
    <m/>
  </r>
  <r>
    <x v="245"/>
    <m/>
    <m/>
    <s v="External"/>
    <d v="2023-02-08T00:05:00"/>
    <s v="None"/>
    <m/>
    <x v="245"/>
    <x v="0"/>
    <s v="Active"/>
    <s v="No"/>
    <m/>
    <s v="No"/>
    <s v="No"/>
    <m/>
    <s v="munzarul.haque@ku.ac.ae"/>
    <m/>
    <m/>
  </r>
  <r>
    <x v="246"/>
    <m/>
    <m/>
    <s v="External"/>
    <d v="2023-02-08T00:05:00"/>
    <s v="None"/>
    <m/>
    <x v="246"/>
    <x v="4"/>
    <s v="Inactive"/>
    <s v="No"/>
    <m/>
    <s v="No"/>
    <s v="No"/>
    <m/>
    <s v="100045618@ku.ac.ae"/>
    <m/>
    <m/>
  </r>
  <r>
    <x v="247"/>
    <m/>
    <m/>
    <s v="External"/>
    <d v="2023-02-08T00:05:00"/>
    <s v="None"/>
    <m/>
    <x v="247"/>
    <x v="4"/>
    <s v="Active"/>
    <s v="No"/>
    <m/>
    <s v="No"/>
    <s v="No"/>
    <m/>
    <s v="100053637@ku.ac.ae"/>
    <m/>
    <m/>
  </r>
  <r>
    <x v="248"/>
    <m/>
    <m/>
    <s v="External"/>
    <d v="2023-02-08T00:05:00"/>
    <s v="None"/>
    <m/>
    <x v="248"/>
    <x v="0"/>
    <s v="Active"/>
    <s v="No"/>
    <m/>
    <s v="No"/>
    <s v="No"/>
    <m/>
    <s v="maher.alhasan@ku.ac.ae"/>
    <m/>
    <m/>
  </r>
  <r>
    <x v="249"/>
    <m/>
    <m/>
    <s v="External"/>
    <d v="2023-02-08T00:05:00"/>
    <s v="None"/>
    <m/>
    <x v="249"/>
    <x v="4"/>
    <s v="Active"/>
    <s v="No"/>
    <m/>
    <s v="No"/>
    <s v="No"/>
    <m/>
    <s v="100045585@ku.ac.ae"/>
    <m/>
    <m/>
  </r>
  <r>
    <x v="250"/>
    <m/>
    <m/>
    <s v="External"/>
    <d v="2023-02-08T00:05:00"/>
    <s v="None"/>
    <m/>
    <x v="250"/>
    <x v="4"/>
    <s v="Active"/>
    <s v="No"/>
    <m/>
    <s v="No"/>
    <s v="No"/>
    <m/>
    <s v="100053547@ku.ac.ae"/>
    <m/>
    <m/>
  </r>
  <r>
    <x v="251"/>
    <m/>
    <m/>
    <s v="External"/>
    <d v="2023-02-08T00:05:00"/>
    <s v="None"/>
    <m/>
    <x v="251"/>
    <x v="0"/>
    <s v="Active"/>
    <s v="No"/>
    <m/>
    <s v="No"/>
    <s v="No"/>
    <m/>
    <s v="omar.hawamdeh@ku.ac.ae"/>
    <m/>
    <m/>
  </r>
  <r>
    <x v="252"/>
    <m/>
    <d v="2022-06-19T00:00:00"/>
    <s v="External"/>
    <d v="2023-02-08T00:05:00"/>
    <s v="None"/>
    <m/>
    <x v="252"/>
    <x v="4"/>
    <s v="Active"/>
    <s v="No"/>
    <m/>
    <s v="No"/>
    <s v="Yes"/>
    <m/>
    <s v="100042796@ku.ac.ae"/>
    <m/>
    <m/>
  </r>
  <r>
    <x v="253"/>
    <m/>
    <m/>
    <s v="External"/>
    <d v="2023-02-08T00:05:00"/>
    <s v="None"/>
    <m/>
    <x v="253"/>
    <x v="4"/>
    <s v="Active"/>
    <s v="No"/>
    <m/>
    <s v="No"/>
    <s v="No"/>
    <m/>
    <s v="100053203@ku.ac.ae"/>
    <m/>
    <m/>
  </r>
  <r>
    <x v="254"/>
    <m/>
    <m/>
    <s v="External"/>
    <d v="2023-02-08T00:05:00"/>
    <s v="None"/>
    <m/>
    <x v="254"/>
    <x v="4"/>
    <s v="Active"/>
    <s v="No"/>
    <m/>
    <s v="No"/>
    <s v="No"/>
    <m/>
    <s v="100053944@ku.ac.ae"/>
    <m/>
    <m/>
  </r>
  <r>
    <x v="255"/>
    <m/>
    <m/>
    <s v="External"/>
    <d v="2023-02-08T00:05:00"/>
    <s v="None"/>
    <m/>
    <x v="255"/>
    <x v="0"/>
    <s v="Active"/>
    <s v="No"/>
    <m/>
    <s v="No"/>
    <s v="No"/>
    <m/>
    <s v="zulqarnain.hayat@ku.ac.ae"/>
    <m/>
    <m/>
  </r>
  <r>
    <x v="256"/>
    <m/>
    <m/>
    <s v="External"/>
    <d v="2023-02-08T00:05:00"/>
    <s v="None"/>
    <m/>
    <x v="256"/>
    <x v="4"/>
    <s v="Active"/>
    <s v="No"/>
    <m/>
    <s v="No"/>
    <s v="No"/>
    <m/>
    <s v="100053209@ku.ac.ae"/>
    <m/>
    <m/>
  </r>
  <r>
    <x v="257"/>
    <m/>
    <d v="2022-06-19T00:00:00"/>
    <s v="External"/>
    <d v="2023-02-08T00:05:00"/>
    <s v="None"/>
    <m/>
    <x v="257"/>
    <x v="0"/>
    <s v="Active"/>
    <s v="No"/>
    <m/>
    <s v="No"/>
    <s v="Yes"/>
    <m/>
    <s v="ricardo.janeiro@ku.ac.ae"/>
    <m/>
    <m/>
  </r>
  <r>
    <x v="258"/>
    <m/>
    <m/>
    <s v="External"/>
    <d v="2023-02-08T00:05:00"/>
    <s v="None"/>
    <m/>
    <x v="258"/>
    <x v="0"/>
    <s v="Active"/>
    <s v="No"/>
    <m/>
    <s v="No"/>
    <s v="No"/>
    <m/>
    <s v="ahsan.riaz@ku.ac.ae"/>
    <m/>
    <m/>
  </r>
  <r>
    <x v="259"/>
    <m/>
    <m/>
    <s v="External"/>
    <d v="2023-02-08T00:05:00"/>
    <s v="None"/>
    <m/>
    <x v="259"/>
    <x v="2"/>
    <s v="Active"/>
    <s v="No"/>
    <m/>
    <s v="No"/>
    <s v="No"/>
    <m/>
    <s v="100052634@ku.ac.ae"/>
    <m/>
    <m/>
  </r>
  <r>
    <x v="260"/>
    <m/>
    <m/>
    <s v="External"/>
    <d v="2023-02-08T00:05:00"/>
    <s v="None"/>
    <m/>
    <x v="260"/>
    <x v="4"/>
    <s v="Active"/>
    <s v="No"/>
    <m/>
    <s v="No"/>
    <s v="No"/>
    <m/>
    <s v="100053358@ku.ac.ae"/>
    <m/>
    <m/>
  </r>
  <r>
    <x v="261"/>
    <m/>
    <m/>
    <s v="External"/>
    <d v="2023-02-08T00:05:00"/>
    <s v="None"/>
    <m/>
    <x v="261"/>
    <x v="0"/>
    <s v="Active"/>
    <s v="No"/>
    <m/>
    <s v="No"/>
    <s v="No"/>
    <m/>
    <s v="deena.alsafi@ku.ac.ae"/>
    <m/>
    <m/>
  </r>
  <r>
    <x v="262"/>
    <m/>
    <d v="2022-06-19T00:00:00"/>
    <s v="External"/>
    <d v="2023-02-08T00:05:00"/>
    <s v="None"/>
    <m/>
    <x v="262"/>
    <x v="2"/>
    <s v="Active"/>
    <s v="No"/>
    <m/>
    <s v="No"/>
    <s v="Yes"/>
    <d v="2022-09-05T00:00:00"/>
    <s v="elia.voyagaki@ku.ac.ae"/>
    <m/>
    <m/>
  </r>
  <r>
    <x v="263"/>
    <m/>
    <m/>
    <s v="External"/>
    <d v="2023-02-08T00:05:00"/>
    <s v="None"/>
    <m/>
    <x v="263"/>
    <x v="4"/>
    <s v="Active"/>
    <s v="No"/>
    <m/>
    <s v="No"/>
    <s v="No"/>
    <m/>
    <s v="100049775@ku.ac.ae"/>
    <m/>
    <m/>
  </r>
  <r>
    <x v="264"/>
    <m/>
    <m/>
    <s v="External"/>
    <d v="2023-02-08T00:05:00"/>
    <s v="None"/>
    <m/>
    <x v="264"/>
    <x v="0"/>
    <s v="Active"/>
    <s v="No"/>
    <m/>
    <s v="No"/>
    <s v="No"/>
    <m/>
    <s v="ayesha.alkhateri@ku.ac.ae"/>
    <m/>
    <m/>
  </r>
  <r>
    <x v="265"/>
    <m/>
    <m/>
    <s v="External"/>
    <d v="2023-02-08T00:05:00"/>
    <s v="None"/>
    <m/>
    <x v="265"/>
    <x v="2"/>
    <s v="Active"/>
    <s v="No"/>
    <m/>
    <s v="No"/>
    <s v="No"/>
    <m/>
    <s v="100042948@ku.ac.ae"/>
    <m/>
    <m/>
  </r>
  <r>
    <x v="266"/>
    <m/>
    <m/>
    <s v="External"/>
    <d v="2023-02-08T00:05:00"/>
    <s v="None"/>
    <m/>
    <x v="266"/>
    <x v="4"/>
    <s v="Active"/>
    <s v="No"/>
    <m/>
    <s v="No"/>
    <s v="No"/>
    <m/>
    <s v="100045493@ku.ac.ae"/>
    <m/>
    <m/>
  </r>
  <r>
    <x v="267"/>
    <m/>
    <d v="2022-06-19T00:00:00"/>
    <s v="External"/>
    <d v="2023-02-08T00:05:00"/>
    <s v="None"/>
    <m/>
    <x v="267"/>
    <x v="0"/>
    <s v="Active"/>
    <s v="No"/>
    <m/>
    <s v="No"/>
    <s v="Yes"/>
    <m/>
    <s v="elshafei.hassan@ku.ac.ae"/>
    <m/>
    <m/>
  </r>
  <r>
    <x v="268"/>
    <m/>
    <m/>
    <s v="External"/>
    <d v="2023-02-08T00:05:00"/>
    <s v="None"/>
    <m/>
    <x v="268"/>
    <x v="0"/>
    <s v="Active"/>
    <s v="No"/>
    <m/>
    <s v="No"/>
    <s v="No"/>
    <m/>
    <s v="fatima.almeqbali@ku.ac.ae"/>
    <m/>
    <m/>
  </r>
  <r>
    <x v="269"/>
    <m/>
    <m/>
    <s v="External"/>
    <d v="2023-02-08T00:05:00"/>
    <s v="None"/>
    <m/>
    <x v="269"/>
    <x v="4"/>
    <s v="Active"/>
    <s v="No"/>
    <m/>
    <s v="No"/>
    <s v="No"/>
    <d v="2022-11-15T00:00:00"/>
    <s v="100053268@ku.ac.ae"/>
    <m/>
    <m/>
  </r>
  <r>
    <x v="270"/>
    <m/>
    <d v="2022-06-19T00:00:00"/>
    <s v="External"/>
    <d v="2023-02-08T00:05:00"/>
    <s v="None"/>
    <m/>
    <x v="270"/>
    <x v="2"/>
    <s v="Active"/>
    <s v="No"/>
    <m/>
    <s v="No"/>
    <s v="Yes"/>
    <m/>
    <s v="sajid.javed@ku.ac.ae"/>
    <m/>
    <m/>
  </r>
  <r>
    <x v="271"/>
    <m/>
    <m/>
    <s v="External"/>
    <d v="2023-02-08T00:05:00"/>
    <s v="None"/>
    <m/>
    <x v="271"/>
    <x v="2"/>
    <s v="Active"/>
    <s v="No"/>
    <m/>
    <s v="No"/>
    <s v="No"/>
    <m/>
    <s v="hadi.otrok@ku.ac.ae"/>
    <m/>
    <m/>
  </r>
  <r>
    <x v="272"/>
    <m/>
    <m/>
    <s v="External"/>
    <d v="2023-02-08T00:05:00"/>
    <s v="None"/>
    <m/>
    <x v="272"/>
    <x v="0"/>
    <s v="Active"/>
    <s v="No"/>
    <m/>
    <s v="No"/>
    <s v="No"/>
    <m/>
    <s v="maryam.abdulla@ku.ac.ae"/>
    <m/>
    <m/>
  </r>
  <r>
    <x v="273"/>
    <m/>
    <m/>
    <s v="External"/>
    <d v="2023-02-08T00:05:00"/>
    <s v="None"/>
    <m/>
    <x v="273"/>
    <x v="4"/>
    <s v="Active"/>
    <s v="No"/>
    <m/>
    <s v="No"/>
    <s v="No"/>
    <m/>
    <s v="100053277@ku.ac.ae"/>
    <m/>
    <m/>
  </r>
  <r>
    <x v="274"/>
    <m/>
    <m/>
    <s v="External"/>
    <d v="2023-02-08T00:05:00"/>
    <s v="None"/>
    <m/>
    <x v="274"/>
    <x v="2"/>
    <s v="Inactive"/>
    <s v="No"/>
    <m/>
    <s v="No"/>
    <s v="No"/>
    <m/>
    <s v="hakim.ajhar@ku.ac.ae"/>
    <m/>
    <m/>
  </r>
  <r>
    <x v="275"/>
    <m/>
    <m/>
    <s v="External"/>
    <d v="2023-02-08T00:05:00"/>
    <s v="None"/>
    <m/>
    <x v="275"/>
    <x v="0"/>
    <s v="Active"/>
    <s v="No"/>
    <m/>
    <s v="No"/>
    <s v="No"/>
    <m/>
    <s v="hesham.abdulhadi@ku.ac.ae"/>
    <m/>
    <m/>
  </r>
  <r>
    <x v="276"/>
    <m/>
    <m/>
    <s v="External"/>
    <d v="2023-02-08T00:05:00"/>
    <s v="None"/>
    <m/>
    <x v="276"/>
    <x v="4"/>
    <s v="Inactive"/>
    <s v="No"/>
    <m/>
    <s v="No"/>
    <s v="No"/>
    <m/>
    <s v="100049489@ku.ac.ae"/>
    <m/>
    <m/>
  </r>
  <r>
    <x v="277"/>
    <m/>
    <m/>
    <s v="External"/>
    <d v="2023-02-08T00:05:00"/>
    <s v="None"/>
    <m/>
    <x v="277"/>
    <x v="4"/>
    <s v="Active"/>
    <s v="No"/>
    <m/>
    <s v="No"/>
    <s v="No"/>
    <m/>
    <s v="100049519@ku.ac.ae"/>
    <m/>
    <m/>
  </r>
  <r>
    <x v="278"/>
    <m/>
    <m/>
    <s v="External"/>
    <d v="2023-02-08T00:05:00"/>
    <s v="None"/>
    <m/>
    <x v="278"/>
    <x v="0"/>
    <s v="Active"/>
    <s v="No"/>
    <m/>
    <s v="No"/>
    <s v="No"/>
    <m/>
    <s v="ali.almansouri@ku.ac.ae"/>
    <m/>
    <m/>
  </r>
  <r>
    <x v="279"/>
    <m/>
    <d v="2022-06-19T00:00:00"/>
    <s v="External"/>
    <d v="2023-02-08T00:05:00"/>
    <s v="None"/>
    <m/>
    <x v="279"/>
    <x v="2"/>
    <s v="Active"/>
    <s v="No"/>
    <m/>
    <s v="No"/>
    <s v="Yes"/>
    <m/>
    <s v="100052637@ku.ac.ae"/>
    <m/>
    <m/>
  </r>
  <r>
    <x v="280"/>
    <m/>
    <m/>
    <s v="External"/>
    <d v="2023-02-08T00:05:00"/>
    <s v="None"/>
    <m/>
    <x v="280"/>
    <x v="2"/>
    <s v="Active"/>
    <s v="No"/>
    <m/>
    <s v="No"/>
    <s v="No"/>
    <m/>
    <s v="gigi.xavier@ku.ac.ae"/>
    <m/>
    <m/>
  </r>
  <r>
    <x v="281"/>
    <m/>
    <m/>
    <s v="External"/>
    <d v="2023-02-08T00:05:00"/>
    <s v="None"/>
    <m/>
    <x v="281"/>
    <x v="0"/>
    <s v="Active"/>
    <s v="No"/>
    <m/>
    <s v="No"/>
    <s v="No"/>
    <m/>
    <s v="ammar.karkaba@ku.ac.ae"/>
    <m/>
    <m/>
  </r>
  <r>
    <x v="282"/>
    <m/>
    <m/>
    <s v="External"/>
    <d v="2023-02-08T00:05:00"/>
    <s v="None"/>
    <m/>
    <x v="282"/>
    <x v="2"/>
    <s v="Active"/>
    <s v="No"/>
    <m/>
    <s v="No"/>
    <s v="No"/>
    <m/>
    <s v="100057587@ku.ac.ae"/>
    <m/>
    <m/>
  </r>
  <r>
    <x v="283"/>
    <m/>
    <m/>
    <s v="External"/>
    <d v="2023-02-08T00:05:00"/>
    <s v="None"/>
    <m/>
    <x v="283"/>
    <x v="2"/>
    <s v="Active"/>
    <s v="No"/>
    <m/>
    <s v="No"/>
    <s v="No"/>
    <d v="2023-01-04T00:00:00"/>
    <s v="jessica.midraj@ku.ac.ae"/>
    <m/>
    <m/>
  </r>
  <r>
    <x v="284"/>
    <m/>
    <m/>
    <s v="External"/>
    <d v="2023-02-08T00:05:00"/>
    <s v="None"/>
    <m/>
    <x v="284"/>
    <x v="0"/>
    <s v="Active"/>
    <s v="No"/>
    <m/>
    <s v="No"/>
    <s v="No"/>
    <m/>
    <s v="khuloud.alothali@ku.ac.ae"/>
    <m/>
    <m/>
  </r>
  <r>
    <x v="285"/>
    <m/>
    <m/>
    <s v="External"/>
    <d v="2023-02-08T00:05:00"/>
    <s v="None"/>
    <m/>
    <x v="285"/>
    <x v="4"/>
    <s v="Inactive"/>
    <s v="No"/>
    <m/>
    <s v="No"/>
    <s v="No"/>
    <m/>
    <s v="100045635@ku.ac.ae"/>
    <m/>
    <m/>
  </r>
  <r>
    <x v="286"/>
    <m/>
    <m/>
    <s v="External"/>
    <d v="2023-02-08T00:05:00"/>
    <s v="None"/>
    <m/>
    <x v="286"/>
    <x v="2"/>
    <s v="Active"/>
    <s v="No"/>
    <m/>
    <s v="No"/>
    <s v="No"/>
    <m/>
    <s v="100052640@ku.ac.ae"/>
    <m/>
    <m/>
  </r>
  <r>
    <x v="287"/>
    <m/>
    <m/>
    <s v="External"/>
    <d v="2023-02-08T00:05:00"/>
    <s v="None"/>
    <m/>
    <x v="287"/>
    <x v="4"/>
    <s v="Active"/>
    <s v="No"/>
    <m/>
    <s v="No"/>
    <s v="No"/>
    <m/>
    <s v="100053240@ku.ac.ae"/>
    <m/>
    <m/>
  </r>
  <r>
    <x v="288"/>
    <m/>
    <m/>
    <s v="External"/>
    <d v="2023-02-08T00:05:00"/>
    <s v="None"/>
    <m/>
    <x v="288"/>
    <x v="2"/>
    <s v="Active"/>
    <s v="No"/>
    <m/>
    <s v="No"/>
    <s v="No"/>
    <m/>
    <s v="sanaa.masad@ku.ac.ae"/>
    <m/>
    <m/>
  </r>
  <r>
    <x v="289"/>
    <m/>
    <m/>
    <s v="External"/>
    <d v="2023-02-08T00:05:00"/>
    <s v="None"/>
    <m/>
    <x v="289"/>
    <x v="2"/>
    <s v="Active"/>
    <s v="No"/>
    <m/>
    <s v="No"/>
    <s v="No"/>
    <d v="2022-09-22T00:00:00"/>
    <s v="ibrahim.elfadel@ku.ac.ae"/>
    <m/>
    <m/>
  </r>
  <r>
    <x v="290"/>
    <m/>
    <m/>
    <s v="External"/>
    <d v="2023-02-08T00:05:00"/>
    <s v="None"/>
    <m/>
    <x v="290"/>
    <x v="2"/>
    <s v="Active"/>
    <s v="No"/>
    <m/>
    <s v="No"/>
    <s v="No"/>
    <m/>
    <s v="enas.nashef@ku.ac.ae"/>
    <m/>
    <m/>
  </r>
  <r>
    <x v="291"/>
    <m/>
    <m/>
    <s v="External"/>
    <d v="2023-02-08T00:05:00"/>
    <s v="None"/>
    <m/>
    <x v="291"/>
    <x v="0"/>
    <s v="Active"/>
    <s v="No"/>
    <m/>
    <s v="No"/>
    <s v="No"/>
    <m/>
    <s v="ibtisam.alnaqbi@ku.ac.ae"/>
    <m/>
    <m/>
  </r>
  <r>
    <x v="292"/>
    <m/>
    <m/>
    <s v="External"/>
    <d v="2023-02-08T00:05:00"/>
    <s v="None"/>
    <m/>
    <x v="292"/>
    <x v="2"/>
    <s v="Active"/>
    <s v="No"/>
    <m/>
    <s v="No"/>
    <s v="No"/>
    <d v="2022-11-28T00:00:00"/>
    <s v="maryam.alnahyan@ku.ac.ae"/>
    <m/>
    <m/>
  </r>
  <r>
    <x v="293"/>
    <m/>
    <m/>
    <s v="External"/>
    <d v="2023-02-08T00:05:00"/>
    <s v="None"/>
    <m/>
    <x v="293"/>
    <x v="4"/>
    <s v="Active"/>
    <s v="No"/>
    <m/>
    <s v="No"/>
    <s v="No"/>
    <m/>
    <s v="100053422@ku.ac.ae"/>
    <m/>
    <m/>
  </r>
  <r>
    <x v="294"/>
    <m/>
    <m/>
    <s v="External"/>
    <d v="2023-02-08T00:05:00"/>
    <s v="None"/>
    <m/>
    <x v="294"/>
    <x v="0"/>
    <s v="Active"/>
    <s v="No"/>
    <m/>
    <s v="No"/>
    <s v="No"/>
    <m/>
    <s v="anas.baker@ku.ac.ae"/>
    <m/>
    <m/>
  </r>
  <r>
    <x v="295"/>
    <m/>
    <m/>
    <s v="External"/>
    <d v="2023-02-08T00:05:00"/>
    <s v="None"/>
    <m/>
    <x v="295"/>
    <x v="2"/>
    <s v="Active"/>
    <s v="No"/>
    <m/>
    <s v="No"/>
    <s v="No"/>
    <m/>
    <s v="szu.ling@ku.ac.ae"/>
    <m/>
    <m/>
  </r>
  <r>
    <x v="296"/>
    <m/>
    <m/>
    <s v="External"/>
    <d v="2023-02-08T00:05:00"/>
    <s v="None"/>
    <m/>
    <x v="296"/>
    <x v="0"/>
    <s v="Active"/>
    <s v="No"/>
    <m/>
    <s v="No"/>
    <s v="No"/>
    <m/>
    <s v="asma.alshanqiti@ku.ac.ae"/>
    <m/>
    <m/>
  </r>
  <r>
    <x v="297"/>
    <m/>
    <d v="2022-06-19T00:00:00"/>
    <s v="External"/>
    <d v="2023-02-08T00:05:00"/>
    <s v="None"/>
    <m/>
    <x v="297"/>
    <x v="2"/>
    <s v="Active"/>
    <s v="No"/>
    <m/>
    <s v="No"/>
    <s v="Yes"/>
    <m/>
    <s v="100052961@ku.ac.ae"/>
    <m/>
    <m/>
  </r>
  <r>
    <x v="298"/>
    <m/>
    <m/>
    <s v="External"/>
    <d v="2023-02-08T00:05:00"/>
    <s v="None"/>
    <m/>
    <x v="298"/>
    <x v="2"/>
    <s v="Active"/>
    <s v="No"/>
    <m/>
    <s v="No"/>
    <s v="No"/>
    <m/>
    <s v="issam.qattan@ku.ac.ae"/>
    <m/>
    <m/>
  </r>
  <r>
    <x v="299"/>
    <m/>
    <m/>
    <s v="External"/>
    <d v="2023-02-08T00:05:00"/>
    <s v="None"/>
    <m/>
    <x v="299"/>
    <x v="0"/>
    <s v="Active"/>
    <s v="No"/>
    <m/>
    <s v="No"/>
    <s v="No"/>
    <m/>
    <s v="irshad.durvesh@ku.ac.ae"/>
    <m/>
    <m/>
  </r>
  <r>
    <x v="300"/>
    <m/>
    <d v="2022-06-19T00:00:00"/>
    <s v="External"/>
    <d v="2023-02-08T00:05:00"/>
    <s v="None"/>
    <m/>
    <x v="300"/>
    <x v="2"/>
    <s v="Inactive"/>
    <s v="No"/>
    <m/>
    <s v="No"/>
    <s v="Yes"/>
    <m/>
    <s v="100044977@ku.ac.ae"/>
    <m/>
    <m/>
  </r>
  <r>
    <x v="301"/>
    <m/>
    <m/>
    <s v="External"/>
    <d v="2023-02-08T00:05:00"/>
    <s v="None"/>
    <m/>
    <x v="301"/>
    <x v="4"/>
    <s v="Active"/>
    <s v="No"/>
    <m/>
    <s v="No"/>
    <s v="No"/>
    <m/>
    <s v="100053409@ku.ac.ae"/>
    <m/>
    <m/>
  </r>
  <r>
    <x v="302"/>
    <m/>
    <m/>
    <s v="External"/>
    <d v="2023-02-08T00:05:00"/>
    <s v="None"/>
    <m/>
    <x v="302"/>
    <x v="2"/>
    <s v="Active"/>
    <s v="No"/>
    <m/>
    <s v="No"/>
    <s v="No"/>
    <m/>
    <s v="elie.azar@ku.ac.ae"/>
    <m/>
    <m/>
  </r>
  <r>
    <x v="303"/>
    <m/>
    <m/>
    <s v="External"/>
    <d v="2023-02-08T00:05:00"/>
    <s v="None"/>
    <m/>
    <x v="303"/>
    <x v="0"/>
    <s v="Active"/>
    <s v="No"/>
    <m/>
    <s v="No"/>
    <s v="No"/>
    <m/>
    <s v="shadi.alawneh@ku.ac.ae"/>
    <m/>
    <m/>
  </r>
  <r>
    <x v="304"/>
    <m/>
    <m/>
    <s v="External"/>
    <d v="2023-02-08T00:05:00"/>
    <s v="None"/>
    <m/>
    <x v="304"/>
    <x v="0"/>
    <s v="Active"/>
    <s v="No"/>
    <m/>
    <s v="No"/>
    <s v="No"/>
    <m/>
    <s v="hazeena.salamath@ku.ac.ae"/>
    <m/>
    <m/>
  </r>
  <r>
    <x v="305"/>
    <m/>
    <m/>
    <s v="External"/>
    <d v="2023-02-08T00:05:00"/>
    <s v="None"/>
    <m/>
    <x v="305"/>
    <x v="4"/>
    <s v="Inactive"/>
    <s v="No"/>
    <m/>
    <s v="No"/>
    <s v="No"/>
    <m/>
    <s v="100052244@ku.ac.ae"/>
    <m/>
    <m/>
  </r>
  <r>
    <x v="306"/>
    <m/>
    <m/>
    <s v="External"/>
    <d v="2023-02-08T00:05:00"/>
    <s v="None"/>
    <m/>
    <x v="306"/>
    <x v="0"/>
    <s v="Active"/>
    <s v="No"/>
    <m/>
    <s v="No"/>
    <s v="No"/>
    <m/>
    <s v="jamil.rahman@ku.ac.ae"/>
    <m/>
    <m/>
  </r>
  <r>
    <x v="307"/>
    <m/>
    <m/>
    <s v="External"/>
    <d v="2023-02-08T00:05:00"/>
    <s v="None"/>
    <m/>
    <x v="307"/>
    <x v="4"/>
    <s v="Inactive"/>
    <s v="No"/>
    <m/>
    <s v="No"/>
    <s v="No"/>
    <m/>
    <s v="100044549@ku.ac.ae"/>
    <m/>
    <m/>
  </r>
  <r>
    <x v="308"/>
    <m/>
    <m/>
    <s v="External"/>
    <d v="2023-02-08T00:05:00"/>
    <s v="None"/>
    <m/>
    <x v="308"/>
    <x v="2"/>
    <s v="Active"/>
    <s v="No"/>
    <m/>
    <s v="No"/>
    <s v="No"/>
    <d v="2023-02-07T00:00:00"/>
    <s v="abdallah.alansaari@ku.ac.ae"/>
    <m/>
    <m/>
  </r>
  <r>
    <x v="309"/>
    <m/>
    <d v="2022-06-19T00:00:00"/>
    <s v="External"/>
    <d v="2023-02-08T00:05:00"/>
    <s v="None"/>
    <m/>
    <x v="309"/>
    <x v="2"/>
    <s v="Active"/>
    <s v="No"/>
    <m/>
    <s v="No"/>
    <s v="Yes"/>
    <m/>
    <s v="100053509@ku.ac.ae"/>
    <m/>
    <m/>
  </r>
  <r>
    <x v="310"/>
    <m/>
    <m/>
    <s v="External"/>
    <d v="2023-02-08T00:05:00"/>
    <s v="None"/>
    <m/>
    <x v="310"/>
    <x v="4"/>
    <s v="Active"/>
    <s v="No"/>
    <m/>
    <s v="No"/>
    <s v="No"/>
    <m/>
    <s v="100058078@ku.ac.ae"/>
    <m/>
    <m/>
  </r>
  <r>
    <x v="311"/>
    <m/>
    <m/>
    <s v="External"/>
    <d v="2023-02-08T00:05:00"/>
    <s v="None"/>
    <m/>
    <x v="311"/>
    <x v="2"/>
    <s v="Active"/>
    <s v="No"/>
    <m/>
    <s v="No"/>
    <s v="No"/>
    <m/>
    <s v="mohamed.haroun@ku.ac.ae"/>
    <m/>
    <m/>
  </r>
  <r>
    <x v="312"/>
    <m/>
    <m/>
    <s v="External"/>
    <d v="2023-02-08T00:05:00"/>
    <s v="None"/>
    <m/>
    <x v="312"/>
    <x v="0"/>
    <s v="Active"/>
    <s v="No"/>
    <m/>
    <s v="No"/>
    <s v="No"/>
    <m/>
    <s v="ahsan.niazi@ku.ac.ae"/>
    <m/>
    <m/>
  </r>
  <r>
    <x v="313"/>
    <m/>
    <m/>
    <s v="External"/>
    <d v="2023-02-08T00:05:00"/>
    <s v="None"/>
    <m/>
    <x v="313"/>
    <x v="4"/>
    <s v="Active"/>
    <s v="No"/>
    <m/>
    <s v="No"/>
    <s v="No"/>
    <m/>
    <s v="100053550@ku.ac.ae"/>
    <m/>
    <m/>
  </r>
  <r>
    <x v="314"/>
    <m/>
    <m/>
    <s v="External"/>
    <d v="2023-02-08T00:05:00"/>
    <s v="None"/>
    <m/>
    <x v="314"/>
    <x v="4"/>
    <s v="Active"/>
    <s v="No"/>
    <m/>
    <s v="No"/>
    <s v="No"/>
    <d v="2022-11-08T00:00:00"/>
    <s v="100053850@ku.ac.ae"/>
    <m/>
    <m/>
  </r>
  <r>
    <x v="315"/>
    <m/>
    <m/>
    <s v="External"/>
    <d v="2023-02-08T00:05:00"/>
    <s v="None"/>
    <m/>
    <x v="315"/>
    <x v="4"/>
    <s v="Active"/>
    <s v="No"/>
    <m/>
    <s v="No"/>
    <s v="No"/>
    <m/>
    <s v="100053943@ku.ac.ae"/>
    <m/>
    <m/>
  </r>
  <r>
    <x v="316"/>
    <m/>
    <m/>
    <s v="External"/>
    <d v="2023-02-08T00:05:00"/>
    <s v="None"/>
    <m/>
    <x v="316"/>
    <x v="0"/>
    <s v="Active"/>
    <s v="No"/>
    <m/>
    <s v="No"/>
    <s v="No"/>
    <m/>
    <s v="lara.yacoub@ku.ac.ae"/>
    <m/>
    <m/>
  </r>
  <r>
    <x v="317"/>
    <m/>
    <d v="2022-06-19T00:00:00"/>
    <s v="External"/>
    <d v="2023-02-08T00:05:00"/>
    <s v="None"/>
    <m/>
    <x v="317"/>
    <x v="0"/>
    <s v="Active"/>
    <s v="No"/>
    <m/>
    <s v="No"/>
    <s v="Yes"/>
    <m/>
    <s v="komal.safdar@ku.ac.ae"/>
    <m/>
    <m/>
  </r>
  <r>
    <x v="318"/>
    <m/>
    <d v="2022-06-19T00:00:00"/>
    <s v="External"/>
    <d v="2023-02-08T00:05:00"/>
    <s v="None"/>
    <m/>
    <x v="318"/>
    <x v="2"/>
    <s v="Active"/>
    <s v="No"/>
    <m/>
    <s v="No"/>
    <s v="Yes"/>
    <m/>
    <s v="100045952@ku.ac.ae"/>
    <m/>
    <m/>
  </r>
  <r>
    <x v="319"/>
    <m/>
    <m/>
    <s v="External"/>
    <d v="2023-02-08T00:05:00"/>
    <s v="None"/>
    <m/>
    <x v="319"/>
    <x v="0"/>
    <s v="Inactive"/>
    <s v="No"/>
    <m/>
    <s v="No"/>
    <s v="No"/>
    <d v="2022-07-04T00:00:00"/>
    <s v="kim.thompson@ku.ac.ae"/>
    <m/>
    <m/>
  </r>
  <r>
    <x v="320"/>
    <m/>
    <m/>
    <s v="External"/>
    <d v="2023-02-08T00:05:00"/>
    <s v="None"/>
    <m/>
    <x v="320"/>
    <x v="0"/>
    <s v="Active"/>
    <s v="No"/>
    <m/>
    <s v="No"/>
    <s v="No"/>
    <m/>
    <s v="mohamed.abdishakur@ku.ac.ae"/>
    <m/>
    <m/>
  </r>
  <r>
    <x v="321"/>
    <m/>
    <m/>
    <s v="External"/>
    <d v="2023-02-08T00:05:00"/>
    <s v="None"/>
    <m/>
    <x v="321"/>
    <x v="6"/>
    <s v="Active"/>
    <s v="No"/>
    <m/>
    <s v="No"/>
    <s v="No"/>
    <m/>
    <m/>
    <m/>
    <m/>
  </r>
  <r>
    <x v="322"/>
    <m/>
    <m/>
    <s v="External"/>
    <d v="2023-02-08T00:05:00"/>
    <s v="None"/>
    <m/>
    <x v="322"/>
    <x v="2"/>
    <s v="Active"/>
    <s v="No"/>
    <m/>
    <s v="No"/>
    <s v="No"/>
    <m/>
    <s v="peter.rodgers@ku.ac.ae"/>
    <m/>
    <m/>
  </r>
  <r>
    <x v="323"/>
    <m/>
    <d v="2022-06-19T00:00:00"/>
    <s v="External"/>
    <d v="2023-02-08T00:05:00"/>
    <s v="None"/>
    <m/>
    <x v="323"/>
    <x v="2"/>
    <s v="Active"/>
    <s v="No"/>
    <m/>
    <s v="No"/>
    <s v="Yes"/>
    <m/>
    <s v="mutasem.sinnokrot@ku.ac.ae"/>
    <m/>
    <m/>
  </r>
  <r>
    <x v="324"/>
    <m/>
    <m/>
    <s v="External"/>
    <d v="2023-02-08T00:05:00"/>
    <s v="None"/>
    <m/>
    <x v="324"/>
    <x v="4"/>
    <s v="Active"/>
    <s v="No"/>
    <m/>
    <s v="No"/>
    <s v="No"/>
    <m/>
    <s v="100041496@ku.ac.ae"/>
    <m/>
    <m/>
  </r>
  <r>
    <x v="325"/>
    <m/>
    <m/>
    <s v="External"/>
    <d v="2023-02-08T00:05:00"/>
    <s v="None"/>
    <m/>
    <x v="325"/>
    <x v="4"/>
    <s v="Active"/>
    <s v="No"/>
    <m/>
    <s v="No"/>
    <s v="No"/>
    <m/>
    <s v="100053437@ku.ac.ae"/>
    <m/>
    <m/>
  </r>
  <r>
    <x v="326"/>
    <m/>
    <m/>
    <s v="External"/>
    <d v="2023-02-08T00:05:00"/>
    <s v="None"/>
    <m/>
    <x v="326"/>
    <x v="0"/>
    <s v="Active"/>
    <s v="No"/>
    <m/>
    <s v="No"/>
    <s v="No"/>
    <m/>
    <s v="waseem.alwahedy@ku.ac.ae"/>
    <m/>
    <m/>
  </r>
  <r>
    <x v="327"/>
    <m/>
    <m/>
    <s v="External"/>
    <d v="2023-02-08T00:05:00"/>
    <s v="None"/>
    <m/>
    <x v="327"/>
    <x v="0"/>
    <s v="Active"/>
    <s v="No"/>
    <m/>
    <s v="No"/>
    <s v="No"/>
    <m/>
    <s v="samer.abukhadra@ku.ac.ae"/>
    <m/>
    <m/>
  </r>
  <r>
    <x v="328"/>
    <m/>
    <m/>
    <s v="External"/>
    <d v="2023-02-08T00:05:00"/>
    <s v="None"/>
    <m/>
    <x v="328"/>
    <x v="4"/>
    <s v="Active"/>
    <s v="No"/>
    <m/>
    <s v="No"/>
    <s v="No"/>
    <m/>
    <s v="100053020@ku.ac.ae"/>
    <m/>
    <m/>
  </r>
  <r>
    <x v="329"/>
    <m/>
    <m/>
    <s v="External"/>
    <d v="2023-02-08T00:05:00"/>
    <s v="None"/>
    <m/>
    <x v="329"/>
    <x v="4"/>
    <s v="Active"/>
    <s v="No"/>
    <m/>
    <s v="No"/>
    <s v="No"/>
    <d v="2022-11-06T00:00:00"/>
    <s v="100053485@ku.ac.ae"/>
    <m/>
    <m/>
  </r>
  <r>
    <x v="330"/>
    <m/>
    <m/>
    <s v="External"/>
    <d v="2023-02-08T00:05:00"/>
    <s v="None"/>
    <m/>
    <x v="330"/>
    <x v="4"/>
    <s v="Active"/>
    <s v="No"/>
    <m/>
    <s v="No"/>
    <s v="No"/>
    <m/>
    <s v="100053769@ku.ac.ae"/>
    <m/>
    <m/>
  </r>
  <r>
    <x v="331"/>
    <m/>
    <m/>
    <s v="External"/>
    <d v="2023-02-08T00:05:00"/>
    <s v="None"/>
    <m/>
    <x v="331"/>
    <x v="2"/>
    <s v="Active"/>
    <s v="No"/>
    <m/>
    <s v="No"/>
    <s v="No"/>
    <m/>
    <s v="mohamed.ali@ku.ac.ae"/>
    <m/>
    <m/>
  </r>
  <r>
    <x v="332"/>
    <m/>
    <m/>
    <s v="External"/>
    <d v="2023-02-08T00:05:00"/>
    <s v="None"/>
    <m/>
    <x v="332"/>
    <x v="0"/>
    <s v="Active"/>
    <s v="No"/>
    <m/>
    <s v="No"/>
    <s v="No"/>
    <m/>
    <s v="salim.metnani@ku.ac.ae"/>
    <m/>
    <m/>
  </r>
  <r>
    <x v="333"/>
    <m/>
    <m/>
    <s v="External"/>
    <d v="2023-02-08T00:05:00"/>
    <s v="None"/>
    <m/>
    <x v="333"/>
    <x v="4"/>
    <s v="Active"/>
    <s v="No"/>
    <m/>
    <s v="No"/>
    <s v="No"/>
    <m/>
    <s v="100049349@ku.ac.ae"/>
    <m/>
    <m/>
  </r>
  <r>
    <x v="334"/>
    <m/>
    <m/>
    <s v="External"/>
    <d v="2023-02-08T00:05:00"/>
    <s v="None"/>
    <m/>
    <x v="334"/>
    <x v="0"/>
    <s v="Active"/>
    <s v="No"/>
    <m/>
    <s v="No"/>
    <s v="No"/>
    <m/>
    <s v="ahmed.alyafei@ku.ac.ae"/>
    <m/>
    <m/>
  </r>
  <r>
    <x v="335"/>
    <m/>
    <m/>
    <s v="External"/>
    <d v="2023-02-08T00:05:00"/>
    <s v="None"/>
    <m/>
    <x v="335"/>
    <x v="4"/>
    <s v="Inactive"/>
    <s v="No"/>
    <m/>
    <s v="No"/>
    <s v="No"/>
    <m/>
    <s v="100050050@ku.ac.ae"/>
    <m/>
    <m/>
  </r>
  <r>
    <x v="336"/>
    <m/>
    <m/>
    <s v="External"/>
    <d v="2023-02-08T00:05:00"/>
    <s v="None"/>
    <m/>
    <x v="336"/>
    <x v="4"/>
    <s v="Inactive"/>
    <s v="No"/>
    <m/>
    <s v="No"/>
    <s v="No"/>
    <m/>
    <s v="100052181@ku.ac.ae"/>
    <m/>
    <m/>
  </r>
  <r>
    <x v="337"/>
    <m/>
    <m/>
    <s v="External"/>
    <d v="2023-02-08T00:05:00"/>
    <s v="None"/>
    <m/>
    <x v="337"/>
    <x v="0"/>
    <s v="Active"/>
    <s v="No"/>
    <m/>
    <s v="No"/>
    <s v="No"/>
    <m/>
    <s v="nabeela.alhosani@ku.ac.ae"/>
    <m/>
    <m/>
  </r>
  <r>
    <x v="338"/>
    <m/>
    <m/>
    <s v="External"/>
    <d v="2023-02-08T00:05:00"/>
    <s v="None"/>
    <m/>
    <x v="338"/>
    <x v="0"/>
    <s v="Active"/>
    <s v="No"/>
    <m/>
    <s v="No"/>
    <s v="No"/>
    <m/>
    <s v="ameena.almazrooei@ku.ac.ae"/>
    <m/>
    <m/>
  </r>
  <r>
    <x v="339"/>
    <m/>
    <m/>
    <s v="External"/>
    <d v="2023-02-08T00:05:00"/>
    <s v="None"/>
    <m/>
    <x v="339"/>
    <x v="0"/>
    <s v="Active"/>
    <s v="No"/>
    <m/>
    <s v="No"/>
    <s v="No"/>
    <m/>
    <s v="khadeijah.alnaqbi@ku.ac.ae"/>
    <m/>
    <m/>
  </r>
  <r>
    <x v="340"/>
    <m/>
    <m/>
    <s v="External"/>
    <d v="2023-02-08T00:05:00"/>
    <s v="None"/>
    <m/>
    <x v="340"/>
    <x v="0"/>
    <s v="Active"/>
    <s v="No"/>
    <m/>
    <s v="No"/>
    <s v="No"/>
    <m/>
    <s v="jason.detagle@ku.ac.ae"/>
    <m/>
    <m/>
  </r>
  <r>
    <x v="341"/>
    <m/>
    <d v="2022-06-19T00:00:00"/>
    <s v="External"/>
    <d v="2023-02-08T00:05:00"/>
    <s v="None"/>
    <m/>
    <x v="341"/>
    <x v="2"/>
    <s v="Active"/>
    <s v="No"/>
    <m/>
    <s v="No"/>
    <s v="Yes"/>
    <m/>
    <s v="100045741@ku.ac.ae"/>
    <m/>
    <m/>
  </r>
  <r>
    <x v="342"/>
    <m/>
    <m/>
    <s v="External"/>
    <d v="2023-02-08T00:05:00"/>
    <s v="None"/>
    <m/>
    <x v="342"/>
    <x v="0"/>
    <s v="Active"/>
    <s v="No"/>
    <m/>
    <s v="No"/>
    <s v="No"/>
    <m/>
    <s v="khalifa.alobeidli@ku.ac.ae"/>
    <m/>
    <m/>
  </r>
  <r>
    <x v="343"/>
    <m/>
    <m/>
    <s v="External"/>
    <d v="2023-02-08T00:05:00"/>
    <s v="None"/>
    <m/>
    <x v="343"/>
    <x v="2"/>
    <s v="Active"/>
    <s v="No"/>
    <m/>
    <s v="No"/>
    <s v="No"/>
    <m/>
    <s v="rabeb.mizouni@ku.ac.ae"/>
    <m/>
    <m/>
  </r>
  <r>
    <x v="344"/>
    <m/>
    <m/>
    <s v="External"/>
    <d v="2023-02-08T00:05:00"/>
    <s v="None"/>
    <m/>
    <x v="344"/>
    <x v="0"/>
    <s v="Active"/>
    <s v="No"/>
    <m/>
    <s v="No"/>
    <s v="No"/>
    <m/>
    <s v="abdullateef.khan@ku.ac.ae"/>
    <m/>
    <m/>
  </r>
  <r>
    <x v="345"/>
    <m/>
    <m/>
    <s v="External"/>
    <d v="2023-02-08T00:05:00"/>
    <s v="None"/>
    <m/>
    <x v="345"/>
    <x v="2"/>
    <s v="Active"/>
    <s v="No"/>
    <m/>
    <s v="No"/>
    <s v="No"/>
    <m/>
    <s v="yacine.addad@ku.ac.ae"/>
    <m/>
    <m/>
  </r>
  <r>
    <x v="346"/>
    <m/>
    <m/>
    <s v="External"/>
    <d v="2023-02-08T00:05:00"/>
    <s v="None"/>
    <m/>
    <x v="346"/>
    <x v="2"/>
    <s v="Active"/>
    <s v="No"/>
    <m/>
    <s v="No"/>
    <s v="No"/>
    <m/>
    <s v="albert.kabanda@ku.ac.ae"/>
    <m/>
    <m/>
  </r>
  <r>
    <x v="347"/>
    <m/>
    <m/>
    <s v="External"/>
    <d v="2023-02-08T00:05:00"/>
    <s v="None"/>
    <m/>
    <x v="347"/>
    <x v="0"/>
    <s v="Active"/>
    <s v="No"/>
    <m/>
    <s v="No"/>
    <s v="No"/>
    <m/>
    <s v="boby.thomas@ku.ac.ae"/>
    <m/>
    <m/>
  </r>
  <r>
    <x v="348"/>
    <m/>
    <m/>
    <s v="External"/>
    <d v="2023-02-08T00:05:00"/>
    <s v="None"/>
    <m/>
    <x v="348"/>
    <x v="4"/>
    <s v="Active"/>
    <s v="No"/>
    <m/>
    <s v="No"/>
    <s v="No"/>
    <m/>
    <s v="100053286@ku.ac.ae"/>
    <m/>
    <m/>
  </r>
  <r>
    <x v="349"/>
    <m/>
    <m/>
    <s v="External"/>
    <d v="2023-02-08T00:05:00"/>
    <s v="None"/>
    <m/>
    <x v="349"/>
    <x v="4"/>
    <s v="Active"/>
    <s v="No"/>
    <m/>
    <s v="No"/>
    <s v="No"/>
    <m/>
    <s v="100053405@ku.ac.ae"/>
    <m/>
    <m/>
  </r>
  <r>
    <x v="350"/>
    <m/>
    <m/>
    <s v="External"/>
    <d v="2023-02-08T00:05:00"/>
    <s v="None"/>
    <m/>
    <x v="350"/>
    <x v="0"/>
    <s v="Active"/>
    <s v="No"/>
    <m/>
    <s v="No"/>
    <s v="No"/>
    <m/>
    <s v="mohammad.mabrouk@ku.ac.ae"/>
    <m/>
    <m/>
  </r>
  <r>
    <x v="351"/>
    <m/>
    <m/>
    <s v="External"/>
    <d v="2023-02-08T00:05:00"/>
    <s v="None"/>
    <m/>
    <x v="351"/>
    <x v="2"/>
    <s v="Active"/>
    <s v="No"/>
    <m/>
    <s v="No"/>
    <s v="No"/>
    <d v="2023-01-30T00:00:00"/>
    <s v="100052936@ku.ac.ae"/>
    <m/>
    <m/>
  </r>
  <r>
    <x v="352"/>
    <m/>
    <m/>
    <s v="External"/>
    <d v="2023-02-08T00:05:00"/>
    <s v="None"/>
    <m/>
    <x v="352"/>
    <x v="4"/>
    <s v="Active"/>
    <s v="No"/>
    <m/>
    <s v="No"/>
    <s v="No"/>
    <m/>
    <s v="100053287@ku.ac.ae"/>
    <m/>
    <m/>
  </r>
  <r>
    <x v="353"/>
    <m/>
    <m/>
    <s v="External"/>
    <d v="2023-02-08T00:05:00"/>
    <s v="None"/>
    <m/>
    <x v="353"/>
    <x v="2"/>
    <s v="Active"/>
    <s v="No"/>
    <m/>
    <s v="No"/>
    <s v="No"/>
    <m/>
    <s v="ricardo.nogueira@ku.ac.ae"/>
    <m/>
    <m/>
  </r>
  <r>
    <x v="354"/>
    <m/>
    <d v="2022-06-19T00:00:00"/>
    <s v="External"/>
    <d v="2023-02-08T00:05:00"/>
    <s v="None"/>
    <m/>
    <x v="354"/>
    <x v="0"/>
    <s v="Active"/>
    <s v="No"/>
    <m/>
    <s v="No"/>
    <s v="Yes"/>
    <m/>
    <s v="adrian.velasco@ku.ac.ae"/>
    <m/>
    <m/>
  </r>
  <r>
    <x v="355"/>
    <m/>
    <m/>
    <s v="External"/>
    <d v="2023-02-08T00:05:00"/>
    <s v="None"/>
    <m/>
    <x v="355"/>
    <x v="0"/>
    <s v="Active"/>
    <s v="No"/>
    <m/>
    <s v="No"/>
    <s v="No"/>
    <d v="2023-01-27T00:00:00"/>
    <s v="mathew.joseph@ku.ac.ae"/>
    <m/>
    <m/>
  </r>
  <r>
    <x v="356"/>
    <m/>
    <m/>
    <s v="External"/>
    <d v="2023-02-08T00:05:00"/>
    <s v="None"/>
    <m/>
    <x v="356"/>
    <x v="4"/>
    <s v="Inactive"/>
    <s v="No"/>
    <m/>
    <s v="No"/>
    <s v="No"/>
    <m/>
    <s v="100049486@ku.ac.ae"/>
    <m/>
    <m/>
  </r>
  <r>
    <x v="357"/>
    <m/>
    <m/>
    <s v="External"/>
    <d v="2023-02-08T00:05:00"/>
    <s v="None"/>
    <m/>
    <x v="357"/>
    <x v="0"/>
    <s v="Active"/>
    <s v="No"/>
    <m/>
    <s v="No"/>
    <s v="No"/>
    <m/>
    <s v="asma.aldhaheri@ku.ac.ae"/>
    <m/>
    <m/>
  </r>
  <r>
    <x v="358"/>
    <m/>
    <m/>
    <s v="External"/>
    <d v="2023-02-08T00:05:00"/>
    <s v="None"/>
    <m/>
    <x v="358"/>
    <x v="0"/>
    <s v="Active"/>
    <s v="No"/>
    <m/>
    <s v="No"/>
    <s v="No"/>
    <m/>
    <s v="mohammed.alshreif@ku.ac.ae"/>
    <m/>
    <m/>
  </r>
  <r>
    <x v="359"/>
    <m/>
    <d v="2022-06-19T00:00:00"/>
    <s v="External"/>
    <d v="2023-02-08T00:05:00"/>
    <s v="None"/>
    <m/>
    <x v="359"/>
    <x v="4"/>
    <s v="Active"/>
    <s v="No"/>
    <m/>
    <s v="No"/>
    <s v="No"/>
    <d v="2022-12-06T00:00:00"/>
    <s v="100061073@ku.ac.ae"/>
    <m/>
    <m/>
  </r>
  <r>
    <x v="360"/>
    <m/>
    <d v="2022-06-19T00:00:00"/>
    <s v="External"/>
    <d v="2023-02-08T00:05:00"/>
    <s v="None"/>
    <m/>
    <x v="360"/>
    <x v="5"/>
    <s v="Active"/>
    <s v="No"/>
    <m/>
    <s v="No"/>
    <s v="Yes"/>
    <d v="2022-09-14T00:00:00"/>
    <s v="100058882@ku.ac.ae"/>
    <m/>
    <m/>
  </r>
  <r>
    <x v="361"/>
    <m/>
    <m/>
    <s v="External"/>
    <d v="2023-02-08T00:05:00"/>
    <s v="None"/>
    <m/>
    <x v="361"/>
    <x v="0"/>
    <s v="Active"/>
    <s v="No"/>
    <m/>
    <s v="No"/>
    <s v="No"/>
    <d v="2022-09-23T00:00:00"/>
    <s v="nada.gawiesh@ku.ac.ae"/>
    <m/>
    <m/>
  </r>
  <r>
    <x v="362"/>
    <m/>
    <m/>
    <s v="External"/>
    <d v="2023-02-08T00:05:00"/>
    <s v="None"/>
    <m/>
    <x v="362"/>
    <x v="0"/>
    <s v="Active"/>
    <s v="No"/>
    <m/>
    <s v="No"/>
    <s v="No"/>
    <d v="2022-11-15T00:00:00"/>
    <s v="tarek.elfar@ku.ac.ae"/>
    <m/>
    <m/>
  </r>
  <r>
    <x v="363"/>
    <m/>
    <m/>
    <s v="External"/>
    <d v="2023-02-08T00:05:00"/>
    <s v="None"/>
    <m/>
    <x v="363"/>
    <x v="2"/>
    <s v="Active"/>
    <s v="No"/>
    <m/>
    <s v="No"/>
    <s v="No"/>
    <m/>
    <s v="ali.aalhammadi@ku.ac.ae"/>
    <m/>
    <m/>
  </r>
  <r>
    <x v="364"/>
    <m/>
    <m/>
    <s v="External"/>
    <d v="2023-02-08T00:05:00"/>
    <s v="None"/>
    <m/>
    <x v="364"/>
    <x v="0"/>
    <s v="Active"/>
    <s v="No"/>
    <m/>
    <s v="No"/>
    <s v="No"/>
    <m/>
    <s v="jacob.kuriyan@ku.ac.ae"/>
    <m/>
    <m/>
  </r>
  <r>
    <x v="365"/>
    <m/>
    <m/>
    <s v="External"/>
    <d v="2023-02-08T00:05:00"/>
    <s v="None"/>
    <m/>
    <x v="365"/>
    <x v="5"/>
    <s v="Active"/>
    <s v="No"/>
    <m/>
    <s v="No"/>
    <s v="No"/>
    <d v="2022-09-15T00:00:00"/>
    <s v="100052942@ku.ac.ae"/>
    <m/>
    <m/>
  </r>
  <r>
    <x v="366"/>
    <m/>
    <m/>
    <s v="External"/>
    <d v="2023-02-08T00:05:00"/>
    <s v="None"/>
    <m/>
    <x v="366"/>
    <x v="0"/>
    <s v="Active"/>
    <s v="No"/>
    <m/>
    <s v="No"/>
    <s v="No"/>
    <d v="2023-01-16T00:00:00"/>
    <s v="srabanti.de@ku.ac.ae"/>
    <m/>
    <m/>
  </r>
  <r>
    <x v="367"/>
    <m/>
    <m/>
    <s v="External"/>
    <d v="2023-02-08T00:05:00"/>
    <s v="None"/>
    <m/>
    <x v="367"/>
    <x v="4"/>
    <s v="Active"/>
    <s v="No"/>
    <m/>
    <s v="No"/>
    <s v="No"/>
    <m/>
    <s v="100049744@ku.ac.ae"/>
    <m/>
    <m/>
  </r>
  <r>
    <x v="368"/>
    <m/>
    <m/>
    <s v="External"/>
    <d v="2023-02-08T00:05:00"/>
    <s v="None"/>
    <m/>
    <x v="368"/>
    <x v="0"/>
    <s v="Active"/>
    <s v="No"/>
    <m/>
    <s v="No"/>
    <s v="No"/>
    <m/>
    <s v="ammar.bawazir@ku.ac.ae"/>
    <m/>
    <m/>
  </r>
  <r>
    <x v="369"/>
    <m/>
    <m/>
    <s v="External"/>
    <d v="2023-02-08T00:05:00"/>
    <s v="None"/>
    <m/>
    <x v="369"/>
    <x v="0"/>
    <s v="Active"/>
    <s v="No"/>
    <m/>
    <s v="No"/>
    <s v="No"/>
    <m/>
    <s v="qaadir.haamid@ku.ac.ae"/>
    <m/>
    <m/>
  </r>
  <r>
    <x v="370"/>
    <m/>
    <d v="2022-06-19T00:00:00"/>
    <s v="External"/>
    <d v="2023-02-08T00:05:00"/>
    <s v="None"/>
    <m/>
    <x v="370"/>
    <x v="0"/>
    <s v="Active"/>
    <s v="No"/>
    <m/>
    <s v="No"/>
    <s v="Yes"/>
    <m/>
    <s v="rola.almahainy@ku.ac.ae"/>
    <m/>
    <m/>
  </r>
  <r>
    <x v="371"/>
    <m/>
    <m/>
    <s v="External"/>
    <d v="2023-02-08T00:05:00"/>
    <s v="None"/>
    <m/>
    <x v="371"/>
    <x v="2"/>
    <s v="Active"/>
    <s v="No"/>
    <m/>
    <s v="No"/>
    <s v="No"/>
    <m/>
    <s v="anthony.archdeacon@ku.ac.ae"/>
    <m/>
    <m/>
  </r>
  <r>
    <x v="372"/>
    <m/>
    <d v="2022-06-19T00:00:00"/>
    <s v="External"/>
    <d v="2023-02-08T00:05:00"/>
    <s v="None"/>
    <m/>
    <x v="372"/>
    <x v="0"/>
    <s v="Active"/>
    <s v="No"/>
    <m/>
    <s v="No"/>
    <s v="Yes"/>
    <m/>
    <s v="erica.solomon@ku.ac.ae"/>
    <m/>
    <m/>
  </r>
  <r>
    <x v="373"/>
    <m/>
    <m/>
    <s v="External"/>
    <d v="2023-02-08T00:05:00"/>
    <s v="None"/>
    <m/>
    <x v="373"/>
    <x v="0"/>
    <s v="Active"/>
    <s v="No"/>
    <m/>
    <s v="No"/>
    <s v="No"/>
    <d v="2023-01-31T00:00:00"/>
    <s v="pradeep.thampi@ku.ac.ae"/>
    <m/>
    <m/>
  </r>
  <r>
    <x v="374"/>
    <m/>
    <m/>
    <s v="External"/>
    <d v="2023-02-08T00:05:00"/>
    <s v="None"/>
    <m/>
    <x v="374"/>
    <x v="4"/>
    <s v="Active"/>
    <s v="No"/>
    <m/>
    <s v="No"/>
    <s v="No"/>
    <m/>
    <s v="100045568@ku.ac.ae"/>
    <m/>
    <m/>
  </r>
  <r>
    <x v="375"/>
    <m/>
    <m/>
    <s v="External"/>
    <d v="2023-02-08T00:05:00"/>
    <s v="None"/>
    <m/>
    <x v="375"/>
    <x v="4"/>
    <s v="Active"/>
    <s v="No"/>
    <m/>
    <s v="No"/>
    <s v="No"/>
    <m/>
    <s v="100053120@ku.ac.ae"/>
    <m/>
    <m/>
  </r>
  <r>
    <x v="376"/>
    <m/>
    <m/>
    <s v="External"/>
    <d v="2023-02-08T00:05:00"/>
    <s v="None"/>
    <m/>
    <x v="376"/>
    <x v="4"/>
    <s v="Active"/>
    <s v="No"/>
    <m/>
    <s v="No"/>
    <s v="No"/>
    <m/>
    <s v="100053585@ku.ac.ae"/>
    <m/>
    <m/>
  </r>
  <r>
    <x v="377"/>
    <m/>
    <m/>
    <s v="External"/>
    <d v="2023-02-08T00:05:00"/>
    <s v="None"/>
    <m/>
    <x v="377"/>
    <x v="4"/>
    <s v="Active"/>
    <s v="No"/>
    <m/>
    <s v="No"/>
    <s v="No"/>
    <m/>
    <s v="100053860@ku.ac.ae"/>
    <m/>
    <m/>
  </r>
  <r>
    <x v="378"/>
    <m/>
    <m/>
    <s v="External"/>
    <d v="2023-02-08T00:05:00"/>
    <s v="None"/>
    <m/>
    <x v="378"/>
    <x v="0"/>
    <s v="Active"/>
    <s v="No"/>
    <m/>
    <s v="No"/>
    <s v="No"/>
    <m/>
    <s v="shereef.cherikkallan@ku.ac.ae"/>
    <m/>
    <m/>
  </r>
  <r>
    <x v="379"/>
    <m/>
    <m/>
    <s v="External"/>
    <d v="2023-02-08T00:05:00"/>
    <s v="None"/>
    <m/>
    <x v="379"/>
    <x v="5"/>
    <s v="Active"/>
    <s v="No"/>
    <m/>
    <s v="No"/>
    <s v="No"/>
    <d v="2022-12-26T00:00:00"/>
    <s v="100061892@ku.ac.ae"/>
    <m/>
    <m/>
  </r>
  <r>
    <x v="380"/>
    <m/>
    <m/>
    <s v="External"/>
    <d v="2023-02-08T00:05:00"/>
    <s v="None"/>
    <m/>
    <x v="380"/>
    <x v="0"/>
    <s v="Active"/>
    <s v="No"/>
    <m/>
    <s v="No"/>
    <s v="No"/>
    <m/>
    <s v="mustafa.jama@ku.ac.ae"/>
    <m/>
    <m/>
  </r>
  <r>
    <x v="381"/>
    <m/>
    <m/>
    <s v="External"/>
    <d v="2023-02-08T00:05:00"/>
    <s v="None"/>
    <m/>
    <x v="381"/>
    <x v="2"/>
    <s v="Active"/>
    <s v="No"/>
    <m/>
    <s v="No"/>
    <s v="No"/>
    <m/>
    <s v="mohammed.alkobaisi@ku.ac.ae"/>
    <m/>
    <m/>
  </r>
  <r>
    <x v="382"/>
    <m/>
    <m/>
    <s v="External"/>
    <d v="2023-02-08T00:05:00"/>
    <s v="None"/>
    <m/>
    <x v="382"/>
    <x v="0"/>
    <s v="Active"/>
    <s v="No"/>
    <m/>
    <s v="No"/>
    <s v="No"/>
    <m/>
    <s v="muhammad.iqbal@ku.ac.ae"/>
    <m/>
    <m/>
  </r>
  <r>
    <x v="383"/>
    <m/>
    <m/>
    <s v="External"/>
    <d v="2023-02-08T00:05:00"/>
    <s v="None"/>
    <m/>
    <x v="383"/>
    <x v="0"/>
    <s v="Active"/>
    <s v="No"/>
    <m/>
    <s v="No"/>
    <s v="No"/>
    <m/>
    <s v="sofiane.benna@ku.ac.ae"/>
    <m/>
    <m/>
  </r>
  <r>
    <x v="384"/>
    <m/>
    <m/>
    <s v="External"/>
    <d v="2023-02-08T00:05:00"/>
    <s v="None"/>
    <m/>
    <x v="384"/>
    <x v="4"/>
    <s v="Active"/>
    <s v="No"/>
    <m/>
    <s v="No"/>
    <s v="No"/>
    <m/>
    <s v="100053261@ku.ac.ae"/>
    <m/>
    <m/>
  </r>
  <r>
    <x v="385"/>
    <m/>
    <m/>
    <s v="External"/>
    <d v="2023-02-08T00:05:00"/>
    <s v="None"/>
    <m/>
    <x v="385"/>
    <x v="2"/>
    <s v="Active"/>
    <s v="No"/>
    <m/>
    <s v="No"/>
    <s v="No"/>
    <d v="2022-09-16T00:00:00"/>
    <s v="hazim.subhiyyah@ku.ac.ae"/>
    <m/>
    <m/>
  </r>
  <r>
    <x v="386"/>
    <m/>
    <d v="2022-06-19T00:00:00"/>
    <s v="External"/>
    <d v="2023-02-08T00:05:00"/>
    <s v="None"/>
    <m/>
    <x v="386"/>
    <x v="0"/>
    <s v="Active"/>
    <s v="No"/>
    <m/>
    <s v="No"/>
    <s v="Yes"/>
    <m/>
    <s v="nauman.zafar@ku.ac.ae"/>
    <m/>
    <m/>
  </r>
  <r>
    <x v="387"/>
    <m/>
    <m/>
    <s v="External"/>
    <d v="2023-02-08T00:05:00"/>
    <s v="None"/>
    <m/>
    <x v="387"/>
    <x v="5"/>
    <s v="Active"/>
    <s v="No"/>
    <m/>
    <s v="No"/>
    <s v="No"/>
    <d v="2023-01-26T00:00:00"/>
    <m/>
    <m/>
    <m/>
  </r>
  <r>
    <x v="388"/>
    <m/>
    <m/>
    <s v="External"/>
    <d v="2023-02-08T00:05:00"/>
    <s v="None"/>
    <m/>
    <x v="388"/>
    <x v="0"/>
    <s v="Active"/>
    <s v="No"/>
    <m/>
    <s v="No"/>
    <s v="No"/>
    <m/>
    <s v="loui.yasin@ku.ac.ae"/>
    <m/>
    <m/>
  </r>
  <r>
    <x v="389"/>
    <m/>
    <m/>
    <s v="External"/>
    <d v="2023-02-08T00:05:00"/>
    <s v="None"/>
    <m/>
    <x v="389"/>
    <x v="0"/>
    <s v="Active"/>
    <s v="Yes"/>
    <m/>
    <s v="Yes"/>
    <s v="No"/>
    <m/>
    <s v="shaju.badarudeen@ku.ac.ae"/>
    <m/>
    <m/>
  </r>
  <r>
    <x v="390"/>
    <m/>
    <d v="2022-06-19T00:00:00"/>
    <s v="External"/>
    <d v="2023-02-08T00:05:00"/>
    <s v="None"/>
    <m/>
    <x v="390"/>
    <x v="0"/>
    <s v="Active"/>
    <s v="No"/>
    <m/>
    <s v="No"/>
    <s v="Yes"/>
    <m/>
    <s v="nadine.kanj@ku.ac.ae"/>
    <m/>
    <m/>
  </r>
  <r>
    <x v="391"/>
    <m/>
    <m/>
    <s v="External"/>
    <d v="2023-02-08T00:05:00"/>
    <s v="None"/>
    <m/>
    <x v="391"/>
    <x v="2"/>
    <s v="Active"/>
    <s v="No"/>
    <m/>
    <s v="No"/>
    <s v="No"/>
    <m/>
    <s v="100052989@ku.ac.ae"/>
    <m/>
    <m/>
  </r>
  <r>
    <x v="392"/>
    <m/>
    <m/>
    <s v="External"/>
    <d v="2023-02-08T00:05:00"/>
    <s v="None"/>
    <m/>
    <x v="392"/>
    <x v="0"/>
    <s v="Active"/>
    <s v="No"/>
    <m/>
    <s v="No"/>
    <s v="No"/>
    <m/>
    <s v="adil.asker@ku.ac.ae"/>
    <m/>
    <m/>
  </r>
  <r>
    <x v="393"/>
    <m/>
    <m/>
    <s v="External"/>
    <d v="2023-02-08T00:05:00"/>
    <s v="None"/>
    <m/>
    <x v="393"/>
    <x v="4"/>
    <s v="Active"/>
    <s v="No"/>
    <m/>
    <s v="No"/>
    <s v="No"/>
    <m/>
    <s v="100050056@ku.ac.ae"/>
    <m/>
    <m/>
  </r>
  <r>
    <x v="394"/>
    <m/>
    <m/>
    <s v="External"/>
    <d v="2023-02-08T00:05:00"/>
    <s v="None"/>
    <m/>
    <x v="394"/>
    <x v="2"/>
    <s v="Active"/>
    <s v="No"/>
    <m/>
    <s v="No"/>
    <s v="No"/>
    <m/>
    <s v="nadia.nwayhed@ku.ac.ae"/>
    <m/>
    <m/>
  </r>
  <r>
    <x v="395"/>
    <m/>
    <m/>
    <s v="External"/>
    <d v="2023-02-08T00:05:00"/>
    <s v="None"/>
    <m/>
    <x v="395"/>
    <x v="0"/>
    <s v="Active"/>
    <s v="No"/>
    <m/>
    <s v="No"/>
    <s v="No"/>
    <m/>
    <s v="nasma.aljaberi@ku.ac.ae"/>
    <m/>
    <m/>
  </r>
  <r>
    <x v="396"/>
    <m/>
    <m/>
    <s v="External"/>
    <d v="2023-02-08T00:05:00"/>
    <s v="None"/>
    <m/>
    <x v="396"/>
    <x v="0"/>
    <s v="Active"/>
    <s v="No"/>
    <m/>
    <s v="No"/>
    <s v="No"/>
    <m/>
    <s v="abdulrafi.jaffarullah@ku.ac.ae"/>
    <m/>
    <m/>
  </r>
  <r>
    <x v="397"/>
    <m/>
    <m/>
    <s v="External"/>
    <d v="2023-02-08T00:05:00"/>
    <s v="None"/>
    <m/>
    <x v="397"/>
    <x v="0"/>
    <s v="Active"/>
    <s v="No"/>
    <m/>
    <s v="No"/>
    <s v="No"/>
    <m/>
    <s v="salwa.alkaabi@ku.ac.ae"/>
    <m/>
    <m/>
  </r>
  <r>
    <x v="398"/>
    <m/>
    <m/>
    <s v="External"/>
    <d v="2023-02-08T00:05:00"/>
    <s v="None"/>
    <m/>
    <x v="398"/>
    <x v="6"/>
    <s v="Active"/>
    <s v="No"/>
    <m/>
    <s v="No"/>
    <s v="No"/>
    <m/>
    <m/>
    <m/>
    <m/>
  </r>
  <r>
    <x v="399"/>
    <m/>
    <m/>
    <s v="External"/>
    <d v="2023-02-08T00:05:00"/>
    <s v="None"/>
    <m/>
    <x v="399"/>
    <x v="4"/>
    <s v="Active"/>
    <s v="No"/>
    <m/>
    <s v="No"/>
    <s v="No"/>
    <m/>
    <s v="100045458@ku.ac.ae"/>
    <m/>
    <m/>
  </r>
  <r>
    <x v="400"/>
    <m/>
    <m/>
    <s v="External"/>
    <d v="2023-02-08T00:05:00"/>
    <s v="None"/>
    <m/>
    <x v="400"/>
    <x v="4"/>
    <s v="Active"/>
    <s v="No"/>
    <m/>
    <s v="No"/>
    <s v="No"/>
    <m/>
    <s v="100053164@ku.ac.ae"/>
    <m/>
    <m/>
  </r>
  <r>
    <x v="401"/>
    <m/>
    <m/>
    <s v="External"/>
    <d v="2023-02-08T00:05:00"/>
    <s v="None"/>
    <m/>
    <x v="401"/>
    <x v="0"/>
    <s v="Active"/>
    <s v="No"/>
    <m/>
    <s v="No"/>
    <s v="No"/>
    <m/>
    <s v="ruqaiya.alshehhi@ku.ac.ae"/>
    <m/>
    <m/>
  </r>
  <r>
    <x v="402"/>
    <m/>
    <d v="2022-06-19T00:00:00"/>
    <s v="External"/>
    <d v="2023-02-08T00:05:00"/>
    <s v="None"/>
    <m/>
    <x v="402"/>
    <x v="2"/>
    <s v="Active"/>
    <s v="No"/>
    <m/>
    <s v="No"/>
    <s v="Yes"/>
    <d v="2022-09-13T00:00:00"/>
    <s v="lejla.kucukalic@ku.ac.ae"/>
    <m/>
    <m/>
  </r>
  <r>
    <x v="403"/>
    <m/>
    <m/>
    <s v="External"/>
    <d v="2023-02-08T00:05:00"/>
    <s v="None"/>
    <m/>
    <x v="403"/>
    <x v="4"/>
    <s v="Active"/>
    <s v="No"/>
    <m/>
    <s v="No"/>
    <s v="No"/>
    <m/>
    <s v="100045407@ku.ac.ae"/>
    <m/>
    <m/>
  </r>
  <r>
    <x v="404"/>
    <m/>
    <m/>
    <s v="External"/>
    <d v="2023-02-08T00:05:00"/>
    <s v="None"/>
    <m/>
    <x v="404"/>
    <x v="4"/>
    <s v="Active"/>
    <s v="No"/>
    <m/>
    <s v="No"/>
    <s v="No"/>
    <m/>
    <s v="100053085@ku.ac.ae"/>
    <m/>
    <m/>
  </r>
  <r>
    <x v="405"/>
    <m/>
    <m/>
    <s v="External"/>
    <d v="2023-02-08T00:05:00"/>
    <s v="None"/>
    <m/>
    <x v="405"/>
    <x v="0"/>
    <s v="Active"/>
    <s v="No"/>
    <m/>
    <s v="No"/>
    <s v="No"/>
    <m/>
    <s v="mushtaq.sheriff@ku.ac.ae"/>
    <m/>
    <m/>
  </r>
  <r>
    <x v="406"/>
    <m/>
    <m/>
    <s v="External"/>
    <d v="2023-02-08T00:05:00"/>
    <s v="None"/>
    <m/>
    <x v="406"/>
    <x v="4"/>
    <s v="Active"/>
    <s v="No"/>
    <m/>
    <s v="No"/>
    <s v="No"/>
    <m/>
    <s v="100049437@ku.ac.ae"/>
    <m/>
    <m/>
  </r>
  <r>
    <x v="407"/>
    <m/>
    <m/>
    <s v="External"/>
    <d v="2023-02-08T00:05:00"/>
    <s v="None"/>
    <m/>
    <x v="407"/>
    <x v="0"/>
    <s v="Active"/>
    <s v="No"/>
    <m/>
    <s v="No"/>
    <s v="No"/>
    <m/>
    <s v="alya.almehrezi@ku.ac.ae"/>
    <m/>
    <m/>
  </r>
  <r>
    <x v="408"/>
    <m/>
    <m/>
    <s v="External"/>
    <d v="2023-02-08T00:05:00"/>
    <s v="None"/>
    <m/>
    <x v="408"/>
    <x v="0"/>
    <s v="Active"/>
    <s v="No"/>
    <m/>
    <s v="No"/>
    <s v="No"/>
    <m/>
    <s v="ahmed.almenhali@ku.ac.ae"/>
    <m/>
    <m/>
  </r>
  <r>
    <x v="409"/>
    <m/>
    <m/>
    <s v="External"/>
    <d v="2023-02-08T00:05:00"/>
    <s v="None"/>
    <m/>
    <x v="409"/>
    <x v="2"/>
    <s v="Active"/>
    <s v="No"/>
    <m/>
    <s v="No"/>
    <s v="No"/>
    <m/>
    <s v="neville.martin@ku.ac.ae"/>
    <m/>
    <m/>
  </r>
  <r>
    <x v="410"/>
    <m/>
    <m/>
    <s v="External"/>
    <d v="2023-02-08T00:05:00"/>
    <s v="None"/>
    <m/>
    <x v="410"/>
    <x v="0"/>
    <s v="Active"/>
    <s v="No"/>
    <m/>
    <s v="No"/>
    <s v="No"/>
    <m/>
    <s v="omar.alhosani@ku.ac.ae"/>
    <m/>
    <m/>
  </r>
  <r>
    <x v="411"/>
    <m/>
    <m/>
    <s v="External"/>
    <d v="2023-02-08T00:05:00"/>
    <s v="None"/>
    <m/>
    <x v="411"/>
    <x v="2"/>
    <s v="Active"/>
    <s v="No"/>
    <m/>
    <s v="No"/>
    <s v="No"/>
    <d v="2023-02-06T00:00:00"/>
    <s v="imran.afgan@ku.ac.ae"/>
    <m/>
    <m/>
  </r>
  <r>
    <x v="412"/>
    <m/>
    <d v="2022-06-19T00:00:00"/>
    <s v="External"/>
    <d v="2023-02-08T00:05:00"/>
    <s v="None"/>
    <m/>
    <x v="412"/>
    <x v="2"/>
    <s v="Active"/>
    <s v="No"/>
    <m/>
    <s v="No"/>
    <s v="Yes"/>
    <m/>
    <s v="100042526@ku.ac.ae"/>
    <m/>
    <m/>
  </r>
  <r>
    <x v="413"/>
    <m/>
    <m/>
    <s v="External"/>
    <d v="2023-02-08T00:05:00"/>
    <s v="None"/>
    <m/>
    <x v="413"/>
    <x v="4"/>
    <s v="Active"/>
    <s v="No"/>
    <m/>
    <s v="No"/>
    <s v="No"/>
    <m/>
    <s v="100045732@ku.ac.ae"/>
    <m/>
    <m/>
  </r>
  <r>
    <x v="414"/>
    <m/>
    <m/>
    <s v="External"/>
    <d v="2023-02-08T00:05:00"/>
    <s v="None"/>
    <m/>
    <x v="414"/>
    <x v="4"/>
    <s v="Active"/>
    <s v="No"/>
    <m/>
    <s v="No"/>
    <s v="No"/>
    <m/>
    <s v="100053230@ku.ac.ae"/>
    <m/>
    <m/>
  </r>
  <r>
    <x v="415"/>
    <m/>
    <m/>
    <s v="External"/>
    <d v="2023-02-08T00:05:00"/>
    <s v="None"/>
    <m/>
    <x v="415"/>
    <x v="4"/>
    <s v="Active"/>
    <s v="No"/>
    <m/>
    <s v="No"/>
    <s v="No"/>
    <m/>
    <s v="100053354@ku.ac.ae"/>
    <m/>
    <m/>
  </r>
  <r>
    <x v="416"/>
    <m/>
    <m/>
    <s v="External"/>
    <d v="2023-02-08T00:05:00"/>
    <s v="None"/>
    <m/>
    <x v="416"/>
    <x v="4"/>
    <s v="Active"/>
    <s v="No"/>
    <m/>
    <s v="No"/>
    <s v="No"/>
    <m/>
    <s v="100053697@ku.ac.ae"/>
    <m/>
    <m/>
  </r>
  <r>
    <x v="417"/>
    <m/>
    <m/>
    <s v="External"/>
    <d v="2023-02-08T00:05:00"/>
    <s v="None"/>
    <m/>
    <x v="417"/>
    <x v="2"/>
    <s v="Active"/>
    <s v="No"/>
    <m/>
    <s v="No"/>
    <s v="No"/>
    <m/>
    <s v="steven.griffiths@ku.ac.ae"/>
    <m/>
    <m/>
  </r>
  <r>
    <x v="418"/>
    <m/>
    <d v="2022-06-19T00:00:00"/>
    <s v="External"/>
    <d v="2023-02-08T00:05:00"/>
    <s v="None"/>
    <m/>
    <x v="418"/>
    <x v="0"/>
    <s v="Active"/>
    <s v="No"/>
    <m/>
    <s v="No"/>
    <s v="Yes"/>
    <m/>
    <s v="richard.ormonde@ku.ac.ae"/>
    <m/>
    <m/>
  </r>
  <r>
    <x v="419"/>
    <m/>
    <m/>
    <s v="External"/>
    <d v="2023-02-08T00:05:00"/>
    <s v="None"/>
    <m/>
    <x v="419"/>
    <x v="4"/>
    <s v="Active"/>
    <s v="No"/>
    <m/>
    <s v="No"/>
    <s v="No"/>
    <m/>
    <s v="100053211@ku.ac.ae"/>
    <m/>
    <m/>
  </r>
  <r>
    <x v="420"/>
    <m/>
    <m/>
    <s v="External"/>
    <d v="2023-02-08T00:05:00"/>
    <s v="None"/>
    <m/>
    <x v="420"/>
    <x v="4"/>
    <s v="Active"/>
    <s v="No"/>
    <m/>
    <s v="No"/>
    <s v="No"/>
    <d v="2022-11-02T00:00:00"/>
    <s v="100053681@ku.ac.ae"/>
    <m/>
    <m/>
  </r>
  <r>
    <x v="421"/>
    <m/>
    <m/>
    <s v="External"/>
    <d v="2023-02-08T00:05:00"/>
    <s v="None"/>
    <m/>
    <x v="421"/>
    <x v="0"/>
    <s v="Active"/>
    <s v="No"/>
    <m/>
    <s v="No"/>
    <s v="No"/>
    <m/>
    <s v="fatima.alqubaisi@ku.ac.ae"/>
    <m/>
    <m/>
  </r>
  <r>
    <x v="422"/>
    <m/>
    <m/>
    <s v="External"/>
    <d v="2023-02-08T00:05:00"/>
    <s v="None"/>
    <m/>
    <x v="422"/>
    <x v="2"/>
    <s v="Active"/>
    <s v="No"/>
    <m/>
    <s v="No"/>
    <s v="No"/>
    <m/>
    <s v="sabina.semiz@ku.ac.ae"/>
    <m/>
    <m/>
  </r>
  <r>
    <x v="423"/>
    <m/>
    <m/>
    <s v="External"/>
    <d v="2023-02-08T00:05:00"/>
    <s v="None"/>
    <m/>
    <x v="423"/>
    <x v="4"/>
    <s v="Active"/>
    <s v="No"/>
    <m/>
    <s v="No"/>
    <s v="No"/>
    <m/>
    <s v="100045638@ku.ac.ae"/>
    <m/>
    <m/>
  </r>
  <r>
    <x v="424"/>
    <m/>
    <m/>
    <s v="External"/>
    <d v="2023-02-08T00:05:00"/>
    <s v="None"/>
    <m/>
    <x v="424"/>
    <x v="4"/>
    <s v="Active"/>
    <s v="No"/>
    <m/>
    <s v="No"/>
    <s v="No"/>
    <m/>
    <s v="100053242@ku.ac.ae"/>
    <m/>
    <m/>
  </r>
  <r>
    <x v="425"/>
    <m/>
    <m/>
    <s v="External"/>
    <d v="2023-02-08T00:05:00"/>
    <s v="None"/>
    <m/>
    <x v="425"/>
    <x v="4"/>
    <s v="Active"/>
    <s v="No"/>
    <m/>
    <s v="No"/>
    <s v="No"/>
    <m/>
    <s v="100053721@ku.ac.ae"/>
    <m/>
    <m/>
  </r>
  <r>
    <x v="426"/>
    <m/>
    <m/>
    <s v="External"/>
    <d v="2023-02-08T00:05:00"/>
    <s v="None"/>
    <m/>
    <x v="426"/>
    <x v="0"/>
    <s v="Active"/>
    <s v="No"/>
    <m/>
    <s v="No"/>
    <s v="No"/>
    <m/>
    <s v="saly.elkanj@ku.ac.ae"/>
    <m/>
    <m/>
  </r>
  <r>
    <x v="427"/>
    <m/>
    <d v="2022-06-19T00:00:00"/>
    <s v="External"/>
    <d v="2023-02-08T00:05:00"/>
    <s v="None"/>
    <m/>
    <x v="427"/>
    <x v="2"/>
    <s v="Active"/>
    <s v="No"/>
    <m/>
    <s v="No"/>
    <s v="Yes"/>
    <m/>
    <s v="100042831@ku.ac.ae"/>
    <m/>
    <m/>
  </r>
  <r>
    <x v="428"/>
    <m/>
    <m/>
    <s v="External"/>
    <d v="2023-02-08T00:05:00"/>
    <s v="None"/>
    <m/>
    <x v="428"/>
    <x v="4"/>
    <s v="Active"/>
    <s v="No"/>
    <m/>
    <s v="No"/>
    <s v="No"/>
    <m/>
    <s v="100044633@ku.ac.ae"/>
    <m/>
    <m/>
  </r>
  <r>
    <x v="429"/>
    <m/>
    <m/>
    <s v="External"/>
    <d v="2023-02-08T00:05:00"/>
    <s v="None"/>
    <m/>
    <x v="429"/>
    <x v="4"/>
    <s v="Active"/>
    <s v="No"/>
    <m/>
    <s v="No"/>
    <s v="No"/>
    <m/>
    <s v="100053225@ku.ac.ae"/>
    <m/>
    <m/>
  </r>
  <r>
    <x v="430"/>
    <m/>
    <m/>
    <s v="External"/>
    <d v="2023-02-08T00:05:00"/>
    <s v="None"/>
    <m/>
    <x v="430"/>
    <x v="4"/>
    <s v="Active"/>
    <s v="No"/>
    <m/>
    <s v="No"/>
    <s v="No"/>
    <d v="2022-09-21T00:00:00"/>
    <s v="100053692@ku.ac.ae"/>
    <m/>
    <m/>
  </r>
  <r>
    <x v="431"/>
    <m/>
    <m/>
    <s v="External"/>
    <d v="2023-02-08T00:05:00"/>
    <s v="None"/>
    <m/>
    <x v="431"/>
    <x v="0"/>
    <s v="Active"/>
    <s v="No"/>
    <m/>
    <s v="No"/>
    <s v="No"/>
    <m/>
    <s v="ruth.limon@ku.ac.ae"/>
    <m/>
    <m/>
  </r>
  <r>
    <x v="432"/>
    <m/>
    <m/>
    <s v="External"/>
    <d v="2023-02-08T00:05:00"/>
    <s v="None"/>
    <m/>
    <x v="432"/>
    <x v="2"/>
    <s v="Active"/>
    <s v="No"/>
    <m/>
    <s v="No"/>
    <s v="No"/>
    <m/>
    <s v="jennie.lou@ku.ac.ae"/>
    <m/>
    <m/>
  </r>
  <r>
    <x v="433"/>
    <m/>
    <m/>
    <s v="External"/>
    <d v="2023-02-08T00:05:00"/>
    <s v="None"/>
    <m/>
    <x v="433"/>
    <x v="4"/>
    <s v="Active"/>
    <s v="No"/>
    <m/>
    <s v="No"/>
    <s v="No"/>
    <m/>
    <s v="100053224@ku.ac.ae"/>
    <m/>
    <m/>
  </r>
  <r>
    <x v="434"/>
    <m/>
    <m/>
    <s v="External"/>
    <d v="2023-02-08T00:05:00"/>
    <s v="None"/>
    <m/>
    <x v="434"/>
    <x v="4"/>
    <s v="Active"/>
    <s v="No"/>
    <m/>
    <s v="No"/>
    <s v="No"/>
    <d v="2022-10-30T00:00:00"/>
    <s v="100053691@ku.ac.ae"/>
    <m/>
    <m/>
  </r>
  <r>
    <x v="435"/>
    <m/>
    <m/>
    <s v="External"/>
    <d v="2023-02-08T00:05:00"/>
    <s v="None"/>
    <m/>
    <x v="435"/>
    <x v="0"/>
    <s v="Active"/>
    <s v="No"/>
    <m/>
    <s v="No"/>
    <s v="No"/>
    <m/>
    <s v="joe.lahoud@ku.ac.ae"/>
    <m/>
    <m/>
  </r>
  <r>
    <x v="436"/>
    <m/>
    <d v="2022-06-19T00:00:00"/>
    <s v="External"/>
    <d v="2023-02-08T00:05:00"/>
    <s v="None"/>
    <m/>
    <x v="436"/>
    <x v="0"/>
    <s v="Active"/>
    <s v="No"/>
    <m/>
    <s v="No"/>
    <s v="No"/>
    <d v="2023-02-06T00:00:00"/>
    <s v="radha.kushwaha@ku.ac.ae"/>
    <m/>
    <m/>
  </r>
  <r>
    <x v="437"/>
    <m/>
    <d v="2022-06-19T00:00:00"/>
    <s v="External"/>
    <d v="2023-02-08T00:05:00"/>
    <s v="None"/>
    <m/>
    <x v="437"/>
    <x v="4"/>
    <s v="Active"/>
    <s v="No"/>
    <m/>
    <s v="No"/>
    <s v="Yes"/>
    <d v="2023-01-04T00:00:00"/>
    <s v="100053105@ku.ac.ae"/>
    <m/>
    <m/>
  </r>
  <r>
    <x v="438"/>
    <m/>
    <m/>
    <s v="External"/>
    <d v="2023-02-08T00:05:00"/>
    <s v="None"/>
    <m/>
    <x v="438"/>
    <x v="4"/>
    <s v="Active"/>
    <s v="No"/>
    <m/>
    <s v="No"/>
    <s v="No"/>
    <m/>
    <s v="100053862@ku.ac.ae"/>
    <m/>
    <m/>
  </r>
  <r>
    <x v="439"/>
    <m/>
    <m/>
    <s v="External"/>
    <d v="2023-02-08T00:05:00"/>
    <s v="None"/>
    <m/>
    <x v="439"/>
    <x v="2"/>
    <s v="Active"/>
    <s v="No"/>
    <m/>
    <s v="No"/>
    <s v="No"/>
    <m/>
    <s v="federico.renda@ku.ac.ae"/>
    <m/>
    <m/>
  </r>
  <r>
    <x v="440"/>
    <m/>
    <m/>
    <s v="External"/>
    <d v="2023-02-08T00:05:00"/>
    <s v="None"/>
    <m/>
    <x v="440"/>
    <x v="0"/>
    <s v="Active"/>
    <s v="No"/>
    <m/>
    <s v="No"/>
    <s v="No"/>
    <m/>
    <s v="abimon.mohammed@ku.ac.ae"/>
    <m/>
    <m/>
  </r>
  <r>
    <x v="441"/>
    <m/>
    <m/>
    <s v="External"/>
    <d v="2023-02-08T00:05:00"/>
    <s v="None"/>
    <m/>
    <x v="441"/>
    <x v="4"/>
    <s v="Active"/>
    <s v="No"/>
    <m/>
    <s v="No"/>
    <s v="No"/>
    <m/>
    <s v="100050196@ku.ac.ae"/>
    <m/>
    <m/>
  </r>
  <r>
    <x v="442"/>
    <m/>
    <m/>
    <s v="External"/>
    <d v="2023-02-08T00:05:00"/>
    <s v="None"/>
    <m/>
    <x v="442"/>
    <x v="4"/>
    <s v="Active"/>
    <s v="No"/>
    <m/>
    <s v="No"/>
    <s v="No"/>
    <m/>
    <s v="100053104@ku.ac.ae"/>
    <m/>
    <m/>
  </r>
  <r>
    <x v="443"/>
    <m/>
    <m/>
    <s v="External"/>
    <d v="2023-02-08T00:05:00"/>
    <s v="None"/>
    <m/>
    <x v="443"/>
    <x v="4"/>
    <s v="Inactive"/>
    <s v="No"/>
    <m/>
    <s v="No"/>
    <s v="No"/>
    <m/>
    <s v="100053569@ku.ac.ae"/>
    <m/>
    <m/>
  </r>
  <r>
    <x v="444"/>
    <m/>
    <m/>
    <s v="External"/>
    <d v="2023-02-08T00:05:00"/>
    <s v="None"/>
    <m/>
    <x v="444"/>
    <x v="4"/>
    <s v="Active"/>
    <s v="No"/>
    <m/>
    <s v="No"/>
    <s v="No"/>
    <m/>
    <s v="100053861@ku.ac.ae"/>
    <m/>
    <m/>
  </r>
  <r>
    <x v="445"/>
    <m/>
    <d v="2022-06-19T00:00:00"/>
    <s v="External"/>
    <d v="2023-02-08T00:05:00"/>
    <s v="None"/>
    <m/>
    <x v="445"/>
    <x v="0"/>
    <s v="Active"/>
    <s v="No"/>
    <m/>
    <s v="No"/>
    <s v="Yes"/>
    <m/>
    <s v="florent.ravaux@ku.ac.ae"/>
    <m/>
    <m/>
  </r>
  <r>
    <x v="446"/>
    <m/>
    <m/>
    <s v="External"/>
    <d v="2023-02-08T00:05:00"/>
    <s v="None"/>
    <m/>
    <x v="446"/>
    <x v="2"/>
    <s v="Active"/>
    <s v="No"/>
    <m/>
    <s v="No"/>
    <s v="No"/>
    <m/>
    <s v="Basem.Alomari@ku.ac.ae"/>
    <m/>
    <m/>
  </r>
  <r>
    <x v="447"/>
    <m/>
    <m/>
    <s v="External"/>
    <d v="2023-02-08T00:05:00"/>
    <s v="None"/>
    <m/>
    <x v="447"/>
    <x v="4"/>
    <s v="Active"/>
    <s v="No"/>
    <m/>
    <s v="No"/>
    <s v="No"/>
    <m/>
    <s v="100053124@ku.ac.ae"/>
    <m/>
    <m/>
  </r>
  <r>
    <x v="448"/>
    <m/>
    <m/>
    <s v="External"/>
    <d v="2023-02-08T00:05:00"/>
    <s v="None"/>
    <m/>
    <x v="448"/>
    <x v="4"/>
    <s v="Active"/>
    <s v="No"/>
    <m/>
    <s v="No"/>
    <s v="No"/>
    <m/>
    <s v="100053254@ku.ac.ae"/>
    <m/>
    <m/>
  </r>
  <r>
    <x v="449"/>
    <m/>
    <m/>
    <s v="External"/>
    <d v="2023-02-08T00:05:00"/>
    <s v="None"/>
    <m/>
    <x v="449"/>
    <x v="4"/>
    <s v="Active"/>
    <s v="No"/>
    <m/>
    <s v="No"/>
    <s v="No"/>
    <m/>
    <s v="100053589@ku.ac.ae"/>
    <m/>
    <m/>
  </r>
  <r>
    <x v="450"/>
    <m/>
    <m/>
    <s v="External"/>
    <d v="2023-02-08T00:05:00"/>
    <s v="None"/>
    <m/>
    <x v="450"/>
    <x v="2"/>
    <s v="Inactive"/>
    <s v="No"/>
    <m/>
    <s v="No"/>
    <s v="No"/>
    <m/>
    <s v="jamal.ahmad@ku.ac.ae"/>
    <m/>
    <m/>
  </r>
  <r>
    <x v="451"/>
    <m/>
    <m/>
    <s v="External"/>
    <d v="2023-02-08T00:05:00"/>
    <s v="None"/>
    <m/>
    <x v="451"/>
    <x v="2"/>
    <s v="Active"/>
    <s v="No"/>
    <m/>
    <s v="No"/>
    <s v="No"/>
    <d v="2022-11-28T00:00:00"/>
    <s v="shaya.janah@ku.ac.ae"/>
    <m/>
    <m/>
  </r>
  <r>
    <x v="452"/>
    <m/>
    <m/>
    <s v="External"/>
    <d v="2023-02-08T00:05:00"/>
    <s v="None"/>
    <m/>
    <x v="452"/>
    <x v="4"/>
    <s v="Inactive"/>
    <s v="No"/>
    <m/>
    <s v="No"/>
    <s v="No"/>
    <m/>
    <s v="100045429@ku.ac.ae"/>
    <m/>
    <m/>
  </r>
  <r>
    <x v="453"/>
    <m/>
    <m/>
    <s v="External"/>
    <d v="2023-02-08T00:05:00"/>
    <s v="None"/>
    <m/>
    <x v="453"/>
    <x v="4"/>
    <s v="Inactive"/>
    <s v="No"/>
    <m/>
    <s v="No"/>
    <s v="No"/>
    <m/>
    <s v="100051819@ku.ac.ae"/>
    <m/>
    <m/>
  </r>
  <r>
    <x v="454"/>
    <m/>
    <m/>
    <s v="External"/>
    <d v="2023-02-08T00:05:00"/>
    <s v="None"/>
    <m/>
    <x v="454"/>
    <x v="4"/>
    <s v="Active"/>
    <s v="No"/>
    <m/>
    <s v="No"/>
    <s v="No"/>
    <m/>
    <s v="100053917@ku.ac.ae"/>
    <m/>
    <m/>
  </r>
  <r>
    <x v="455"/>
    <m/>
    <m/>
    <s v="External"/>
    <d v="2023-02-08T00:05:00"/>
    <s v="None"/>
    <m/>
    <x v="455"/>
    <x v="2"/>
    <s v="Active"/>
    <s v="No"/>
    <m/>
    <s v="No"/>
    <s v="No"/>
    <m/>
    <s v="israel.alfonso@ku.ac.ae"/>
    <m/>
    <m/>
  </r>
  <r>
    <x v="456"/>
    <m/>
    <m/>
    <s v="External"/>
    <d v="2023-02-08T00:05:00"/>
    <s v="None"/>
    <m/>
    <x v="456"/>
    <x v="4"/>
    <s v="Inactive"/>
    <s v="No"/>
    <m/>
    <s v="No"/>
    <s v="No"/>
    <m/>
    <s v="100042411@ku.ac.ae"/>
    <m/>
    <m/>
  </r>
  <r>
    <x v="457"/>
    <m/>
    <m/>
    <s v="External"/>
    <d v="2023-02-08T00:05:00"/>
    <s v="None"/>
    <m/>
    <x v="457"/>
    <x v="4"/>
    <s v="Inactive"/>
    <s v="No"/>
    <m/>
    <s v="No"/>
    <s v="No"/>
    <m/>
    <s v="100045428@ku.ac.ae"/>
    <m/>
    <m/>
  </r>
  <r>
    <x v="458"/>
    <m/>
    <m/>
    <s v="External"/>
    <d v="2023-02-08T00:05:00"/>
    <s v="None"/>
    <m/>
    <x v="458"/>
    <x v="4"/>
    <s v="Active"/>
    <s v="No"/>
    <m/>
    <s v="No"/>
    <s v="No"/>
    <m/>
    <s v="100053916@ku.ac.ae"/>
    <m/>
    <m/>
  </r>
  <r>
    <x v="459"/>
    <m/>
    <m/>
    <s v="External"/>
    <d v="2023-02-08T00:05:00"/>
    <s v="None"/>
    <m/>
    <x v="459"/>
    <x v="0"/>
    <s v="Active"/>
    <s v="No"/>
    <m/>
    <s v="No"/>
    <s v="No"/>
    <m/>
    <s v="ashraf.alnajdawi@ku.ac.ae"/>
    <m/>
    <m/>
  </r>
  <r>
    <x v="460"/>
    <m/>
    <m/>
    <s v="External"/>
    <d v="2023-02-08T00:05:00"/>
    <s v="None"/>
    <m/>
    <x v="460"/>
    <x v="0"/>
    <s v="Active"/>
    <s v="No"/>
    <m/>
    <s v="No"/>
    <s v="No"/>
    <m/>
    <s v="sandra.allen@ku.ac.ae"/>
    <m/>
    <m/>
  </r>
  <r>
    <x v="461"/>
    <m/>
    <d v="2022-06-19T00:00:00"/>
    <s v="External"/>
    <d v="2023-02-08T00:05:00"/>
    <s v="None"/>
    <m/>
    <x v="461"/>
    <x v="2"/>
    <s v="Inactive"/>
    <s v="No"/>
    <m/>
    <s v="No"/>
    <s v="Yes"/>
    <m/>
    <s v="100042463@ku.ac.ae"/>
    <m/>
    <m/>
  </r>
  <r>
    <x v="462"/>
    <m/>
    <m/>
    <s v="External"/>
    <d v="2023-02-08T00:05:00"/>
    <s v="None"/>
    <m/>
    <x v="462"/>
    <x v="4"/>
    <s v="Active"/>
    <s v="No"/>
    <m/>
    <s v="No"/>
    <s v="No"/>
    <m/>
    <s v="100053321@ku.ac.ae"/>
    <m/>
    <m/>
  </r>
  <r>
    <x v="463"/>
    <m/>
    <m/>
    <s v="External"/>
    <d v="2023-02-08T00:05:00"/>
    <s v="None"/>
    <m/>
    <x v="463"/>
    <x v="2"/>
    <s v="Active"/>
    <s v="No"/>
    <m/>
    <s v="No"/>
    <s v="No"/>
    <d v="2023-01-03T00:00:00"/>
    <s v="imad.barsoum@ku.ac.ae"/>
    <m/>
    <m/>
  </r>
  <r>
    <x v="464"/>
    <m/>
    <m/>
    <s v="External"/>
    <d v="2023-02-08T00:05:00"/>
    <s v="None"/>
    <m/>
    <x v="464"/>
    <x v="2"/>
    <s v="Inactive"/>
    <s v="No"/>
    <m/>
    <s v="No"/>
    <s v="No"/>
    <m/>
    <s v="juan.acuna@ku.ac.ae"/>
    <m/>
    <m/>
  </r>
  <r>
    <x v="465"/>
    <m/>
    <m/>
    <s v="External"/>
    <d v="2023-02-08T00:05:00"/>
    <s v="None"/>
    <m/>
    <x v="465"/>
    <x v="4"/>
    <s v="Active"/>
    <s v="No"/>
    <m/>
    <s v="No"/>
    <s v="No"/>
    <m/>
    <s v="100044626@ku.ac.ae"/>
    <m/>
    <m/>
  </r>
  <r>
    <x v="466"/>
    <m/>
    <m/>
    <s v="External"/>
    <d v="2023-02-08T00:05:00"/>
    <s v="None"/>
    <m/>
    <x v="466"/>
    <x v="4"/>
    <s v="Active"/>
    <s v="No"/>
    <m/>
    <s v="No"/>
    <s v="No"/>
    <m/>
    <s v="100053515@ku.ac.ae"/>
    <m/>
    <m/>
  </r>
  <r>
    <x v="467"/>
    <m/>
    <m/>
    <s v="External"/>
    <d v="2023-02-08T00:05:00"/>
    <s v="None"/>
    <m/>
    <x v="467"/>
    <x v="0"/>
    <s v="Active"/>
    <s v="No"/>
    <m/>
    <s v="No"/>
    <s v="No"/>
    <m/>
    <s v="rebecca.abihanna@ku.ac.ae"/>
    <m/>
    <m/>
  </r>
  <r>
    <x v="468"/>
    <m/>
    <m/>
    <s v="External"/>
    <d v="2023-02-08T00:05:00"/>
    <s v="None"/>
    <m/>
    <x v="468"/>
    <x v="2"/>
    <s v="Active"/>
    <s v="No"/>
    <m/>
    <s v="No"/>
    <s v="No"/>
    <m/>
    <s v="yama.temouri@ku.ac.ae"/>
    <m/>
    <m/>
  </r>
  <r>
    <x v="469"/>
    <m/>
    <d v="2022-06-19T00:00:00"/>
    <s v="External"/>
    <d v="2023-02-08T00:05:00"/>
    <s v="None"/>
    <m/>
    <x v="469"/>
    <x v="2"/>
    <s v="Active"/>
    <s v="No"/>
    <m/>
    <s v="No"/>
    <s v="Yes"/>
    <m/>
    <s v="kenana.aladem@ku.ac.ae"/>
    <m/>
    <m/>
  </r>
  <r>
    <x v="470"/>
    <m/>
    <m/>
    <s v="External"/>
    <d v="2023-02-08T00:05:00"/>
    <s v="None"/>
    <m/>
    <x v="470"/>
    <x v="4"/>
    <s v="Active"/>
    <s v="No"/>
    <m/>
    <s v="No"/>
    <s v="No"/>
    <m/>
    <s v="100044309@ku.ac.ae"/>
    <m/>
    <m/>
  </r>
  <r>
    <x v="471"/>
    <m/>
    <m/>
    <s v="External"/>
    <d v="2023-02-08T00:05:00"/>
    <s v="None"/>
    <m/>
    <x v="471"/>
    <x v="4"/>
    <s v="Active"/>
    <s v="No"/>
    <m/>
    <s v="No"/>
    <s v="No"/>
    <m/>
    <s v="100053326@ku.ac.ae"/>
    <m/>
    <m/>
  </r>
  <r>
    <x v="472"/>
    <m/>
    <m/>
    <s v="External"/>
    <d v="2023-02-08T00:05:00"/>
    <s v="None"/>
    <m/>
    <x v="472"/>
    <x v="4"/>
    <s v="Active"/>
    <s v="No"/>
    <m/>
    <s v="No"/>
    <s v="No"/>
    <m/>
    <s v="100053702@ku.ac.ae"/>
    <m/>
    <m/>
  </r>
  <r>
    <x v="473"/>
    <m/>
    <m/>
    <s v="External"/>
    <d v="2023-02-08T00:05:00"/>
    <s v="None"/>
    <m/>
    <x v="473"/>
    <x v="2"/>
    <s v="Active"/>
    <s v="No"/>
    <m/>
    <s v="No"/>
    <s v="No"/>
    <m/>
    <s v="arby.siraki@ku.ac.ae"/>
    <m/>
    <m/>
  </r>
  <r>
    <x v="474"/>
    <m/>
    <d v="2022-06-19T00:00:00"/>
    <s v="External"/>
    <d v="2023-02-08T00:05:00"/>
    <s v="None"/>
    <m/>
    <x v="474"/>
    <x v="0"/>
    <s v="Active"/>
    <s v="No"/>
    <m/>
    <s v="No"/>
    <s v="No"/>
    <d v="2023-02-03T00:00:00"/>
    <s v="asha.viswanath@ku.ac.ae"/>
    <m/>
    <m/>
  </r>
  <r>
    <x v="475"/>
    <m/>
    <m/>
    <s v="External"/>
    <d v="2023-02-08T00:05:00"/>
    <s v="None"/>
    <m/>
    <x v="475"/>
    <x v="4"/>
    <s v="Active"/>
    <s v="No"/>
    <m/>
    <s v="No"/>
    <s v="No"/>
    <m/>
    <s v="100045772@ku.ac.ae"/>
    <m/>
    <m/>
  </r>
  <r>
    <x v="476"/>
    <m/>
    <m/>
    <s v="External"/>
    <d v="2023-02-08T00:05:00"/>
    <s v="None"/>
    <m/>
    <x v="476"/>
    <x v="4"/>
    <s v="Active"/>
    <s v="No"/>
    <m/>
    <s v="No"/>
    <s v="No"/>
    <m/>
    <s v="100053704@ku.ac.ae"/>
    <m/>
    <m/>
  </r>
  <r>
    <x v="477"/>
    <m/>
    <m/>
    <s v="External"/>
    <d v="2023-02-08T00:05:00"/>
    <s v="None"/>
    <m/>
    <x v="477"/>
    <x v="2"/>
    <s v="Active"/>
    <s v="No"/>
    <m/>
    <s v="No"/>
    <s v="No"/>
    <m/>
    <s v="hadi.susanto@ku.ac.ae"/>
    <m/>
    <m/>
  </r>
  <r>
    <x v="478"/>
    <m/>
    <m/>
    <s v="External"/>
    <d v="2023-02-08T00:05:00"/>
    <s v="None"/>
    <m/>
    <x v="478"/>
    <x v="4"/>
    <s v="Active"/>
    <s v="No"/>
    <m/>
    <s v="No"/>
    <s v="No"/>
    <m/>
    <s v="100044841@ku.ac.ae"/>
    <m/>
    <m/>
  </r>
  <r>
    <x v="479"/>
    <m/>
    <m/>
    <s v="External"/>
    <d v="2023-02-08T00:05:00"/>
    <s v="None"/>
    <m/>
    <x v="479"/>
    <x v="4"/>
    <s v="Active"/>
    <s v="No"/>
    <m/>
    <s v="No"/>
    <s v="No"/>
    <m/>
    <s v="100045608@ku.ac.ae"/>
    <m/>
    <m/>
  </r>
  <r>
    <x v="480"/>
    <m/>
    <m/>
    <s v="External"/>
    <d v="2023-02-08T00:05:00"/>
    <s v="None"/>
    <m/>
    <x v="480"/>
    <x v="4"/>
    <s v="Active"/>
    <s v="No"/>
    <m/>
    <s v="No"/>
    <s v="No"/>
    <m/>
    <s v="100053195@ku.ac.ae"/>
    <m/>
    <m/>
  </r>
  <r>
    <x v="481"/>
    <m/>
    <m/>
    <s v="External"/>
    <d v="2023-02-08T00:05:00"/>
    <s v="None"/>
    <m/>
    <x v="481"/>
    <x v="4"/>
    <s v="Active"/>
    <s v="No"/>
    <m/>
    <s v="No"/>
    <s v="No"/>
    <m/>
    <s v="100053323@ku.ac.ae"/>
    <m/>
    <m/>
  </r>
  <r>
    <x v="482"/>
    <m/>
    <m/>
    <s v="External"/>
    <d v="2023-02-08T00:05:00"/>
    <s v="None"/>
    <m/>
    <x v="482"/>
    <x v="4"/>
    <s v="Active"/>
    <s v="No"/>
    <m/>
    <s v="No"/>
    <s v="No"/>
    <m/>
    <s v="100053623@ku.ac.ae"/>
    <m/>
    <m/>
  </r>
  <r>
    <x v="483"/>
    <m/>
    <m/>
    <s v="External"/>
    <d v="2023-02-08T00:05:00"/>
    <s v="None"/>
    <m/>
    <x v="483"/>
    <x v="2"/>
    <s v="Active"/>
    <s v="No"/>
    <m/>
    <s v="No"/>
    <s v="No"/>
    <m/>
    <s v="mauro.pereira@ku.ac.ae"/>
    <m/>
    <m/>
  </r>
  <r>
    <x v="484"/>
    <m/>
    <m/>
    <s v="External"/>
    <d v="2023-02-08T00:05:00"/>
    <s v="None"/>
    <m/>
    <x v="484"/>
    <x v="4"/>
    <s v="Active"/>
    <s v="No"/>
    <m/>
    <s v="No"/>
    <s v="No"/>
    <m/>
    <s v="100045609@ku.ac.ae"/>
    <m/>
    <m/>
  </r>
  <r>
    <x v="485"/>
    <m/>
    <m/>
    <s v="External"/>
    <d v="2023-02-08T00:05:00"/>
    <s v="None"/>
    <m/>
    <x v="485"/>
    <x v="4"/>
    <s v="Active"/>
    <s v="No"/>
    <m/>
    <s v="No"/>
    <s v="No"/>
    <m/>
    <s v="100053196@ku.ac.ae"/>
    <m/>
    <m/>
  </r>
  <r>
    <x v="486"/>
    <m/>
    <m/>
    <s v="External"/>
    <d v="2023-02-08T00:05:00"/>
    <s v="None"/>
    <m/>
    <x v="486"/>
    <x v="4"/>
    <s v="Active"/>
    <s v="No"/>
    <m/>
    <s v="No"/>
    <s v="No"/>
    <m/>
    <s v="100053324@ku.ac.ae"/>
    <m/>
    <m/>
  </r>
  <r>
    <x v="487"/>
    <m/>
    <d v="2022-06-19T00:00:00"/>
    <s v="External"/>
    <d v="2023-02-08T00:05:00"/>
    <s v="None"/>
    <m/>
    <x v="487"/>
    <x v="0"/>
    <s v="Active"/>
    <s v="No"/>
    <m/>
    <s v="No"/>
    <s v="Yes"/>
    <m/>
    <s v="ana.rodrigues@ku.ac.ae"/>
    <m/>
    <m/>
  </r>
  <r>
    <x v="488"/>
    <m/>
    <m/>
    <s v="External"/>
    <d v="2023-02-08T00:05:00"/>
    <s v="None"/>
    <m/>
    <x v="488"/>
    <x v="2"/>
    <s v="Active"/>
    <s v="No"/>
    <m/>
    <s v="No"/>
    <s v="No"/>
    <m/>
    <s v="mutasim.aldeaibes@ku.ac.ae"/>
    <m/>
    <m/>
  </r>
  <r>
    <x v="489"/>
    <m/>
    <m/>
    <s v="External"/>
    <d v="2023-02-08T00:05:00"/>
    <s v="None"/>
    <m/>
    <x v="489"/>
    <x v="2"/>
    <s v="Active"/>
    <s v="No"/>
    <m/>
    <s v="No"/>
    <s v="No"/>
    <m/>
    <s v="mohamed.mohideen@ku.ac.ae"/>
    <m/>
    <m/>
  </r>
  <r>
    <x v="490"/>
    <m/>
    <d v="2022-06-19T00:00:00"/>
    <s v="External"/>
    <d v="2023-02-08T00:05:00"/>
    <s v="None"/>
    <m/>
    <x v="490"/>
    <x v="2"/>
    <s v="Active"/>
    <s v="No"/>
    <m/>
    <s v="No"/>
    <s v="Yes"/>
    <m/>
    <s v="100041348@ku.ac.ae"/>
    <m/>
    <m/>
  </r>
  <r>
    <x v="491"/>
    <m/>
    <m/>
    <s v="External"/>
    <d v="2023-02-08T00:05:00"/>
    <s v="None"/>
    <m/>
    <x v="491"/>
    <x v="2"/>
    <s v="Active"/>
    <s v="No"/>
    <m/>
    <s v="No"/>
    <s v="No"/>
    <m/>
    <s v="100052632@ku.ac.ae"/>
    <m/>
    <m/>
  </r>
  <r>
    <x v="492"/>
    <m/>
    <m/>
    <s v="External"/>
    <d v="2023-02-08T00:05:00"/>
    <s v="None"/>
    <m/>
    <x v="492"/>
    <x v="4"/>
    <s v="Active"/>
    <s v="No"/>
    <m/>
    <s v="No"/>
    <s v="No"/>
    <m/>
    <s v="100053761@ku.ac.ae"/>
    <m/>
    <m/>
  </r>
  <r>
    <x v="493"/>
    <m/>
    <m/>
    <s v="External"/>
    <d v="2023-02-08T00:05:00"/>
    <s v="None"/>
    <m/>
    <x v="493"/>
    <x v="2"/>
    <s v="Active"/>
    <s v="No"/>
    <m/>
    <s v="No"/>
    <s v="No"/>
    <d v="2022-06-24T00:00:00"/>
    <s v="100057582@KU.AC.AE"/>
    <m/>
    <m/>
  </r>
  <r>
    <x v="494"/>
    <m/>
    <m/>
    <s v="External"/>
    <d v="2023-02-08T00:05:00"/>
    <s v="None"/>
    <m/>
    <x v="494"/>
    <x v="0"/>
    <s v="Active"/>
    <s v="No"/>
    <m/>
    <s v="No"/>
    <s v="No"/>
    <m/>
    <s v="duaa.almansoori@ku.ac.ae"/>
    <m/>
    <m/>
  </r>
  <r>
    <x v="495"/>
    <m/>
    <m/>
    <s v="External"/>
    <d v="2023-02-08T00:05:00"/>
    <s v="None"/>
    <m/>
    <x v="495"/>
    <x v="2"/>
    <s v="Active"/>
    <s v="No"/>
    <m/>
    <s v="No"/>
    <s v="No"/>
    <d v="2022-12-05T00:00:00"/>
    <s v="herbert.jelinek@ku.ac.ae"/>
    <m/>
    <m/>
  </r>
  <r>
    <x v="496"/>
    <m/>
    <m/>
    <s v="External"/>
    <d v="2023-02-08T00:05:00"/>
    <s v="None"/>
    <m/>
    <x v="496"/>
    <x v="4"/>
    <s v="Active"/>
    <s v="No"/>
    <m/>
    <s v="No"/>
    <s v="No"/>
    <m/>
    <s v="100053328@ku.ac.ae"/>
    <m/>
    <m/>
  </r>
  <r>
    <x v="497"/>
    <m/>
    <m/>
    <s v="External"/>
    <d v="2023-02-08T00:05:00"/>
    <s v="None"/>
    <m/>
    <x v="497"/>
    <x v="4"/>
    <s v="Active"/>
    <s v="No"/>
    <m/>
    <s v="No"/>
    <s v="No"/>
    <m/>
    <s v="100053703@ku.ac.ae"/>
    <m/>
    <m/>
  </r>
  <r>
    <x v="498"/>
    <m/>
    <m/>
    <s v="External"/>
    <d v="2023-02-08T00:05:00"/>
    <s v="None"/>
    <m/>
    <x v="498"/>
    <x v="0"/>
    <s v="Active"/>
    <s v="No"/>
    <m/>
    <s v="No"/>
    <s v="No"/>
    <m/>
    <s v="saleem.rayan@ku.ac.ae"/>
    <m/>
    <m/>
  </r>
  <r>
    <x v="499"/>
    <m/>
    <m/>
    <s v="External"/>
    <d v="2023-02-08T00:05:00"/>
    <s v="None"/>
    <m/>
    <x v="499"/>
    <x v="2"/>
    <s v="Active"/>
    <s v="No"/>
    <m/>
    <s v="No"/>
    <s v="No"/>
    <m/>
    <s v="wei.chen@ku.ac.ae"/>
    <m/>
    <m/>
  </r>
  <r>
    <x v="500"/>
    <m/>
    <m/>
    <s v="External"/>
    <d v="2023-02-08T00:05:00"/>
    <s v="None"/>
    <m/>
    <x v="500"/>
    <x v="4"/>
    <s v="Active"/>
    <s v="No"/>
    <m/>
    <s v="No"/>
    <s v="No"/>
    <m/>
    <s v="100045375@ku.ac.ae"/>
    <m/>
    <m/>
  </r>
  <r>
    <x v="501"/>
    <m/>
    <m/>
    <s v="External"/>
    <d v="2023-02-08T00:05:00"/>
    <s v="None"/>
    <m/>
    <x v="501"/>
    <x v="4"/>
    <s v="Active"/>
    <s v="No"/>
    <m/>
    <s v="No"/>
    <s v="No"/>
    <m/>
    <s v="100053523@ku.ac.ae"/>
    <m/>
    <m/>
  </r>
  <r>
    <x v="502"/>
    <m/>
    <m/>
    <s v="External"/>
    <d v="2023-02-08T00:05:00"/>
    <s v="None"/>
    <m/>
    <x v="502"/>
    <x v="2"/>
    <s v="Active"/>
    <s v="No"/>
    <m/>
    <s v="No"/>
    <s v="No"/>
    <m/>
    <s v="ioannis.kourakis@ku.ac.ae"/>
    <m/>
    <m/>
  </r>
  <r>
    <x v="503"/>
    <m/>
    <m/>
    <s v="External"/>
    <d v="2023-02-08T00:05:00"/>
    <s v="None"/>
    <m/>
    <x v="503"/>
    <x v="4"/>
    <s v="Active"/>
    <s v="No"/>
    <m/>
    <s v="No"/>
    <s v="No"/>
    <m/>
    <s v="100044335@ku.ac.ae"/>
    <m/>
    <m/>
  </r>
  <r>
    <x v="504"/>
    <m/>
    <m/>
    <s v="External"/>
    <d v="2023-02-08T00:05:00"/>
    <s v="None"/>
    <m/>
    <x v="504"/>
    <x v="4"/>
    <s v="Inactive"/>
    <s v="No"/>
    <m/>
    <s v="No"/>
    <s v="No"/>
    <m/>
    <s v="100045671@ku.ac.ae"/>
    <m/>
    <m/>
  </r>
  <r>
    <x v="505"/>
    <m/>
    <m/>
    <s v="External"/>
    <d v="2023-02-08T00:05:00"/>
    <s v="None"/>
    <m/>
    <x v="505"/>
    <x v="4"/>
    <s v="Active"/>
    <s v="No"/>
    <m/>
    <s v="No"/>
    <s v="No"/>
    <m/>
    <s v="100053183@ku.ac.ae"/>
    <m/>
    <m/>
  </r>
  <r>
    <x v="506"/>
    <m/>
    <m/>
    <s v="External"/>
    <d v="2023-02-08T00:05:00"/>
    <s v="None"/>
    <m/>
    <x v="506"/>
    <x v="4"/>
    <s v="Active"/>
    <s v="No"/>
    <m/>
    <s v="No"/>
    <s v="No"/>
    <m/>
    <s v="100053185@ku.ac.ae"/>
    <m/>
    <m/>
  </r>
  <r>
    <x v="507"/>
    <m/>
    <m/>
    <s v="External"/>
    <d v="2023-02-08T00:05:00"/>
    <s v="None"/>
    <m/>
    <x v="507"/>
    <x v="0"/>
    <s v="Active"/>
    <s v="No"/>
    <m/>
    <s v="No"/>
    <s v="No"/>
    <m/>
    <s v="shamma.almarar@ku.ac.ae"/>
    <m/>
    <m/>
  </r>
  <r>
    <x v="508"/>
    <m/>
    <d v="2022-06-19T00:00:00"/>
    <s v="External"/>
    <d v="2023-02-08T00:05:00"/>
    <s v="None"/>
    <m/>
    <x v="508"/>
    <x v="0"/>
    <s v="Active"/>
    <s v="No"/>
    <m/>
    <s v="No"/>
    <s v="Yes"/>
    <m/>
    <s v="jeremie.pelletier@ku.ac.ae"/>
    <m/>
    <m/>
  </r>
  <r>
    <x v="509"/>
    <m/>
    <m/>
    <s v="External"/>
    <d v="2023-02-08T00:05:00"/>
    <s v="None"/>
    <m/>
    <x v="509"/>
    <x v="4"/>
    <s v="Active"/>
    <s v="No"/>
    <m/>
    <s v="No"/>
    <s v="No"/>
    <m/>
    <s v="100042369@ku.ac.ae"/>
    <m/>
    <m/>
  </r>
  <r>
    <x v="510"/>
    <m/>
    <m/>
    <s v="External"/>
    <d v="2023-02-08T00:05:00"/>
    <s v="None"/>
    <m/>
    <x v="510"/>
    <x v="4"/>
    <s v="Active"/>
    <s v="No"/>
    <m/>
    <s v="No"/>
    <s v="No"/>
    <m/>
    <s v="100053278@ku.ac.ae"/>
    <m/>
    <m/>
  </r>
  <r>
    <x v="511"/>
    <m/>
    <m/>
    <s v="External"/>
    <d v="2023-02-08T00:05:00"/>
    <s v="None"/>
    <m/>
    <x v="511"/>
    <x v="0"/>
    <s v="Active"/>
    <s v="No"/>
    <m/>
    <s v="No"/>
    <s v="No"/>
    <m/>
    <s v="john.radkowski@ku.ac.ae"/>
    <m/>
    <m/>
  </r>
  <r>
    <x v="512"/>
    <m/>
    <m/>
    <s v="External"/>
    <d v="2023-02-08T00:05:00"/>
    <s v="None"/>
    <m/>
    <x v="512"/>
    <x v="0"/>
    <s v="Active"/>
    <s v="No"/>
    <m/>
    <s v="No"/>
    <s v="No"/>
    <m/>
    <s v="maaz.shallal@ku.ac.ae"/>
    <m/>
    <m/>
  </r>
  <r>
    <x v="513"/>
    <m/>
    <m/>
    <s v="External"/>
    <d v="2023-02-08T00:05:00"/>
    <s v="None"/>
    <m/>
    <x v="513"/>
    <x v="4"/>
    <s v="Active"/>
    <s v="No"/>
    <m/>
    <s v="No"/>
    <s v="No"/>
    <m/>
    <s v="100049368@ku.ac.ae"/>
    <m/>
    <m/>
  </r>
  <r>
    <x v="514"/>
    <m/>
    <m/>
    <s v="External"/>
    <d v="2023-02-08T00:05:00"/>
    <s v="None"/>
    <m/>
    <x v="514"/>
    <x v="0"/>
    <s v="Active"/>
    <s v="No"/>
    <m/>
    <s v="No"/>
    <s v="No"/>
    <m/>
    <s v="sanyo.illikkal@ku.ac.ae"/>
    <m/>
    <m/>
  </r>
  <r>
    <x v="515"/>
    <m/>
    <d v="2022-06-19T00:00:00"/>
    <s v="External"/>
    <d v="2023-02-08T00:05:00"/>
    <s v="None"/>
    <m/>
    <x v="515"/>
    <x v="5"/>
    <s v="Active"/>
    <s v="No"/>
    <m/>
    <s v="No"/>
    <s v="Yes"/>
    <d v="2022-07-04T00:00:00"/>
    <s v="100060982@ku.ac.ae"/>
    <m/>
    <m/>
  </r>
  <r>
    <x v="516"/>
    <m/>
    <m/>
    <s v="External"/>
    <d v="2023-02-08T00:05:00"/>
    <s v="None"/>
    <m/>
    <x v="516"/>
    <x v="2"/>
    <s v="Active"/>
    <s v="No"/>
    <m/>
    <s v="No"/>
    <s v="No"/>
    <d v="2022-11-16T00:00:00"/>
    <s v="100049409@ku.ac.ae"/>
    <m/>
    <m/>
  </r>
  <r>
    <x v="517"/>
    <m/>
    <m/>
    <s v="External"/>
    <d v="2023-02-08T00:05:00"/>
    <s v="None"/>
    <m/>
    <x v="517"/>
    <x v="4"/>
    <s v="Active"/>
    <s v="No"/>
    <m/>
    <s v="No"/>
    <s v="No"/>
    <m/>
    <s v="100049655@ku.ac.ae"/>
    <m/>
    <m/>
  </r>
  <r>
    <x v="518"/>
    <m/>
    <m/>
    <s v="External"/>
    <d v="2023-02-08T00:05:00"/>
    <s v="None"/>
    <m/>
    <x v="518"/>
    <x v="0"/>
    <s v="Active"/>
    <s v="No"/>
    <m/>
    <s v="No"/>
    <s v="No"/>
    <m/>
    <s v="mohammed.khalil@ku.ac.ae"/>
    <m/>
    <m/>
  </r>
  <r>
    <x v="519"/>
    <m/>
    <m/>
    <s v="External"/>
    <d v="2023-02-08T00:05:00"/>
    <s v="None"/>
    <m/>
    <x v="519"/>
    <x v="2"/>
    <s v="Active"/>
    <s v="No"/>
    <m/>
    <s v="No"/>
    <s v="No"/>
    <m/>
    <s v="dietrich.lorke@ku.ac.ae"/>
    <m/>
    <m/>
  </r>
  <r>
    <x v="520"/>
    <m/>
    <m/>
    <s v="External"/>
    <d v="2023-02-08T00:05:00"/>
    <s v="None"/>
    <m/>
    <x v="520"/>
    <x v="0"/>
    <s v="Active"/>
    <s v="No"/>
    <m/>
    <s v="No"/>
    <s v="No"/>
    <m/>
    <s v="rasheed.kizhakkeyil@ku.ac.ae"/>
    <m/>
    <m/>
  </r>
  <r>
    <x v="521"/>
    <m/>
    <m/>
    <s v="External"/>
    <d v="2023-02-08T00:05:00"/>
    <s v="None"/>
    <m/>
    <x v="521"/>
    <x v="2"/>
    <s v="Active"/>
    <s v="No"/>
    <m/>
    <s v="No"/>
    <s v="No"/>
    <m/>
    <s v="lujain.aloum@ku.ac.ae"/>
    <m/>
    <m/>
  </r>
  <r>
    <x v="522"/>
    <m/>
    <m/>
    <s v="External"/>
    <d v="2023-02-08T00:05:00"/>
    <s v="None"/>
    <m/>
    <x v="522"/>
    <x v="2"/>
    <s v="Active"/>
    <s v="No"/>
    <m/>
    <s v="No"/>
    <s v="No"/>
    <m/>
    <s v="100042699@ku.ac.ae"/>
    <m/>
    <m/>
  </r>
  <r>
    <x v="523"/>
    <m/>
    <m/>
    <s v="External"/>
    <d v="2023-02-08T00:05:00"/>
    <s v="None"/>
    <m/>
    <x v="523"/>
    <x v="4"/>
    <s v="Active"/>
    <s v="No"/>
    <m/>
    <s v="No"/>
    <s v="No"/>
    <m/>
    <s v="100045580@ku.ac.ae"/>
    <m/>
    <m/>
  </r>
  <r>
    <x v="524"/>
    <m/>
    <m/>
    <s v="External"/>
    <d v="2023-02-08T00:05:00"/>
    <s v="None"/>
    <m/>
    <x v="524"/>
    <x v="4"/>
    <s v="Active"/>
    <s v="No"/>
    <m/>
    <s v="No"/>
    <s v="No"/>
    <m/>
    <s v="100053147@ku.ac.ae"/>
    <m/>
    <m/>
  </r>
  <r>
    <x v="525"/>
    <m/>
    <m/>
    <s v="External"/>
    <d v="2023-02-08T00:05:00"/>
    <s v="None"/>
    <m/>
    <x v="525"/>
    <x v="2"/>
    <s v="Active"/>
    <s v="No"/>
    <m/>
    <s v="No"/>
    <s v="No"/>
    <m/>
    <s v="eman.alefishat@ku.ac.ae"/>
    <m/>
    <m/>
  </r>
  <r>
    <x v="526"/>
    <m/>
    <m/>
    <s v="External"/>
    <d v="2023-02-08T00:05:00"/>
    <s v="None"/>
    <m/>
    <x v="526"/>
    <x v="4"/>
    <s v="Active"/>
    <s v="No"/>
    <m/>
    <s v="No"/>
    <s v="No"/>
    <m/>
    <s v="100053005@ku.ac.ae"/>
    <m/>
    <m/>
  </r>
  <r>
    <x v="527"/>
    <m/>
    <m/>
    <s v="External"/>
    <d v="2023-02-08T00:05:00"/>
    <s v="None"/>
    <m/>
    <x v="527"/>
    <x v="4"/>
    <s v="Active"/>
    <s v="No"/>
    <m/>
    <s v="No"/>
    <s v="No"/>
    <m/>
    <s v="100053470@ku.ac.ae"/>
    <m/>
    <m/>
  </r>
  <r>
    <x v="528"/>
    <m/>
    <d v="2022-06-19T00:00:00"/>
    <s v="External"/>
    <d v="2023-02-08T00:05:00"/>
    <s v="None"/>
    <m/>
    <x v="528"/>
    <x v="5"/>
    <s v="Active"/>
    <s v="No"/>
    <m/>
    <s v="No"/>
    <s v="No"/>
    <d v="2023-01-16T00:00:00"/>
    <s v="100058006@ku.ac.ae"/>
    <m/>
    <m/>
  </r>
  <r>
    <x v="529"/>
    <m/>
    <m/>
    <s v="External"/>
    <d v="2023-02-08T00:05:00"/>
    <s v="None"/>
    <m/>
    <x v="529"/>
    <x v="2"/>
    <s v="Active"/>
    <s v="No"/>
    <m/>
    <s v="No"/>
    <s v="No"/>
    <m/>
    <s v="nenad.mladenovic@ku.ac.ae"/>
    <m/>
    <m/>
  </r>
  <r>
    <x v="530"/>
    <m/>
    <m/>
    <s v="External"/>
    <d v="2023-02-08T00:05:00"/>
    <s v="None"/>
    <m/>
    <x v="530"/>
    <x v="4"/>
    <s v="Active"/>
    <s v="No"/>
    <m/>
    <s v="No"/>
    <s v="No"/>
    <m/>
    <s v="100044814@ku.ac.ae"/>
    <m/>
    <m/>
  </r>
  <r>
    <x v="531"/>
    <m/>
    <m/>
    <s v="External"/>
    <d v="2023-02-08T00:05:00"/>
    <s v="None"/>
    <m/>
    <x v="531"/>
    <x v="4"/>
    <s v="Active"/>
    <s v="No"/>
    <m/>
    <s v="No"/>
    <s v="No"/>
    <d v="2023-01-24T00:00:00"/>
    <s v="100053662@ku.ac.ae"/>
    <m/>
    <m/>
  </r>
  <r>
    <x v="532"/>
    <m/>
    <m/>
    <s v="External"/>
    <d v="2023-02-08T00:05:00"/>
    <s v="None"/>
    <m/>
    <x v="532"/>
    <x v="2"/>
    <s v="Active"/>
    <s v="No"/>
    <m/>
    <s v="No"/>
    <s v="No"/>
    <m/>
    <s v="satyendra.thoudam@ku.ac.ae"/>
    <m/>
    <m/>
  </r>
  <r>
    <x v="533"/>
    <m/>
    <m/>
    <s v="External"/>
    <d v="2023-02-08T00:05:00"/>
    <s v="None"/>
    <m/>
    <x v="533"/>
    <x v="4"/>
    <s v="Active"/>
    <s v="No"/>
    <m/>
    <s v="No"/>
    <s v="No"/>
    <m/>
    <s v="100053125@ku.ac.ae"/>
    <m/>
    <m/>
  </r>
  <r>
    <x v="534"/>
    <m/>
    <m/>
    <s v="External"/>
    <d v="2023-02-08T00:05:00"/>
    <s v="None"/>
    <m/>
    <x v="534"/>
    <x v="2"/>
    <s v="Active"/>
    <s v="No"/>
    <m/>
    <s v="No"/>
    <s v="No"/>
    <d v="2023-01-13T00:00:00"/>
    <s v="robert.tyler@ku.ac.ae"/>
    <m/>
    <m/>
  </r>
  <r>
    <x v="535"/>
    <m/>
    <d v="2022-06-19T00:00:00"/>
    <s v="External"/>
    <d v="2023-02-08T00:05:00"/>
    <s v="None"/>
    <m/>
    <x v="535"/>
    <x v="4"/>
    <s v="Active"/>
    <s v="No"/>
    <m/>
    <s v="No"/>
    <s v="Yes"/>
    <d v="2022-09-07T00:00:00"/>
    <s v="100053659@ku.ac.ae"/>
    <m/>
    <m/>
  </r>
  <r>
    <x v="536"/>
    <m/>
    <m/>
    <s v="External"/>
    <d v="2023-02-08T00:05:00"/>
    <s v="None"/>
    <m/>
    <x v="536"/>
    <x v="2"/>
    <s v="Active"/>
    <s v="No"/>
    <m/>
    <s v="No"/>
    <s v="No"/>
    <m/>
    <s v="tanju.deveci@ku.ac.ae"/>
    <m/>
    <m/>
  </r>
  <r>
    <x v="537"/>
    <m/>
    <m/>
    <s v="External"/>
    <d v="2023-02-08T00:05:00"/>
    <s v="None"/>
    <m/>
    <x v="537"/>
    <x v="2"/>
    <s v="Active"/>
    <s v="No"/>
    <m/>
    <s v="No"/>
    <s v="No"/>
    <m/>
    <s v="nirpendra.singh@ku.ac.ae"/>
    <m/>
    <m/>
  </r>
  <r>
    <x v="538"/>
    <m/>
    <d v="2022-06-19T00:00:00"/>
    <s v="External"/>
    <d v="2023-02-08T00:05:00"/>
    <s v="None"/>
    <m/>
    <x v="538"/>
    <x v="0"/>
    <s v="Active"/>
    <s v="No"/>
    <m/>
    <s v="No"/>
    <s v="Yes"/>
    <d v="2022-11-02T00:00:00"/>
    <s v="100041678@ku.ac.ae"/>
    <m/>
    <m/>
  </r>
  <r>
    <x v="539"/>
    <m/>
    <d v="2022-06-19T00:00:00"/>
    <s v="External"/>
    <d v="2023-02-08T00:05:00"/>
    <s v="None"/>
    <m/>
    <x v="539"/>
    <x v="2"/>
    <s v="Active"/>
    <s v="No"/>
    <m/>
    <s v="No"/>
    <s v="Yes"/>
    <m/>
    <s v="100042995@ku.ac.ae"/>
    <m/>
    <m/>
  </r>
  <r>
    <x v="540"/>
    <m/>
    <m/>
    <s v="External"/>
    <d v="2023-02-08T00:05:00"/>
    <s v="None"/>
    <m/>
    <x v="540"/>
    <x v="2"/>
    <s v="Active"/>
    <s v="No"/>
    <m/>
    <s v="No"/>
    <s v="No"/>
    <m/>
    <s v="alexander.wollenberg@ku.ac.ae"/>
    <m/>
    <m/>
  </r>
  <r>
    <x v="541"/>
    <m/>
    <d v="2022-06-19T00:00:00"/>
    <s v="External"/>
    <d v="2023-02-08T00:05:00"/>
    <s v="None"/>
    <m/>
    <x v="541"/>
    <x v="2"/>
    <s v="Active"/>
    <s v="No"/>
    <m/>
    <s v="No"/>
    <s v="Yes"/>
    <m/>
    <s v="100042432@ku.ac.ae"/>
    <m/>
    <m/>
  </r>
  <r>
    <x v="542"/>
    <m/>
    <m/>
    <s v="External"/>
    <d v="2023-02-08T00:05:00"/>
    <s v="None"/>
    <m/>
    <x v="542"/>
    <x v="4"/>
    <s v="Inactive"/>
    <s v="No"/>
    <m/>
    <s v="No"/>
    <s v="No"/>
    <m/>
    <s v="100042748@ku.ac.ae"/>
    <m/>
    <m/>
  </r>
  <r>
    <x v="543"/>
    <m/>
    <m/>
    <s v="External"/>
    <d v="2023-02-08T00:05:00"/>
    <s v="None"/>
    <m/>
    <x v="543"/>
    <x v="4"/>
    <s v="Active"/>
    <s v="No"/>
    <m/>
    <s v="No"/>
    <s v="No"/>
    <m/>
    <s v="100053670@ku.ac.ae"/>
    <m/>
    <m/>
  </r>
  <r>
    <x v="544"/>
    <m/>
    <m/>
    <s v="External"/>
    <d v="2023-02-08T00:05:00"/>
    <s v="None"/>
    <m/>
    <x v="544"/>
    <x v="2"/>
    <s v="Active"/>
    <s v="No"/>
    <m/>
    <s v="No"/>
    <s v="No"/>
    <m/>
    <s v="alessandro.decarlis@ku.ac.ae"/>
    <m/>
    <m/>
  </r>
  <r>
    <x v="545"/>
    <m/>
    <m/>
    <s v="External"/>
    <d v="2023-02-08T00:05:00"/>
    <s v="None"/>
    <m/>
    <x v="545"/>
    <x v="0"/>
    <s v="Active"/>
    <s v="No"/>
    <m/>
    <s v="No"/>
    <s v="No"/>
    <m/>
    <s v="aaesha.alnaqbi@kustar.ac.ae"/>
    <m/>
    <m/>
  </r>
  <r>
    <x v="546"/>
    <m/>
    <m/>
    <s v="External"/>
    <d v="2023-02-08T00:05:00"/>
    <s v="None"/>
    <m/>
    <x v="546"/>
    <x v="4"/>
    <s v="Active"/>
    <s v="No"/>
    <m/>
    <s v="No"/>
    <s v="No"/>
    <m/>
    <s v="100053383@ku.ac.ae"/>
    <m/>
    <m/>
  </r>
  <r>
    <x v="547"/>
    <m/>
    <d v="2022-06-19T00:00:00"/>
    <s v="External"/>
    <d v="2023-02-08T00:05:00"/>
    <s v="None"/>
    <m/>
    <x v="547"/>
    <x v="2"/>
    <s v="Inactive"/>
    <s v="No"/>
    <m/>
    <s v="No"/>
    <s v="Yes"/>
    <m/>
    <s v="Vikas.Mittal@ku.ac.ae"/>
    <m/>
    <m/>
  </r>
  <r>
    <x v="548"/>
    <m/>
    <d v="2022-06-19T00:00:00"/>
    <s v="External"/>
    <d v="2023-02-08T00:05:00"/>
    <s v="None"/>
    <m/>
    <x v="548"/>
    <x v="0"/>
    <s v="Active"/>
    <s v="No"/>
    <m/>
    <s v="No"/>
    <s v="Yes"/>
    <m/>
    <s v="chahd.cHabshanib@ku.ac.ae"/>
    <m/>
    <m/>
  </r>
  <r>
    <x v="549"/>
    <m/>
    <m/>
    <s v="External"/>
    <d v="2023-02-08T00:05:00"/>
    <s v="None"/>
    <m/>
    <x v="549"/>
    <x v="4"/>
    <s v="Active"/>
    <s v="No"/>
    <m/>
    <s v="No"/>
    <s v="No"/>
    <m/>
    <s v="100053159@ku.ac.ae"/>
    <m/>
    <m/>
  </r>
  <r>
    <x v="550"/>
    <m/>
    <m/>
    <s v="External"/>
    <d v="2023-02-08T00:05:00"/>
    <s v="None"/>
    <m/>
    <x v="550"/>
    <x v="2"/>
    <s v="Active"/>
    <s v="No"/>
    <m/>
    <s v="No"/>
    <s v="No"/>
    <m/>
    <s v="yap.fatt@ku.ac.ae"/>
    <m/>
    <m/>
  </r>
  <r>
    <x v="551"/>
    <m/>
    <m/>
    <s v="External"/>
    <d v="2023-02-08T00:05:00"/>
    <s v="None"/>
    <m/>
    <x v="551"/>
    <x v="2"/>
    <s v="Active"/>
    <s v="No"/>
    <m/>
    <s v="No"/>
    <s v="No"/>
    <m/>
    <s v="ahmad.mayyas@ku.ac.ae"/>
    <m/>
    <m/>
  </r>
  <r>
    <x v="552"/>
    <m/>
    <d v="2022-06-19T00:00:00"/>
    <s v="External"/>
    <d v="2023-02-08T00:05:00"/>
    <s v="None"/>
    <m/>
    <x v="552"/>
    <x v="0"/>
    <s v="Active"/>
    <s v="No"/>
    <m/>
    <s v="No"/>
    <s v="Yes"/>
    <m/>
    <s v="gabriele.gianini@ku.ac.ae"/>
    <m/>
    <m/>
  </r>
  <r>
    <x v="553"/>
    <m/>
    <m/>
    <s v="External"/>
    <d v="2023-02-08T00:05:00"/>
    <s v="None"/>
    <m/>
    <x v="553"/>
    <x v="4"/>
    <s v="Inactive"/>
    <s v="No"/>
    <m/>
    <s v="No"/>
    <s v="No"/>
    <m/>
    <s v="100045372@ku.ac.ae"/>
    <m/>
    <m/>
  </r>
  <r>
    <x v="554"/>
    <m/>
    <m/>
    <s v="External"/>
    <d v="2023-02-08T00:05:00"/>
    <s v="None"/>
    <m/>
    <x v="554"/>
    <x v="2"/>
    <s v="Active"/>
    <s v="No"/>
    <m/>
    <s v="No"/>
    <s v="No"/>
    <d v="2023-01-02T00:00:00"/>
    <s v="ahsan.qurashi@ku.ac.ae"/>
    <m/>
    <m/>
  </r>
  <r>
    <x v="555"/>
    <m/>
    <m/>
    <s v="External"/>
    <d v="2023-02-08T00:05:00"/>
    <s v="None"/>
    <m/>
    <x v="555"/>
    <x v="0"/>
    <s v="Active"/>
    <s v="No"/>
    <m/>
    <s v="No"/>
    <s v="No"/>
    <m/>
    <s v="kumar.padmanabh@ku.ac.ae"/>
    <m/>
    <m/>
  </r>
  <r>
    <x v="556"/>
    <m/>
    <m/>
    <s v="External"/>
    <d v="2023-02-08T00:05:00"/>
    <s v="None"/>
    <m/>
    <x v="556"/>
    <x v="4"/>
    <s v="Active"/>
    <s v="No"/>
    <m/>
    <s v="No"/>
    <s v="No"/>
    <m/>
    <s v="100045368@ku.ac.ae"/>
    <m/>
    <m/>
  </r>
  <r>
    <x v="557"/>
    <m/>
    <m/>
    <s v="External"/>
    <d v="2023-02-08T00:05:00"/>
    <s v="None"/>
    <m/>
    <x v="557"/>
    <x v="4"/>
    <s v="Active"/>
    <s v="No"/>
    <m/>
    <s v="No"/>
    <s v="No"/>
    <m/>
    <s v="100053518@ku.ac.ae"/>
    <m/>
    <m/>
  </r>
  <r>
    <x v="558"/>
    <m/>
    <m/>
    <s v="External"/>
    <d v="2023-02-08T00:05:00"/>
    <s v="None"/>
    <m/>
    <x v="558"/>
    <x v="4"/>
    <s v="Active"/>
    <s v="No"/>
    <m/>
    <s v="No"/>
    <s v="No"/>
    <m/>
    <s v="100058086@ku.ac.ae"/>
    <m/>
    <m/>
  </r>
  <r>
    <x v="559"/>
    <m/>
    <m/>
    <s v="External"/>
    <d v="2023-02-08T00:05:00"/>
    <s v="None"/>
    <m/>
    <x v="559"/>
    <x v="2"/>
    <s v="Active"/>
    <s v="No"/>
    <m/>
    <s v="No"/>
    <s v="No"/>
    <d v="2022-12-20T00:00:00"/>
    <s v="irfan.hussain@ku.ac.ae"/>
    <m/>
    <m/>
  </r>
  <r>
    <x v="560"/>
    <m/>
    <m/>
    <s v="External"/>
    <d v="2023-02-08T00:05:00"/>
    <s v="None"/>
    <m/>
    <x v="560"/>
    <x v="2"/>
    <s v="Active"/>
    <s v="No"/>
    <m/>
    <s v="No"/>
    <s v="No"/>
    <m/>
    <s v="andreas.kappos@ku.ac.ae"/>
    <m/>
    <m/>
  </r>
  <r>
    <x v="561"/>
    <m/>
    <m/>
    <s v="External"/>
    <d v="2023-02-08T00:05:00"/>
    <s v="None"/>
    <m/>
    <x v="561"/>
    <x v="4"/>
    <s v="Active"/>
    <s v="No"/>
    <m/>
    <s v="No"/>
    <s v="No"/>
    <d v="2022-09-05T00:00:00"/>
    <s v="100045370@ku.ac.ae"/>
    <m/>
    <m/>
  </r>
  <r>
    <x v="562"/>
    <m/>
    <m/>
    <s v="External"/>
    <d v="2023-02-08T00:05:00"/>
    <s v="None"/>
    <m/>
    <x v="562"/>
    <x v="4"/>
    <s v="Active"/>
    <s v="No"/>
    <m/>
    <s v="No"/>
    <s v="No"/>
    <m/>
    <s v="100053519@ku.ac.ae"/>
    <m/>
    <m/>
  </r>
  <r>
    <x v="563"/>
    <m/>
    <m/>
    <s v="External"/>
    <d v="2023-02-08T00:05:00"/>
    <s v="None"/>
    <m/>
    <x v="563"/>
    <x v="2"/>
    <s v="Active"/>
    <s v="No"/>
    <m/>
    <s v="No"/>
    <s v="No"/>
    <m/>
    <s v="rafic.ajaj@ku.ac.ae"/>
    <m/>
    <m/>
  </r>
  <r>
    <x v="564"/>
    <m/>
    <m/>
    <s v="External"/>
    <d v="2023-02-08T00:05:00"/>
    <s v="None"/>
    <m/>
    <x v="564"/>
    <x v="4"/>
    <s v="Active"/>
    <s v="No"/>
    <m/>
    <s v="No"/>
    <s v="No"/>
    <m/>
    <s v="100053160@ku.ac.ae"/>
    <m/>
    <m/>
  </r>
  <r>
    <x v="565"/>
    <m/>
    <m/>
    <s v="External"/>
    <d v="2023-02-08T00:05:00"/>
    <s v="None"/>
    <m/>
    <x v="565"/>
    <x v="2"/>
    <s v="Active"/>
    <s v="No"/>
    <m/>
    <s v="No"/>
    <s v="No"/>
    <d v="2023-01-03T00:00:00"/>
    <s v="muhammad.arif@ku.ac.ae"/>
    <m/>
    <m/>
  </r>
  <r>
    <x v="566"/>
    <m/>
    <d v="2022-06-19T00:00:00"/>
    <s v="External"/>
    <d v="2023-02-08T00:05:00"/>
    <s v="None"/>
    <m/>
    <x v="566"/>
    <x v="2"/>
    <s v="Active"/>
    <s v="No"/>
    <m/>
    <s v="No"/>
    <s v="Yes"/>
    <m/>
    <s v="100041709@ku.ac.ae"/>
    <m/>
    <m/>
  </r>
  <r>
    <x v="567"/>
    <m/>
    <m/>
    <s v="External"/>
    <d v="2023-02-08T00:05:00"/>
    <s v="None"/>
    <m/>
    <x v="567"/>
    <x v="4"/>
    <s v="Active"/>
    <s v="No"/>
    <m/>
    <s v="No"/>
    <s v="No"/>
    <m/>
    <s v="100045444@ku.ac.ae"/>
    <m/>
    <m/>
  </r>
  <r>
    <x v="568"/>
    <m/>
    <m/>
    <s v="External"/>
    <d v="2023-02-08T00:05:00"/>
    <s v="None"/>
    <m/>
    <x v="568"/>
    <x v="2"/>
    <s v="Active"/>
    <s v="No"/>
    <m/>
    <s v="No"/>
    <s v="No"/>
    <m/>
    <s v="gobind.das@ku.ac.ae"/>
    <m/>
    <m/>
  </r>
  <r>
    <x v="569"/>
    <m/>
    <m/>
    <s v="External"/>
    <d v="2023-02-08T00:05:00"/>
    <s v="None"/>
    <m/>
    <x v="569"/>
    <x v="4"/>
    <s v="Active"/>
    <s v="No"/>
    <m/>
    <s v="No"/>
    <s v="No"/>
    <m/>
    <s v="100053156@ku.ac.ae"/>
    <m/>
    <m/>
  </r>
  <r>
    <x v="570"/>
    <m/>
    <m/>
    <s v="External"/>
    <d v="2023-02-08T00:05:00"/>
    <s v="None"/>
    <m/>
    <x v="570"/>
    <x v="2"/>
    <s v="Active"/>
    <s v="No"/>
    <m/>
    <s v="No"/>
    <s v="No"/>
    <m/>
    <s v="matthew.overstreet@ku.ac.ae"/>
    <m/>
    <m/>
  </r>
  <r>
    <x v="571"/>
    <m/>
    <m/>
    <s v="External"/>
    <d v="2023-02-08T00:05:00"/>
    <s v="None"/>
    <m/>
    <x v="571"/>
    <x v="4"/>
    <s v="Active"/>
    <s v="No"/>
    <m/>
    <s v="No"/>
    <s v="No"/>
    <m/>
    <s v="100053593@ku.ac.ae"/>
    <m/>
    <m/>
  </r>
  <r>
    <x v="572"/>
    <m/>
    <m/>
    <s v="External"/>
    <d v="2023-02-08T00:05:00"/>
    <s v="None"/>
    <m/>
    <x v="572"/>
    <x v="4"/>
    <s v="Active"/>
    <s v="No"/>
    <m/>
    <s v="No"/>
    <s v="No"/>
    <m/>
    <s v="100053880@ku.ac.ae"/>
    <m/>
    <m/>
  </r>
  <r>
    <x v="573"/>
    <m/>
    <m/>
    <s v="External"/>
    <d v="2023-02-08T00:05:00"/>
    <s v="None"/>
    <m/>
    <x v="573"/>
    <x v="2"/>
    <s v="Active"/>
    <s v="No"/>
    <m/>
    <s v="No"/>
    <s v="No"/>
    <m/>
    <s v="fateh.bouchaala@ku.ac.ae"/>
    <m/>
    <m/>
  </r>
  <r>
    <x v="574"/>
    <m/>
    <d v="2022-06-19T00:00:00"/>
    <s v="External"/>
    <d v="2023-02-08T00:05:00"/>
    <s v="None"/>
    <m/>
    <x v="574"/>
    <x v="2"/>
    <s v="Active"/>
    <s v="No"/>
    <m/>
    <s v="No"/>
    <s v="Yes"/>
    <m/>
    <s v="100042871@ku.ac.ae"/>
    <m/>
    <m/>
  </r>
  <r>
    <x v="575"/>
    <m/>
    <m/>
    <s v="External"/>
    <d v="2023-02-08T00:05:00"/>
    <s v="None"/>
    <m/>
    <x v="575"/>
    <x v="2"/>
    <s v="Active"/>
    <s v="No"/>
    <m/>
    <s v="No"/>
    <s v="No"/>
    <m/>
    <s v="dalaver.anjum@ku.ac.ae"/>
    <m/>
    <m/>
  </r>
  <r>
    <x v="576"/>
    <m/>
    <m/>
    <s v="External"/>
    <d v="2023-02-08T00:05:00"/>
    <s v="None"/>
    <m/>
    <x v="576"/>
    <x v="4"/>
    <s v="Active"/>
    <s v="No"/>
    <m/>
    <s v="No"/>
    <s v="No"/>
    <m/>
    <s v="100044593@ku.ac.ae"/>
    <m/>
    <m/>
  </r>
  <r>
    <x v="577"/>
    <m/>
    <m/>
    <s v="External"/>
    <d v="2023-02-08T00:05:00"/>
    <s v="None"/>
    <m/>
    <x v="577"/>
    <x v="0"/>
    <s v="Active"/>
    <s v="No"/>
    <m/>
    <s v="No"/>
    <s v="No"/>
    <m/>
    <s v="lydia.rathnam@kustar.ac.ae"/>
    <m/>
    <m/>
  </r>
  <r>
    <x v="578"/>
    <m/>
    <m/>
    <s v="External"/>
    <d v="2023-02-08T00:05:00"/>
    <s v="None"/>
    <m/>
    <x v="578"/>
    <x v="4"/>
    <s v="Active"/>
    <s v="No"/>
    <m/>
    <s v="No"/>
    <s v="No"/>
    <m/>
    <s v="100045359@ku.ac.ae"/>
    <m/>
    <m/>
  </r>
  <r>
    <x v="579"/>
    <m/>
    <m/>
    <s v="External"/>
    <d v="2023-02-08T00:05:00"/>
    <s v="None"/>
    <m/>
    <x v="579"/>
    <x v="4"/>
    <s v="Active"/>
    <s v="No"/>
    <m/>
    <s v="No"/>
    <s v="No"/>
    <m/>
    <s v="100053537@ku.ac.ae"/>
    <m/>
    <m/>
  </r>
  <r>
    <x v="580"/>
    <m/>
    <m/>
    <s v="External"/>
    <d v="2023-02-08T00:05:00"/>
    <s v="None"/>
    <m/>
    <x v="580"/>
    <x v="4"/>
    <s v="Active"/>
    <s v="No"/>
    <m/>
    <s v="No"/>
    <s v="No"/>
    <m/>
    <s v="100053617@ku.ac.ae"/>
    <m/>
    <m/>
  </r>
  <r>
    <x v="581"/>
    <m/>
    <m/>
    <s v="External"/>
    <d v="2023-02-08T00:05:00"/>
    <s v="None"/>
    <m/>
    <x v="581"/>
    <x v="2"/>
    <s v="Active"/>
    <s v="No"/>
    <m/>
    <s v="No"/>
    <s v="No"/>
    <m/>
    <s v="dinesh.shetty@ku.ac.ae"/>
    <m/>
    <m/>
  </r>
  <r>
    <x v="582"/>
    <m/>
    <m/>
    <s v="External"/>
    <d v="2023-02-08T00:05:00"/>
    <s v="None"/>
    <m/>
    <x v="582"/>
    <x v="4"/>
    <s v="Active"/>
    <s v="No"/>
    <m/>
    <s v="No"/>
    <s v="No"/>
    <m/>
    <s v="100044595@ku.ac.ae"/>
    <m/>
    <m/>
  </r>
  <r>
    <x v="583"/>
    <m/>
    <m/>
    <s v="External"/>
    <d v="2023-02-08T00:05:00"/>
    <s v="None"/>
    <m/>
    <x v="583"/>
    <x v="4"/>
    <s v="Active"/>
    <s v="No"/>
    <m/>
    <s v="No"/>
    <s v="No"/>
    <m/>
    <s v="100045550@ku.ac.ae"/>
    <m/>
    <m/>
  </r>
  <r>
    <x v="584"/>
    <m/>
    <m/>
    <s v="External"/>
    <d v="2023-02-08T00:05:00"/>
    <s v="None"/>
    <m/>
    <x v="584"/>
    <x v="4"/>
    <s v="Active"/>
    <s v="No"/>
    <m/>
    <s v="No"/>
    <s v="No"/>
    <m/>
    <s v="100051834@ku.ac.ae"/>
    <m/>
    <m/>
  </r>
  <r>
    <x v="585"/>
    <m/>
    <d v="2022-06-19T00:00:00"/>
    <s v="External"/>
    <d v="2023-02-08T00:05:00"/>
    <s v="None"/>
    <m/>
    <x v="585"/>
    <x v="2"/>
    <s v="Active"/>
    <s v="No"/>
    <m/>
    <s v="No"/>
    <s v="Yes"/>
    <m/>
    <s v="100053831@ku.ac.ae"/>
    <m/>
    <m/>
  </r>
  <r>
    <x v="586"/>
    <m/>
    <m/>
    <s v="External"/>
    <d v="2023-02-08T00:05:00"/>
    <s v="None"/>
    <m/>
    <x v="586"/>
    <x v="2"/>
    <s v="Active"/>
    <s v="No"/>
    <m/>
    <s v="No"/>
    <s v="No"/>
    <m/>
    <s v="jorge.zubelli@ku.ac.ae"/>
    <m/>
    <m/>
  </r>
  <r>
    <x v="587"/>
    <m/>
    <d v="2022-06-19T00:00:00"/>
    <s v="External"/>
    <d v="2023-02-08T00:05:00"/>
    <s v="None"/>
    <m/>
    <x v="587"/>
    <x v="0"/>
    <s v="Active"/>
    <s v="No"/>
    <m/>
    <s v="No"/>
    <s v="Yes"/>
    <m/>
    <s v="swati.singh@ku.ac.ae"/>
    <m/>
    <m/>
  </r>
  <r>
    <x v="588"/>
    <m/>
    <m/>
    <s v="External"/>
    <d v="2023-02-08T00:05:00"/>
    <s v="None"/>
    <m/>
    <x v="588"/>
    <x v="4"/>
    <s v="Active"/>
    <s v="No"/>
    <m/>
    <s v="No"/>
    <s v="No"/>
    <m/>
    <s v="100045727@ku.ac.ae"/>
    <m/>
    <m/>
  </r>
  <r>
    <x v="589"/>
    <m/>
    <m/>
    <s v="External"/>
    <d v="2023-02-08T00:05:00"/>
    <s v="None"/>
    <m/>
    <x v="589"/>
    <x v="4"/>
    <s v="Active"/>
    <s v="No"/>
    <m/>
    <s v="No"/>
    <s v="No"/>
    <m/>
    <s v="100053103@ku.ac.ae"/>
    <m/>
    <m/>
  </r>
  <r>
    <x v="590"/>
    <m/>
    <m/>
    <s v="External"/>
    <d v="2023-02-08T00:05:00"/>
    <s v="None"/>
    <m/>
    <x v="590"/>
    <x v="4"/>
    <s v="Active"/>
    <s v="No"/>
    <m/>
    <s v="No"/>
    <s v="No"/>
    <m/>
    <s v="100053226@ku.ac.ae"/>
    <m/>
    <m/>
  </r>
  <r>
    <x v="591"/>
    <m/>
    <m/>
    <s v="External"/>
    <d v="2023-02-08T00:05:00"/>
    <s v="None"/>
    <m/>
    <x v="591"/>
    <x v="4"/>
    <s v="Active"/>
    <s v="No"/>
    <m/>
    <s v="No"/>
    <s v="No"/>
    <m/>
    <s v="100053568@ku.ac.ae"/>
    <m/>
    <m/>
  </r>
  <r>
    <x v="592"/>
    <m/>
    <m/>
    <s v="External"/>
    <d v="2023-02-08T00:05:00"/>
    <s v="None"/>
    <m/>
    <x v="592"/>
    <x v="4"/>
    <s v="Active"/>
    <s v="No"/>
    <m/>
    <s v="No"/>
    <s v="No"/>
    <d v="2023-01-24T00:00:00"/>
    <s v="100053693@ku.ac.ae"/>
    <m/>
    <m/>
  </r>
  <r>
    <x v="593"/>
    <m/>
    <m/>
    <s v="External"/>
    <d v="2023-02-08T00:05:00"/>
    <s v="None"/>
    <m/>
    <x v="593"/>
    <x v="0"/>
    <s v="Active"/>
    <s v="No"/>
    <m/>
    <s v="No"/>
    <s v="No"/>
    <d v="2022-08-08T00:00:00"/>
    <s v="ayesha.yalhammadi@ku.ac.ae"/>
    <m/>
    <m/>
  </r>
  <r>
    <x v="594"/>
    <m/>
    <m/>
    <s v="External"/>
    <d v="2023-02-08T00:05:00"/>
    <s v="None"/>
    <m/>
    <x v="594"/>
    <x v="0"/>
    <s v="Active"/>
    <s v="No"/>
    <m/>
    <s v="No"/>
    <s v="No"/>
    <m/>
    <s v="sawsan.ismaiel@ku.ac.ae"/>
    <m/>
    <m/>
  </r>
  <r>
    <x v="595"/>
    <m/>
    <m/>
    <s v="External"/>
    <d v="2023-02-08T00:05:00"/>
    <s v="None"/>
    <m/>
    <x v="595"/>
    <x v="6"/>
    <s v="Active"/>
    <s v="No"/>
    <m/>
    <s v="No"/>
    <s v="No"/>
    <m/>
    <m/>
    <m/>
    <m/>
  </r>
  <r>
    <x v="596"/>
    <m/>
    <m/>
    <s v="External"/>
    <d v="2023-02-08T00:05:00"/>
    <s v="None"/>
    <m/>
    <x v="596"/>
    <x v="4"/>
    <s v="Active"/>
    <s v="No"/>
    <m/>
    <s v="No"/>
    <s v="No"/>
    <m/>
    <s v="100043083@ku.ac.ae"/>
    <m/>
    <m/>
  </r>
  <r>
    <x v="597"/>
    <m/>
    <m/>
    <s v="External"/>
    <d v="2023-02-08T00:05:00"/>
    <s v="None"/>
    <m/>
    <x v="597"/>
    <x v="4"/>
    <s v="Active"/>
    <s v="No"/>
    <m/>
    <s v="No"/>
    <s v="No"/>
    <m/>
    <s v="100045346@ku.ac.ae"/>
    <m/>
    <m/>
  </r>
  <r>
    <x v="598"/>
    <m/>
    <m/>
    <s v="External"/>
    <d v="2023-02-08T00:05:00"/>
    <s v="None"/>
    <m/>
    <x v="598"/>
    <x v="4"/>
    <s v="Active"/>
    <s v="No"/>
    <m/>
    <s v="No"/>
    <s v="No"/>
    <m/>
    <s v="100053207@ku.ac.ae"/>
    <m/>
    <m/>
  </r>
  <r>
    <x v="599"/>
    <m/>
    <d v="2022-06-19T00:00:00"/>
    <s v="External"/>
    <d v="2023-02-08T00:05:00"/>
    <s v="None"/>
    <m/>
    <x v="599"/>
    <x v="2"/>
    <s v="Active"/>
    <s v="No"/>
    <m/>
    <s v="No"/>
    <s v="Yes"/>
    <m/>
    <s v="100045814@ku.ac.ae"/>
    <m/>
    <m/>
  </r>
  <r>
    <x v="600"/>
    <m/>
    <m/>
    <s v="External"/>
    <d v="2023-02-08T00:05:00"/>
    <s v="None"/>
    <m/>
    <x v="600"/>
    <x v="4"/>
    <s v="Active"/>
    <s v="No"/>
    <m/>
    <s v="No"/>
    <s v="No"/>
    <m/>
    <s v="100049807@ku.ac.ae"/>
    <m/>
    <m/>
  </r>
  <r>
    <x v="601"/>
    <m/>
    <m/>
    <s v="External"/>
    <d v="2023-02-08T00:05:00"/>
    <s v="None"/>
    <m/>
    <x v="601"/>
    <x v="0"/>
    <s v="Active"/>
    <s v="No"/>
    <m/>
    <s v="No"/>
    <s v="No"/>
    <m/>
    <s v="hafsa.almansoori@ku.ac.ae"/>
    <m/>
    <m/>
  </r>
  <r>
    <x v="602"/>
    <m/>
    <m/>
    <s v="External"/>
    <d v="2023-02-08T00:05:00"/>
    <s v="None"/>
    <m/>
    <x v="602"/>
    <x v="0"/>
    <s v="Active"/>
    <s v="No"/>
    <m/>
    <s v="No"/>
    <s v="No"/>
    <m/>
    <s v="samira.zaiter@ku.ac.ae"/>
    <m/>
    <m/>
  </r>
  <r>
    <x v="603"/>
    <m/>
    <m/>
    <s v="External"/>
    <d v="2023-02-08T00:05:00"/>
    <s v="None"/>
    <m/>
    <x v="603"/>
    <x v="2"/>
    <s v="Active"/>
    <s v="No"/>
    <m/>
    <s v="No"/>
    <s v="No"/>
    <m/>
    <s v="majid.khonji@ku.ac.ae"/>
    <m/>
    <m/>
  </r>
  <r>
    <x v="604"/>
    <m/>
    <d v="2022-06-19T00:00:00"/>
    <s v="External"/>
    <d v="2023-02-08T00:05:00"/>
    <s v="None"/>
    <m/>
    <x v="604"/>
    <x v="2"/>
    <s v="Active"/>
    <s v="No"/>
    <m/>
    <s v="No"/>
    <s v="Yes"/>
    <m/>
    <s v="100043375@ku.ac.ae"/>
    <m/>
    <m/>
  </r>
  <r>
    <x v="605"/>
    <m/>
    <m/>
    <s v="External"/>
    <d v="2023-02-08T00:05:00"/>
    <s v="None"/>
    <m/>
    <x v="605"/>
    <x v="4"/>
    <s v="Active"/>
    <s v="No"/>
    <m/>
    <s v="No"/>
    <s v="No"/>
    <m/>
    <s v="100044951@ku.ac.ae"/>
    <m/>
    <m/>
  </r>
  <r>
    <x v="606"/>
    <m/>
    <m/>
    <s v="External"/>
    <d v="2023-02-08T00:05:00"/>
    <s v="None"/>
    <m/>
    <x v="606"/>
    <x v="4"/>
    <s v="Active"/>
    <s v="No"/>
    <m/>
    <s v="No"/>
    <s v="No"/>
    <m/>
    <s v="100049443@ku.ac.ae"/>
    <m/>
    <m/>
  </r>
  <r>
    <x v="607"/>
    <m/>
    <m/>
    <s v="External"/>
    <d v="2023-02-08T00:05:00"/>
    <s v="None"/>
    <m/>
    <x v="607"/>
    <x v="4"/>
    <s v="Active"/>
    <s v="No"/>
    <m/>
    <s v="No"/>
    <s v="No"/>
    <d v="2022-07-15T00:00:00"/>
    <s v="100049814@ku.ac.ae"/>
    <m/>
    <m/>
  </r>
  <r>
    <x v="608"/>
    <m/>
    <m/>
    <s v="External"/>
    <d v="2023-02-08T00:05:00"/>
    <s v="None"/>
    <m/>
    <x v="608"/>
    <x v="0"/>
    <s v="Active"/>
    <s v="No"/>
    <m/>
    <s v="No"/>
    <s v="No"/>
    <m/>
    <s v="thomas.delclos@ku.ac.ae"/>
    <m/>
    <m/>
  </r>
  <r>
    <x v="609"/>
    <m/>
    <m/>
    <s v="External"/>
    <d v="2023-02-08T00:05:00"/>
    <s v="None"/>
    <m/>
    <x v="609"/>
    <x v="4"/>
    <s v="Active"/>
    <s v="No"/>
    <m/>
    <s v="No"/>
    <s v="No"/>
    <m/>
    <s v="100044397@ku.ac.ae"/>
    <m/>
    <m/>
  </r>
  <r>
    <x v="610"/>
    <m/>
    <m/>
    <s v="External"/>
    <d v="2023-02-08T00:05:00"/>
    <s v="None"/>
    <m/>
    <x v="610"/>
    <x v="4"/>
    <s v="Inactive"/>
    <s v="No"/>
    <m/>
    <s v="No"/>
    <s v="No"/>
    <m/>
    <s v="100046257@ku.ac.ae"/>
    <m/>
    <m/>
  </r>
  <r>
    <x v="611"/>
    <m/>
    <m/>
    <s v="External"/>
    <d v="2023-02-08T00:05:00"/>
    <s v="None"/>
    <m/>
    <x v="611"/>
    <x v="4"/>
    <s v="Active"/>
    <s v="No"/>
    <m/>
    <s v="No"/>
    <s v="No"/>
    <m/>
    <s v="100049820@ku.ac.ae"/>
    <m/>
    <m/>
  </r>
  <r>
    <x v="612"/>
    <m/>
    <m/>
    <s v="External"/>
    <d v="2023-02-08T00:05:00"/>
    <s v="None"/>
    <m/>
    <x v="612"/>
    <x v="4"/>
    <s v="Active"/>
    <s v="No"/>
    <m/>
    <s v="No"/>
    <s v="No"/>
    <m/>
    <s v="100057657@ku.ac.ae"/>
    <m/>
    <m/>
  </r>
  <r>
    <x v="613"/>
    <m/>
    <m/>
    <s v="External"/>
    <d v="2023-02-08T00:05:00"/>
    <s v="None"/>
    <m/>
    <x v="613"/>
    <x v="0"/>
    <s v="Active"/>
    <s v="No"/>
    <m/>
    <s v="No"/>
    <s v="No"/>
    <m/>
    <s v="hisham.alawar@ku.ac.ae"/>
    <m/>
    <m/>
  </r>
  <r>
    <x v="614"/>
    <m/>
    <m/>
    <s v="External"/>
    <d v="2023-02-08T00:05:00"/>
    <s v="None"/>
    <m/>
    <x v="614"/>
    <x v="2"/>
    <s v="Active"/>
    <s v="No"/>
    <m/>
    <s v="No"/>
    <s v="No"/>
    <m/>
    <s v="yahya.zweiri@ku.ac.ae"/>
    <m/>
    <m/>
  </r>
  <r>
    <x v="615"/>
    <m/>
    <m/>
    <s v="External"/>
    <d v="2023-02-08T00:05:00"/>
    <s v="None"/>
    <m/>
    <x v="615"/>
    <x v="4"/>
    <s v="Active"/>
    <s v="No"/>
    <m/>
    <s v="No"/>
    <s v="No"/>
    <m/>
    <s v="100050047@ku.ac.ae"/>
    <m/>
    <m/>
  </r>
  <r>
    <x v="616"/>
    <m/>
    <m/>
    <s v="External"/>
    <d v="2023-02-08T00:05:00"/>
    <s v="None"/>
    <m/>
    <x v="616"/>
    <x v="0"/>
    <s v="Active"/>
    <s v="No"/>
    <m/>
    <s v="No"/>
    <s v="No"/>
    <d v="2022-12-14T00:00:00"/>
    <s v="graham.cowan@ku.ac.ae"/>
    <m/>
    <m/>
  </r>
  <r>
    <x v="617"/>
    <m/>
    <m/>
    <s v="External"/>
    <d v="2023-02-08T00:05:00"/>
    <s v="None"/>
    <m/>
    <x v="617"/>
    <x v="4"/>
    <s v="Active"/>
    <s v="No"/>
    <m/>
    <s v="No"/>
    <s v="No"/>
    <m/>
    <s v="100045384@ku.ac.ae"/>
    <m/>
    <m/>
  </r>
  <r>
    <x v="618"/>
    <m/>
    <m/>
    <s v="External"/>
    <d v="2023-02-08T00:05:00"/>
    <s v="None"/>
    <m/>
    <x v="618"/>
    <x v="4"/>
    <s v="Active"/>
    <s v="No"/>
    <m/>
    <s v="No"/>
    <s v="No"/>
    <m/>
    <s v="100045588@ku.ac.ae"/>
    <m/>
    <m/>
  </r>
  <r>
    <x v="619"/>
    <m/>
    <m/>
    <s v="External"/>
    <d v="2023-02-08T00:05:00"/>
    <s v="None"/>
    <m/>
    <x v="619"/>
    <x v="4"/>
    <s v="Active"/>
    <s v="No"/>
    <m/>
    <s v="No"/>
    <s v="No"/>
    <m/>
    <s v="100053150@ku.ac.ae"/>
    <m/>
    <m/>
  </r>
  <r>
    <x v="620"/>
    <m/>
    <m/>
    <s v="External"/>
    <d v="2023-02-08T00:05:00"/>
    <s v="None"/>
    <m/>
    <x v="620"/>
    <x v="4"/>
    <s v="Active"/>
    <s v="No"/>
    <m/>
    <s v="No"/>
    <s v="No"/>
    <m/>
    <s v="100053901@ku.ac.ae"/>
    <m/>
    <m/>
  </r>
  <r>
    <x v="621"/>
    <m/>
    <m/>
    <s v="External"/>
    <d v="2023-02-08T00:05:00"/>
    <s v="None"/>
    <m/>
    <x v="621"/>
    <x v="2"/>
    <s v="Active"/>
    <s v="No"/>
    <m/>
    <s v="No"/>
    <s v="No"/>
    <m/>
    <s v="khaled.aljaafari@ku.ac.ae"/>
    <m/>
    <m/>
  </r>
  <r>
    <x v="622"/>
    <m/>
    <m/>
    <s v="External"/>
    <d v="2023-02-08T00:05:00"/>
    <s v="None"/>
    <m/>
    <x v="622"/>
    <x v="6"/>
    <s v="Active"/>
    <s v="No"/>
    <m/>
    <s v="No"/>
    <s v="No"/>
    <m/>
    <m/>
    <m/>
    <m/>
  </r>
  <r>
    <x v="623"/>
    <m/>
    <m/>
    <s v="External"/>
    <d v="2023-02-08T00:05:00"/>
    <s v="None"/>
    <m/>
    <x v="623"/>
    <x v="2"/>
    <s v="Active"/>
    <s v="No"/>
    <m/>
    <s v="No"/>
    <s v="No"/>
    <d v="2022-10-10T00:00:00"/>
    <s v="100043381@ku.ac.ae"/>
    <m/>
    <m/>
  </r>
  <r>
    <x v="624"/>
    <m/>
    <m/>
    <s v="External"/>
    <d v="2023-02-08T00:05:00"/>
    <s v="None"/>
    <m/>
    <x v="624"/>
    <x v="4"/>
    <s v="Active"/>
    <s v="No"/>
    <m/>
    <s v="No"/>
    <s v="No"/>
    <m/>
    <s v="100049821@ku.ac.ae"/>
    <m/>
    <m/>
  </r>
  <r>
    <x v="625"/>
    <m/>
    <m/>
    <s v="External"/>
    <d v="2023-02-08T00:05:00"/>
    <s v="None"/>
    <m/>
    <x v="625"/>
    <x v="0"/>
    <s v="Active"/>
    <s v="No"/>
    <m/>
    <s v="No"/>
    <s v="No"/>
    <m/>
    <s v="naema.almHabshanooqi@ku.ac.ae"/>
    <m/>
    <m/>
  </r>
  <r>
    <x v="626"/>
    <m/>
    <m/>
    <s v="External"/>
    <d v="2023-02-08T00:05:00"/>
    <s v="None"/>
    <m/>
    <x v="626"/>
    <x v="4"/>
    <s v="Inactive"/>
    <s v="No"/>
    <m/>
    <s v="No"/>
    <s v="No"/>
    <m/>
    <s v="100041434@ku.ac.ae"/>
    <m/>
    <m/>
  </r>
  <r>
    <x v="627"/>
    <m/>
    <m/>
    <s v="External"/>
    <d v="2023-02-08T00:05:00"/>
    <s v="None"/>
    <m/>
    <x v="627"/>
    <x v="4"/>
    <s v="Active"/>
    <s v="No"/>
    <m/>
    <s v="No"/>
    <s v="No"/>
    <m/>
    <s v="100053399@ku.ac.ae"/>
    <m/>
    <m/>
  </r>
  <r>
    <x v="628"/>
    <m/>
    <m/>
    <s v="External"/>
    <d v="2023-02-08T00:05:00"/>
    <s v="None"/>
    <m/>
    <x v="628"/>
    <x v="2"/>
    <s v="Active"/>
    <s v="No"/>
    <m/>
    <s v="No"/>
    <s v="No"/>
    <m/>
    <s v="yousuf.alsalami@ku.ac.ae"/>
    <m/>
    <m/>
  </r>
  <r>
    <x v="629"/>
    <m/>
    <m/>
    <s v="External"/>
    <d v="2023-02-08T00:05:00"/>
    <s v="None"/>
    <m/>
    <x v="629"/>
    <x v="2"/>
    <s v="Active"/>
    <s v="No"/>
    <m/>
    <s v="No"/>
    <s v="No"/>
    <d v="2022-09-02T00:00:00"/>
    <s v="tadahiro.kishida@ku.ac.ae"/>
    <m/>
    <m/>
  </r>
  <r>
    <x v="630"/>
    <m/>
    <m/>
    <s v="External"/>
    <d v="2023-02-08T00:05:00"/>
    <s v="None"/>
    <m/>
    <x v="630"/>
    <x v="4"/>
    <s v="Active"/>
    <s v="No"/>
    <m/>
    <s v="No"/>
    <s v="No"/>
    <m/>
    <s v="100053390@ku.ac.ae"/>
    <m/>
    <m/>
  </r>
  <r>
    <x v="631"/>
    <m/>
    <m/>
    <s v="External"/>
    <d v="2023-02-08T00:05:00"/>
    <s v="None"/>
    <m/>
    <x v="631"/>
    <x v="2"/>
    <s v="Active"/>
    <s v="No"/>
    <m/>
    <s v="No"/>
    <s v="No"/>
    <m/>
    <s v="athanasios.skarpas@ku.ac.ae"/>
    <m/>
    <m/>
  </r>
  <r>
    <x v="632"/>
    <m/>
    <d v="2022-06-19T00:00:00"/>
    <s v="External"/>
    <d v="2023-02-08T00:05:00"/>
    <s v="None"/>
    <m/>
    <x v="632"/>
    <x v="2"/>
    <s v="Active"/>
    <s v="No"/>
    <m/>
    <s v="No"/>
    <s v="Yes"/>
    <m/>
    <s v="100040619@ku.ac.ae"/>
    <m/>
    <m/>
  </r>
  <r>
    <x v="633"/>
    <m/>
    <m/>
    <s v="External"/>
    <d v="2023-02-08T00:05:00"/>
    <s v="None"/>
    <m/>
    <x v="633"/>
    <x v="2"/>
    <s v="Active"/>
    <s v="No"/>
    <m/>
    <s v="No"/>
    <s v="No"/>
    <d v="2023-01-13T00:00:00"/>
    <s v="mohammad.zeidan@ku.ac.ae"/>
    <m/>
    <m/>
  </r>
  <r>
    <x v="634"/>
    <m/>
    <m/>
    <s v="External"/>
    <d v="2023-02-08T00:05:00"/>
    <s v="None"/>
    <m/>
    <x v="634"/>
    <x v="4"/>
    <s v="Active"/>
    <s v="No"/>
    <m/>
    <s v="No"/>
    <s v="No"/>
    <m/>
    <s v="100053392@ku.ac.ae"/>
    <m/>
    <m/>
  </r>
  <r>
    <x v="635"/>
    <m/>
    <m/>
    <s v="External"/>
    <d v="2023-02-08T00:05:00"/>
    <s v="None"/>
    <m/>
    <x v="635"/>
    <x v="2"/>
    <s v="Active"/>
    <s v="No"/>
    <m/>
    <s v="No"/>
    <s v="No"/>
    <m/>
    <s v="dirar.homouz@ku.ac.ae"/>
    <m/>
    <m/>
  </r>
  <r>
    <x v="636"/>
    <m/>
    <m/>
    <s v="External"/>
    <d v="2023-02-08T00:05:00"/>
    <s v="None"/>
    <m/>
    <x v="636"/>
    <x v="2"/>
    <s v="Active"/>
    <s v="No"/>
    <m/>
    <s v="No"/>
    <s v="No"/>
    <m/>
    <s v="vladimir.parezanovic@ku.ac.ae"/>
    <m/>
    <m/>
  </r>
  <r>
    <x v="637"/>
    <m/>
    <m/>
    <s v="External"/>
    <d v="2023-02-08T00:05:00"/>
    <s v="None"/>
    <m/>
    <x v="637"/>
    <x v="4"/>
    <s v="Active"/>
    <s v="No"/>
    <m/>
    <s v="No"/>
    <s v="No"/>
    <m/>
    <s v="100053393@ku.ac.ae"/>
    <m/>
    <m/>
  </r>
  <r>
    <x v="638"/>
    <m/>
    <m/>
    <s v="External"/>
    <d v="2023-02-08T00:05:00"/>
    <s v="None"/>
    <m/>
    <x v="638"/>
    <x v="0"/>
    <s v="Active"/>
    <s v="Yes"/>
    <m/>
    <s v="Yes"/>
    <s v="No"/>
    <m/>
    <s v="anamika.menon@ku.ac.ae"/>
    <m/>
    <m/>
  </r>
  <r>
    <x v="639"/>
    <m/>
    <m/>
    <s v="External"/>
    <d v="2023-02-08T00:05:00"/>
    <s v="None"/>
    <m/>
    <x v="639"/>
    <x v="2"/>
    <s v="Active"/>
    <s v="No"/>
    <m/>
    <s v="No"/>
    <s v="No"/>
    <m/>
    <s v="elena.fantino@ku.ac.ae"/>
    <m/>
    <m/>
  </r>
  <r>
    <x v="640"/>
    <m/>
    <m/>
    <s v="External"/>
    <d v="2023-02-08T00:05:00"/>
    <s v="None"/>
    <m/>
    <x v="640"/>
    <x v="2"/>
    <s v="Active"/>
    <s v="No"/>
    <m/>
    <s v="No"/>
    <s v="No"/>
    <m/>
    <s v="faisal.almHabshanooqi@ku.ac.ae"/>
    <m/>
    <m/>
  </r>
  <r>
    <x v="641"/>
    <m/>
    <m/>
    <s v="External"/>
    <d v="2023-02-08T00:05:00"/>
    <s v="None"/>
    <m/>
    <x v="641"/>
    <x v="2"/>
    <s v="Active"/>
    <s v="No"/>
    <m/>
    <s v="No"/>
    <s v="No"/>
    <m/>
    <s v="andrei.sleptchenko@ku.ac.ae"/>
    <m/>
    <m/>
  </r>
  <r>
    <x v="642"/>
    <m/>
    <m/>
    <s v="External"/>
    <d v="2023-02-08T00:05:00"/>
    <s v="None"/>
    <m/>
    <x v="642"/>
    <x v="2"/>
    <s v="Active"/>
    <s v="No"/>
    <m/>
    <s v="No"/>
    <s v="No"/>
    <d v="2022-12-07T00:00:00"/>
    <s v="100052924@ku.ac.ae"/>
    <m/>
    <m/>
  </r>
  <r>
    <x v="643"/>
    <m/>
    <m/>
    <s v="External"/>
    <d v="2023-02-08T00:05:00"/>
    <s v="None"/>
    <m/>
    <x v="643"/>
    <x v="4"/>
    <s v="Active"/>
    <s v="No"/>
    <m/>
    <s v="No"/>
    <s v="No"/>
    <m/>
    <s v="100053395@ku.ac.ae"/>
    <m/>
    <m/>
  </r>
  <r>
    <x v="644"/>
    <m/>
    <m/>
    <s v="External"/>
    <d v="2023-02-08T00:05:00"/>
    <s v="None"/>
    <m/>
    <x v="644"/>
    <x v="0"/>
    <s v="Active"/>
    <s v="No"/>
    <m/>
    <s v="No"/>
    <s v="No"/>
    <m/>
    <s v="natalya.aliyeva@ku.ac.ae"/>
    <m/>
    <m/>
  </r>
  <r>
    <x v="645"/>
    <m/>
    <m/>
    <s v="External"/>
    <d v="2023-02-08T00:05:00"/>
    <s v="None"/>
    <m/>
    <x v="645"/>
    <x v="2"/>
    <s v="Active"/>
    <s v="No"/>
    <m/>
    <s v="No"/>
    <s v="No"/>
    <m/>
    <s v="imad.elayna@ku.ac.ae"/>
    <m/>
    <m/>
  </r>
  <r>
    <x v="646"/>
    <m/>
    <m/>
    <s v="External"/>
    <d v="2023-02-08T00:05:00"/>
    <s v="None"/>
    <m/>
    <x v="646"/>
    <x v="2"/>
    <s v="Active"/>
    <s v="No"/>
    <m/>
    <s v="No"/>
    <s v="No"/>
    <m/>
    <s v="abdulrahim.sajini@ku.ac.ae"/>
    <m/>
    <m/>
  </r>
  <r>
    <x v="647"/>
    <m/>
    <m/>
    <s v="External"/>
    <d v="2023-02-08T00:05:00"/>
    <s v="None"/>
    <m/>
    <x v="647"/>
    <x v="4"/>
    <s v="Active"/>
    <s v="No"/>
    <m/>
    <s v="No"/>
    <s v="No"/>
    <m/>
    <s v="100053051@ku.ac.ae"/>
    <m/>
    <m/>
  </r>
  <r>
    <x v="648"/>
    <m/>
    <m/>
    <s v="External"/>
    <d v="2023-02-08T00:05:00"/>
    <s v="None"/>
    <m/>
    <x v="648"/>
    <x v="4"/>
    <s v="Active"/>
    <s v="No"/>
    <m/>
    <s v="No"/>
    <s v="No"/>
    <m/>
    <s v="100053801@ku.ac.ae"/>
    <m/>
    <m/>
  </r>
  <r>
    <x v="649"/>
    <m/>
    <m/>
    <s v="External"/>
    <d v="2023-02-08T00:05:00"/>
    <s v="None"/>
    <m/>
    <x v="649"/>
    <x v="2"/>
    <s v="Active"/>
    <s v="No"/>
    <m/>
    <s v="No"/>
    <s v="No"/>
    <d v="2023-01-09T00:00:00"/>
    <s v="selena.richards@ku.ac.ae"/>
    <m/>
    <m/>
  </r>
  <r>
    <x v="650"/>
    <m/>
    <m/>
    <s v="External"/>
    <d v="2023-02-08T00:05:00"/>
    <s v="None"/>
    <m/>
    <x v="650"/>
    <x v="0"/>
    <s v="Active"/>
    <s v="No"/>
    <m/>
    <s v="No"/>
    <s v="No"/>
    <m/>
    <s v="hesham.gomma@ku.ac.ae"/>
    <m/>
    <m/>
  </r>
  <r>
    <x v="651"/>
    <m/>
    <d v="2022-06-19T00:00:00"/>
    <s v="External"/>
    <d v="2023-02-08T00:05:00"/>
    <s v="None"/>
    <m/>
    <x v="651"/>
    <x v="4"/>
    <s v="Active"/>
    <s v="No"/>
    <m/>
    <s v="No"/>
    <s v="No"/>
    <d v="2023-01-24T00:00:00"/>
    <s v="100059390@ku.ac.ae"/>
    <m/>
    <m/>
  </r>
  <r>
    <x v="652"/>
    <m/>
    <d v="2022-06-19T00:00:00"/>
    <s v="External"/>
    <d v="2023-02-08T00:05:00"/>
    <s v="None"/>
    <m/>
    <x v="652"/>
    <x v="2"/>
    <s v="Inactive"/>
    <s v="No"/>
    <m/>
    <s v="No"/>
    <s v="Yes"/>
    <m/>
    <s v="100044925@ku.ac.ae"/>
    <m/>
    <m/>
  </r>
  <r>
    <x v="653"/>
    <m/>
    <m/>
    <s v="External"/>
    <d v="2023-02-08T00:05:00"/>
    <s v="None"/>
    <m/>
    <x v="653"/>
    <x v="4"/>
    <s v="Active"/>
    <s v="No"/>
    <m/>
    <s v="No"/>
    <s v="No"/>
    <m/>
    <s v="100049418@ku.ac.ae"/>
    <m/>
    <m/>
  </r>
  <r>
    <x v="654"/>
    <m/>
    <m/>
    <s v="External"/>
    <d v="2023-02-08T00:05:00"/>
    <s v="None"/>
    <m/>
    <x v="654"/>
    <x v="2"/>
    <s v="Active"/>
    <s v="No"/>
    <m/>
    <s v="No"/>
    <s v="No"/>
    <m/>
    <s v="andreas.henschel@ku.ac.ae"/>
    <m/>
    <m/>
  </r>
  <r>
    <x v="655"/>
    <m/>
    <m/>
    <s v="External"/>
    <d v="2023-02-08T00:05:00"/>
    <s v="None"/>
    <m/>
    <x v="655"/>
    <x v="2"/>
    <s v="Active"/>
    <s v="No"/>
    <m/>
    <s v="No"/>
    <s v="No"/>
    <m/>
    <s v="shashikant.patole@ku.ac.ae"/>
    <m/>
    <m/>
  </r>
  <r>
    <x v="656"/>
    <m/>
    <m/>
    <s v="External"/>
    <d v="2023-02-08T00:05:00"/>
    <s v="None"/>
    <m/>
    <x v="656"/>
    <x v="0"/>
    <s v="Active"/>
    <s v="No"/>
    <m/>
    <s v="No"/>
    <s v="No"/>
    <m/>
    <s v="osama.najjar@ku.ac.ae"/>
    <m/>
    <m/>
  </r>
  <r>
    <x v="657"/>
    <m/>
    <d v="2022-06-19T00:00:00"/>
    <s v="External"/>
    <d v="2023-02-08T00:05:00"/>
    <s v="None"/>
    <m/>
    <x v="657"/>
    <x v="5"/>
    <s v="Active"/>
    <s v="No"/>
    <m/>
    <s v="No"/>
    <s v="Yes"/>
    <d v="2023-01-18T00:00:00"/>
    <s v="199960978@ku.ac.ae"/>
    <m/>
    <m/>
  </r>
  <r>
    <x v="658"/>
    <m/>
    <m/>
    <s v="External"/>
    <d v="2023-02-08T00:05:00"/>
    <s v="None"/>
    <m/>
    <x v="658"/>
    <x v="2"/>
    <s v="Active"/>
    <s v="No"/>
    <m/>
    <s v="No"/>
    <s v="No"/>
    <m/>
    <s v="michele.lanotte@ku.ac.ae"/>
    <m/>
    <m/>
  </r>
  <r>
    <x v="659"/>
    <m/>
    <d v="2022-06-19T00:00:00"/>
    <s v="External"/>
    <d v="2023-02-08T00:05:00"/>
    <s v="None"/>
    <m/>
    <x v="659"/>
    <x v="4"/>
    <s v="Active"/>
    <s v="No"/>
    <m/>
    <s v="No"/>
    <s v="Yes"/>
    <d v="2022-06-24T00:00:00"/>
    <s v="100059189@ku.ac.ae"/>
    <m/>
    <m/>
  </r>
  <r>
    <x v="660"/>
    <m/>
    <m/>
    <s v="External"/>
    <d v="2023-02-08T00:05:00"/>
    <s v="None"/>
    <m/>
    <x v="660"/>
    <x v="2"/>
    <s v="Active"/>
    <s v="No"/>
    <m/>
    <s v="No"/>
    <s v="No"/>
    <m/>
    <s v="ruikun.zhao@ku.ac.ae"/>
    <m/>
    <m/>
  </r>
  <r>
    <x v="661"/>
    <m/>
    <m/>
    <s v="External"/>
    <d v="2023-02-08T00:05:00"/>
    <s v="None"/>
    <m/>
    <x v="661"/>
    <x v="4"/>
    <s v="Active"/>
    <s v="No"/>
    <m/>
    <s v="No"/>
    <s v="No"/>
    <m/>
    <s v="100045491@ku.ac.ae"/>
    <m/>
    <m/>
  </r>
  <r>
    <x v="662"/>
    <m/>
    <m/>
    <s v="External"/>
    <d v="2023-02-08T00:05:00"/>
    <s v="None"/>
    <m/>
    <x v="662"/>
    <x v="0"/>
    <s v="Inactive"/>
    <s v="No"/>
    <m/>
    <s v="No"/>
    <s v="No"/>
    <m/>
    <s v="winsome.dunn@ku.ac.ae"/>
    <m/>
    <m/>
  </r>
  <r>
    <x v="663"/>
    <m/>
    <m/>
    <s v="External"/>
    <d v="2023-02-08T00:05:00"/>
    <s v="None"/>
    <m/>
    <x v="663"/>
    <x v="2"/>
    <s v="Active"/>
    <s v="No"/>
    <m/>
    <s v="No"/>
    <s v="No"/>
    <m/>
    <s v="haider.butt@ku.ac.ae"/>
    <m/>
    <m/>
  </r>
  <r>
    <x v="664"/>
    <m/>
    <d v="2022-06-19T00:00:00"/>
    <s v="External"/>
    <d v="2023-02-08T00:05:00"/>
    <s v="None"/>
    <m/>
    <x v="664"/>
    <x v="0"/>
    <s v="Active"/>
    <s v="No"/>
    <m/>
    <s v="No"/>
    <s v="Yes"/>
    <m/>
    <s v="sanaa.jamaly@ku.ac.ae"/>
    <m/>
    <m/>
  </r>
  <r>
    <x v="665"/>
    <m/>
    <m/>
    <s v="External"/>
    <d v="2023-02-08T00:05:00"/>
    <s v="None"/>
    <m/>
    <x v="665"/>
    <x v="4"/>
    <s v="Active"/>
    <s v="No"/>
    <m/>
    <s v="No"/>
    <s v="No"/>
    <m/>
    <s v="100051989@ku.ac.ae"/>
    <m/>
    <m/>
  </r>
  <r>
    <x v="666"/>
    <m/>
    <m/>
    <s v="External"/>
    <d v="2023-02-08T00:05:00"/>
    <s v="None"/>
    <m/>
    <x v="666"/>
    <x v="4"/>
    <s v="Active"/>
    <s v="No"/>
    <m/>
    <s v="No"/>
    <s v="No"/>
    <m/>
    <s v="100053450@ku.ac.ae"/>
    <m/>
    <m/>
  </r>
  <r>
    <x v="667"/>
    <m/>
    <m/>
    <s v="External"/>
    <d v="2023-02-08T00:05:00"/>
    <s v="None"/>
    <m/>
    <x v="667"/>
    <x v="4"/>
    <s v="Active"/>
    <s v="No"/>
    <m/>
    <s v="No"/>
    <s v="No"/>
    <m/>
    <s v="100053735@ku.ac.ae"/>
    <m/>
    <m/>
  </r>
  <r>
    <x v="668"/>
    <m/>
    <m/>
    <s v="External"/>
    <d v="2023-02-08T00:05:00"/>
    <s v="None"/>
    <m/>
    <x v="668"/>
    <x v="0"/>
    <s v="Active"/>
    <s v="No"/>
    <m/>
    <s v="No"/>
    <s v="No"/>
    <m/>
    <s v="eiman.alsheryani@ku.ac.ae"/>
    <m/>
    <m/>
  </r>
  <r>
    <x v="669"/>
    <m/>
    <d v="2022-06-19T00:00:00"/>
    <s v="External"/>
    <d v="2023-02-08T00:05:00"/>
    <s v="None"/>
    <m/>
    <x v="669"/>
    <x v="0"/>
    <s v="Active"/>
    <s v="No"/>
    <m/>
    <s v="No"/>
    <s v="Yes"/>
    <m/>
    <s v="fadi.aljallad@ku.ac.ae"/>
    <m/>
    <m/>
  </r>
  <r>
    <x v="670"/>
    <m/>
    <m/>
    <s v="External"/>
    <d v="2023-02-08T00:05:00"/>
    <s v="None"/>
    <m/>
    <x v="670"/>
    <x v="2"/>
    <s v="Active"/>
    <s v="No"/>
    <m/>
    <s v="No"/>
    <s v="No"/>
    <d v="2023-01-02T00:00:00"/>
    <s v="rehan.umer@ku.ac.ae"/>
    <m/>
    <m/>
  </r>
  <r>
    <x v="671"/>
    <m/>
    <m/>
    <s v="External"/>
    <d v="2023-02-08T00:05:00"/>
    <s v="None"/>
    <m/>
    <x v="671"/>
    <x v="5"/>
    <s v="Active"/>
    <s v="No"/>
    <m/>
    <s v="No"/>
    <s v="No"/>
    <d v="2022-12-26T00:00:00"/>
    <s v="100060994@ku.ac.ae"/>
    <m/>
    <m/>
  </r>
  <r>
    <x v="672"/>
    <m/>
    <m/>
    <s v="External"/>
    <d v="2023-02-08T00:05:00"/>
    <s v="None"/>
    <m/>
    <x v="672"/>
    <x v="0"/>
    <s v="Active"/>
    <s v="No"/>
    <m/>
    <s v="No"/>
    <s v="No"/>
    <m/>
    <s v="sali.Iqeilan@ku.ac.ae"/>
    <m/>
    <m/>
  </r>
  <r>
    <x v="673"/>
    <m/>
    <m/>
    <s v="External"/>
    <d v="2023-02-08T00:05:00"/>
    <s v="None"/>
    <m/>
    <x v="673"/>
    <x v="4"/>
    <s v="Inactive"/>
    <s v="No"/>
    <m/>
    <s v="No"/>
    <s v="No"/>
    <m/>
    <s v="100045399@ku.ac.ae"/>
    <m/>
    <m/>
  </r>
  <r>
    <x v="674"/>
    <m/>
    <m/>
    <s v="External"/>
    <d v="2023-02-08T00:05:00"/>
    <s v="None"/>
    <m/>
    <x v="674"/>
    <x v="2"/>
    <s v="Active"/>
    <s v="No"/>
    <m/>
    <s v="No"/>
    <s v="No"/>
    <d v="2022-11-03T00:00:00"/>
    <s v="gareth.price@ku.ac.ae"/>
    <m/>
    <m/>
  </r>
  <r>
    <x v="675"/>
    <m/>
    <m/>
    <s v="External"/>
    <d v="2023-02-08T00:05:00"/>
    <s v="None"/>
    <m/>
    <x v="675"/>
    <x v="4"/>
    <s v="Active"/>
    <s v="No"/>
    <m/>
    <s v="No"/>
    <s v="No"/>
    <m/>
    <s v="100053083@ku.ac.ae"/>
    <m/>
    <m/>
  </r>
  <r>
    <x v="676"/>
    <m/>
    <m/>
    <s v="External"/>
    <d v="2023-02-08T00:05:00"/>
    <s v="None"/>
    <m/>
    <x v="676"/>
    <x v="0"/>
    <s v="Active"/>
    <s v="No"/>
    <m/>
    <s v="No"/>
    <s v="No"/>
    <m/>
    <s v="rashed.alseiari@ku.ac.ae"/>
    <m/>
    <m/>
  </r>
  <r>
    <x v="677"/>
    <m/>
    <m/>
    <s v="External"/>
    <d v="2023-02-08T00:05:00"/>
    <s v="None"/>
    <m/>
    <x v="677"/>
    <x v="2"/>
    <s v="Active"/>
    <s v="No"/>
    <m/>
    <s v="No"/>
    <s v="No"/>
    <m/>
    <s v="michael.babula@ku.ac.ae"/>
    <m/>
    <m/>
  </r>
  <r>
    <x v="678"/>
    <m/>
    <d v="2022-06-19T00:00:00"/>
    <s v="External"/>
    <d v="2023-02-08T00:05:00"/>
    <s v="None"/>
    <m/>
    <x v="678"/>
    <x v="0"/>
    <s v="Active"/>
    <s v="No"/>
    <m/>
    <s v="No"/>
    <s v="Yes"/>
    <m/>
    <s v="saif.alhusaini@ku.ac.ae"/>
    <m/>
    <m/>
  </r>
  <r>
    <x v="679"/>
    <m/>
    <m/>
    <s v="External"/>
    <d v="2023-02-08T00:05:00"/>
    <s v="None"/>
    <m/>
    <x v="679"/>
    <x v="4"/>
    <s v="Inactive"/>
    <s v="No"/>
    <m/>
    <s v="No"/>
    <s v="No"/>
    <m/>
    <s v="100045415@ku.ac.ae"/>
    <m/>
    <m/>
  </r>
  <r>
    <x v="680"/>
    <m/>
    <m/>
    <s v="External"/>
    <d v="2023-02-08T00:05:00"/>
    <s v="None"/>
    <m/>
    <x v="680"/>
    <x v="2"/>
    <s v="Active"/>
    <s v="No"/>
    <m/>
    <s v="No"/>
    <s v="No"/>
    <d v="2022-10-03T00:00:00"/>
    <s v="syed.ashraf@ku.ac.ae"/>
    <m/>
    <m/>
  </r>
  <r>
    <x v="681"/>
    <m/>
    <d v="2022-06-19T00:00:00"/>
    <s v="External"/>
    <d v="2023-02-08T00:05:00"/>
    <s v="None"/>
    <m/>
    <x v="681"/>
    <x v="0"/>
    <s v="Active"/>
    <s v="No"/>
    <m/>
    <s v="No"/>
    <s v="Yes"/>
    <m/>
    <s v="leigh.powell@ku.ac.ae"/>
    <m/>
    <m/>
  </r>
  <r>
    <x v="682"/>
    <m/>
    <m/>
    <s v="External"/>
    <d v="2023-02-08T00:05:00"/>
    <s v="None"/>
    <m/>
    <x v="682"/>
    <x v="4"/>
    <s v="Active"/>
    <s v="No"/>
    <m/>
    <s v="No"/>
    <s v="No"/>
    <m/>
    <s v="100053088@ku.ac.ae"/>
    <m/>
    <m/>
  </r>
  <r>
    <x v="683"/>
    <m/>
    <m/>
    <s v="External"/>
    <d v="2023-02-08T00:05:00"/>
    <s v="None"/>
    <m/>
    <x v="683"/>
    <x v="2"/>
    <s v="Active"/>
    <s v="No"/>
    <m/>
    <s v="No"/>
    <s v="No"/>
    <d v="2023-02-03T00:00:00"/>
    <s v="glenn.muschert@ku.ac.ae"/>
    <m/>
    <m/>
  </r>
  <r>
    <x v="684"/>
    <m/>
    <m/>
    <s v="External"/>
    <d v="2023-02-08T00:05:00"/>
    <s v="None"/>
    <m/>
    <x v="684"/>
    <x v="4"/>
    <s v="Inactive"/>
    <s v="No"/>
    <m/>
    <s v="No"/>
    <s v="No"/>
    <m/>
    <s v="100045510@ku.ac.ae"/>
    <m/>
    <m/>
  </r>
  <r>
    <x v="685"/>
    <m/>
    <m/>
    <s v="External"/>
    <d v="2023-02-08T00:05:00"/>
    <s v="None"/>
    <m/>
    <x v="685"/>
    <x v="2"/>
    <s v="Active"/>
    <s v="No"/>
    <m/>
    <s v="No"/>
    <s v="No"/>
    <m/>
    <s v="elias.zikkos@ku.ac.ae"/>
    <m/>
    <m/>
  </r>
  <r>
    <x v="686"/>
    <m/>
    <d v="2022-06-19T00:00:00"/>
    <s v="External"/>
    <d v="2023-02-08T00:05:00"/>
    <s v="None"/>
    <m/>
    <x v="686"/>
    <x v="0"/>
    <s v="Active"/>
    <s v="No"/>
    <m/>
    <s v="No"/>
    <s v="Yes"/>
    <m/>
    <s v="rom.lee@ku.ac.ae"/>
    <m/>
    <m/>
  </r>
  <r>
    <x v="687"/>
    <m/>
    <m/>
    <s v="External"/>
    <d v="2023-02-08T00:05:00"/>
    <s v="None"/>
    <m/>
    <x v="687"/>
    <x v="2"/>
    <s v="Active"/>
    <s v="No"/>
    <m/>
    <s v="No"/>
    <s v="No"/>
    <m/>
    <s v="adriana.gabor@ku.ac.ae"/>
    <m/>
    <m/>
  </r>
  <r>
    <x v="688"/>
    <m/>
    <m/>
    <s v="External"/>
    <d v="2023-02-08T00:05:00"/>
    <s v="None"/>
    <m/>
    <x v="688"/>
    <x v="2"/>
    <s v="Active"/>
    <s v="No"/>
    <m/>
    <s v="No"/>
    <s v="No"/>
    <m/>
    <s v="dominik.hennhoefer@ku.ac.ae"/>
    <m/>
    <m/>
  </r>
  <r>
    <x v="689"/>
    <m/>
    <m/>
    <s v="External"/>
    <d v="2023-02-08T00:05:00"/>
    <s v="None"/>
    <m/>
    <x v="689"/>
    <x v="2"/>
    <s v="Active"/>
    <s v="No"/>
    <m/>
    <s v="No"/>
    <s v="No"/>
    <m/>
    <s v="abukari.iddris@ku.ac.ae"/>
    <m/>
    <m/>
  </r>
  <r>
    <x v="690"/>
    <m/>
    <m/>
    <s v="External"/>
    <d v="2023-02-08T00:05:00"/>
    <s v="None"/>
    <m/>
    <x v="690"/>
    <x v="0"/>
    <s v="Active"/>
    <s v="No"/>
    <m/>
    <s v="No"/>
    <s v="No"/>
    <m/>
    <s v="mohamed.aldookhi@ku.ac.ae"/>
    <m/>
    <m/>
  </r>
  <r>
    <x v="691"/>
    <m/>
    <m/>
    <s v="External"/>
    <d v="2023-02-08T00:05:00"/>
    <s v="None"/>
    <m/>
    <x v="691"/>
    <x v="2"/>
    <s v="Active"/>
    <s v="No"/>
    <m/>
    <s v="No"/>
    <s v="No"/>
    <m/>
    <s v="sarah.bawazir@ku.ac.ae"/>
    <m/>
    <m/>
  </r>
  <r>
    <x v="692"/>
    <m/>
    <m/>
    <s v="External"/>
    <d v="2023-02-08T00:05:00"/>
    <s v="None"/>
    <m/>
    <x v="692"/>
    <x v="0"/>
    <s v="Active"/>
    <s v="No"/>
    <m/>
    <s v="No"/>
    <s v="No"/>
    <m/>
    <s v="zineb.kherrati@ku.ac.ae"/>
    <m/>
    <m/>
  </r>
  <r>
    <x v="693"/>
    <m/>
    <m/>
    <s v="External"/>
    <d v="2023-02-08T00:05:00"/>
    <s v="None"/>
    <m/>
    <x v="693"/>
    <x v="4"/>
    <s v="Inactive"/>
    <s v="No"/>
    <m/>
    <s v="No"/>
    <s v="No"/>
    <m/>
    <s v="100049334@ku.ac.ae"/>
    <m/>
    <m/>
  </r>
  <r>
    <x v="694"/>
    <m/>
    <m/>
    <s v="External"/>
    <d v="2023-02-08T00:05:00"/>
    <s v="None"/>
    <m/>
    <x v="694"/>
    <x v="0"/>
    <s v="Active"/>
    <s v="No"/>
    <m/>
    <s v="No"/>
    <s v="No"/>
    <m/>
    <s v="abdullnaser.almessabi@ku.ac.ae"/>
    <m/>
    <m/>
  </r>
  <r>
    <x v="695"/>
    <m/>
    <m/>
    <s v="External"/>
    <d v="2023-02-08T00:05:00"/>
    <s v="None"/>
    <m/>
    <x v="695"/>
    <x v="2"/>
    <s v="Inactive"/>
    <s v="No"/>
    <m/>
    <s v="No"/>
    <s v="No"/>
    <d v="2022-12-22T00:00:00"/>
    <s v="100043374@ku.ac.ae"/>
    <m/>
    <m/>
  </r>
  <r>
    <x v="696"/>
    <m/>
    <d v="2022-06-19T00:00:00"/>
    <s v="External"/>
    <d v="2023-02-08T00:05:00"/>
    <s v="None"/>
    <m/>
    <x v="696"/>
    <x v="2"/>
    <s v="Active"/>
    <s v="No"/>
    <m/>
    <s v="No"/>
    <s v="Yes"/>
    <m/>
    <s v="100045819@ku.ac.ae"/>
    <m/>
    <m/>
  </r>
  <r>
    <x v="697"/>
    <m/>
    <m/>
    <s v="External"/>
    <d v="2023-02-08T00:05:00"/>
    <s v="None"/>
    <m/>
    <x v="697"/>
    <x v="4"/>
    <s v="Active"/>
    <s v="No"/>
    <m/>
    <s v="No"/>
    <s v="No"/>
    <m/>
    <s v="100049442@ku.ac.ae"/>
    <m/>
    <m/>
  </r>
  <r>
    <x v="698"/>
    <m/>
    <m/>
    <s v="External"/>
    <d v="2023-02-08T00:05:00"/>
    <s v="None"/>
    <m/>
    <x v="698"/>
    <x v="4"/>
    <s v="Active"/>
    <s v="No"/>
    <m/>
    <s v="No"/>
    <s v="No"/>
    <m/>
    <s v="100057649@ku.ac.ae"/>
    <m/>
    <m/>
  </r>
  <r>
    <x v="699"/>
    <m/>
    <m/>
    <s v="External"/>
    <d v="2023-02-08T00:05:00"/>
    <s v="None"/>
    <m/>
    <x v="699"/>
    <x v="0"/>
    <s v="Active"/>
    <s v="No"/>
    <m/>
    <s v="No"/>
    <s v="No"/>
    <m/>
    <s v="ahoud.alshehhi@ku.ac.ae"/>
    <m/>
    <m/>
  </r>
  <r>
    <x v="700"/>
    <m/>
    <m/>
    <s v="External"/>
    <d v="2023-02-08T00:05:00"/>
    <s v="None"/>
    <m/>
    <x v="700"/>
    <x v="0"/>
    <s v="Active"/>
    <s v="No"/>
    <m/>
    <s v="No"/>
    <s v="No"/>
    <m/>
    <s v="sergio.martinez@ku.ac.ae"/>
    <m/>
    <m/>
  </r>
  <r>
    <x v="701"/>
    <m/>
    <m/>
    <s v="External"/>
    <d v="2023-02-08T00:05:00"/>
    <s v="None"/>
    <m/>
    <x v="701"/>
    <x v="0"/>
    <s v="Active"/>
    <s v="No"/>
    <m/>
    <s v="No"/>
    <s v="No"/>
    <m/>
    <s v="aseela.aldhaheri@ku.ac.ae"/>
    <m/>
    <m/>
  </r>
  <r>
    <x v="702"/>
    <m/>
    <m/>
    <s v="External"/>
    <d v="2023-02-08T00:05:00"/>
    <s v="None"/>
    <m/>
    <x v="702"/>
    <x v="2"/>
    <s v="Active"/>
    <s v="No"/>
    <m/>
    <s v="No"/>
    <s v="No"/>
    <m/>
    <s v="lourdes.vega@ku.ac.ae"/>
    <m/>
    <m/>
  </r>
  <r>
    <x v="703"/>
    <m/>
    <m/>
    <s v="External"/>
    <d v="2023-02-08T00:05:00"/>
    <s v="None"/>
    <m/>
    <x v="703"/>
    <x v="6"/>
    <s v="Active"/>
    <s v="No"/>
    <m/>
    <s v="No"/>
    <s v="No"/>
    <m/>
    <m/>
    <m/>
    <m/>
  </r>
  <r>
    <x v="704"/>
    <m/>
    <d v="2022-06-19T00:00:00"/>
    <s v="External"/>
    <d v="2023-02-08T00:05:00"/>
    <s v="None"/>
    <m/>
    <x v="704"/>
    <x v="2"/>
    <s v="Active"/>
    <s v="No"/>
    <m/>
    <s v="No"/>
    <s v="Yes"/>
    <m/>
    <s v="100045680@ku.ac.ae"/>
    <m/>
    <m/>
  </r>
  <r>
    <x v="705"/>
    <m/>
    <m/>
    <s v="External"/>
    <d v="2023-02-08T00:05:00"/>
    <s v="None"/>
    <m/>
    <x v="705"/>
    <x v="4"/>
    <s v="Active"/>
    <s v="No"/>
    <m/>
    <s v="No"/>
    <s v="No"/>
    <m/>
    <s v="100053262@ku.ac.ae"/>
    <m/>
    <m/>
  </r>
  <r>
    <x v="706"/>
    <m/>
    <m/>
    <s v="External"/>
    <d v="2023-02-08T00:05:00"/>
    <s v="None"/>
    <m/>
    <x v="706"/>
    <x v="0"/>
    <s v="Active"/>
    <s v="No"/>
    <m/>
    <s v="No"/>
    <s v="No"/>
    <m/>
    <s v="tahra.alhammadi@ku.ac.ae"/>
    <m/>
    <m/>
  </r>
  <r>
    <x v="707"/>
    <m/>
    <m/>
    <s v="External"/>
    <d v="2023-02-08T00:05:00"/>
    <s v="None"/>
    <m/>
    <x v="707"/>
    <x v="2"/>
    <s v="Active"/>
    <s v="No"/>
    <m/>
    <s v="No"/>
    <s v="No"/>
    <m/>
    <s v="rajesh.ganithi@ku.ac.ae"/>
    <m/>
    <m/>
  </r>
  <r>
    <x v="708"/>
    <m/>
    <m/>
    <s v="External"/>
    <d v="2023-02-08T00:05:00"/>
    <s v="None"/>
    <m/>
    <x v="708"/>
    <x v="4"/>
    <s v="Active"/>
    <s v="No"/>
    <m/>
    <s v="No"/>
    <s v="No"/>
    <m/>
    <s v="100045424@ku.ac.ae"/>
    <m/>
    <m/>
  </r>
  <r>
    <x v="709"/>
    <m/>
    <m/>
    <s v="External"/>
    <d v="2023-02-08T00:05:00"/>
    <s v="None"/>
    <m/>
    <x v="709"/>
    <x v="0"/>
    <s v="Active"/>
    <s v="No"/>
    <m/>
    <s v="No"/>
    <s v="No"/>
    <m/>
    <s v="ekaterina.bran@ku.ac.ae"/>
    <m/>
    <m/>
  </r>
  <r>
    <x v="710"/>
    <m/>
    <m/>
    <s v="External"/>
    <d v="2023-02-08T00:05:00"/>
    <s v="None"/>
    <m/>
    <x v="710"/>
    <x v="0"/>
    <s v="Active"/>
    <s v="No"/>
    <m/>
    <s v="No"/>
    <s v="No"/>
    <m/>
    <s v="fatima.alhmoudi@ku.ac.ae"/>
    <m/>
    <m/>
  </r>
  <r>
    <x v="711"/>
    <m/>
    <d v="2022-06-19T00:00:00"/>
    <s v="External"/>
    <d v="2023-02-08T00:05:00"/>
    <s v="None"/>
    <m/>
    <x v="711"/>
    <x v="4"/>
    <s v="Active"/>
    <s v="No"/>
    <m/>
    <s v="No"/>
    <s v="Yes"/>
    <d v="2022-08-31T00:00:00"/>
    <s v="100059303@ku.ac.ae"/>
    <m/>
    <m/>
  </r>
  <r>
    <x v="712"/>
    <m/>
    <d v="2022-06-19T00:00:00"/>
    <s v="External"/>
    <d v="2023-02-08T00:05:00"/>
    <s v="None"/>
    <m/>
    <x v="712"/>
    <x v="0"/>
    <s v="Active"/>
    <s v="No"/>
    <m/>
    <s v="No"/>
    <s v="Yes"/>
    <m/>
    <m/>
    <m/>
    <m/>
  </r>
  <r>
    <x v="713"/>
    <m/>
    <m/>
    <s v="External"/>
    <d v="2023-02-08T00:05:00"/>
    <s v="None"/>
    <m/>
    <x v="713"/>
    <x v="4"/>
    <s v="Active"/>
    <s v="No"/>
    <m/>
    <s v="No"/>
    <s v="No"/>
    <m/>
    <s v="100053421@ku.ac.ae"/>
    <m/>
    <m/>
  </r>
  <r>
    <x v="714"/>
    <m/>
    <m/>
    <s v="External"/>
    <d v="2023-02-08T00:05:00"/>
    <s v="None"/>
    <m/>
    <x v="714"/>
    <x v="0"/>
    <s v="Active"/>
    <s v="No"/>
    <m/>
    <s v="No"/>
    <s v="No"/>
    <m/>
    <s v="sumy.manoj@ku.ac.ae"/>
    <m/>
    <m/>
  </r>
  <r>
    <x v="715"/>
    <m/>
    <m/>
    <s v="External"/>
    <d v="2023-02-08T00:05:00"/>
    <s v="None"/>
    <m/>
    <x v="715"/>
    <x v="4"/>
    <s v="Active"/>
    <s v="No"/>
    <m/>
    <s v="No"/>
    <s v="No"/>
    <m/>
    <s v="100053420@ku.ac.ae"/>
    <m/>
    <m/>
  </r>
  <r>
    <x v="716"/>
    <m/>
    <m/>
    <s v="External"/>
    <d v="2023-02-08T00:05:00"/>
    <s v="None"/>
    <m/>
    <x v="716"/>
    <x v="2"/>
    <s v="Active"/>
    <s v="No"/>
    <m/>
    <s v="No"/>
    <s v="No"/>
    <m/>
    <s v="dimitrios.reppas@ku.ac.ae"/>
    <m/>
    <m/>
  </r>
  <r>
    <x v="717"/>
    <m/>
    <m/>
    <s v="External"/>
    <d v="2023-02-08T00:05:00"/>
    <s v="None"/>
    <m/>
    <x v="717"/>
    <x v="0"/>
    <s v="Active"/>
    <s v="No"/>
    <m/>
    <s v="No"/>
    <s v="No"/>
    <m/>
    <s v="mariam.yalhosani@ku.ac.ae"/>
    <m/>
    <m/>
  </r>
  <r>
    <x v="718"/>
    <m/>
    <d v="2022-06-19T00:00:00"/>
    <s v="External"/>
    <d v="2023-02-08T00:05:00"/>
    <s v="None"/>
    <m/>
    <x v="718"/>
    <x v="5"/>
    <s v="Active"/>
    <s v="No"/>
    <m/>
    <s v="No"/>
    <s v="Yes"/>
    <d v="2022-06-24T00:00:00"/>
    <s v="100060032@ku.ac.ae"/>
    <m/>
    <m/>
  </r>
  <r>
    <x v="719"/>
    <m/>
    <m/>
    <s v="External"/>
    <d v="2023-02-08T00:05:00"/>
    <s v="None"/>
    <m/>
    <x v="719"/>
    <x v="4"/>
    <s v="Active"/>
    <s v="No"/>
    <m/>
    <s v="No"/>
    <s v="No"/>
    <m/>
    <s v="100042418@ku.ac.ae"/>
    <m/>
    <m/>
  </r>
  <r>
    <x v="720"/>
    <m/>
    <d v="2022-06-19T00:00:00"/>
    <s v="External"/>
    <d v="2023-02-08T00:05:00"/>
    <s v="None"/>
    <m/>
    <x v="720"/>
    <x v="2"/>
    <s v="Active"/>
    <s v="No"/>
    <m/>
    <s v="No"/>
    <s v="Yes"/>
    <m/>
    <s v="100049401@ku.ac.ae"/>
    <m/>
    <m/>
  </r>
  <r>
    <x v="721"/>
    <m/>
    <m/>
    <s v="External"/>
    <d v="2023-02-08T00:05:00"/>
    <s v="None"/>
    <m/>
    <x v="721"/>
    <x v="4"/>
    <s v="Inactive"/>
    <s v="No"/>
    <m/>
    <s v="No"/>
    <s v="No"/>
    <m/>
    <s v="100049632@ku.ac.ae"/>
    <m/>
    <m/>
  </r>
  <r>
    <x v="722"/>
    <m/>
    <m/>
    <s v="External"/>
    <d v="2023-02-08T00:05:00"/>
    <s v="None"/>
    <m/>
    <x v="722"/>
    <x v="4"/>
    <s v="Inactive"/>
    <s v="No"/>
    <m/>
    <s v="No"/>
    <s v="No"/>
    <m/>
    <s v="100049792@ku.ac.ae"/>
    <m/>
    <m/>
  </r>
  <r>
    <x v="723"/>
    <m/>
    <m/>
    <s v="External"/>
    <d v="2023-02-08T00:05:00"/>
    <s v="None"/>
    <m/>
    <x v="723"/>
    <x v="2"/>
    <s v="Active"/>
    <s v="No"/>
    <m/>
    <s v="No"/>
    <s v="No"/>
    <m/>
    <s v="mohamed.abdulkhadir@ku.ac.ae"/>
    <m/>
    <m/>
  </r>
  <r>
    <x v="724"/>
    <m/>
    <m/>
    <s v="External"/>
    <d v="2023-02-08T00:05:00"/>
    <s v="None"/>
    <m/>
    <x v="724"/>
    <x v="4"/>
    <s v="Active"/>
    <s v="No"/>
    <m/>
    <s v="No"/>
    <s v="No"/>
    <m/>
    <s v="100049722@ku.ac.ae"/>
    <m/>
    <m/>
  </r>
  <r>
    <x v="725"/>
    <m/>
    <m/>
    <s v="External"/>
    <d v="2023-02-08T00:05:00"/>
    <s v="None"/>
    <m/>
    <x v="725"/>
    <x v="2"/>
    <s v="Active"/>
    <s v="No"/>
    <m/>
    <s v="No"/>
    <s v="No"/>
    <d v="2023-01-05T00:00:00"/>
    <s v="maryam.khaleel@ku.ac.ae"/>
    <m/>
    <m/>
  </r>
  <r>
    <x v="726"/>
    <m/>
    <m/>
    <s v="External"/>
    <d v="2023-02-08T00:05:00"/>
    <s v="None"/>
    <m/>
    <x v="726"/>
    <x v="4"/>
    <s v="Inactive"/>
    <s v="No"/>
    <m/>
    <s v="No"/>
    <s v="No"/>
    <m/>
    <s v="100049747@ku.ac.ae"/>
    <m/>
    <m/>
  </r>
  <r>
    <x v="727"/>
    <m/>
    <m/>
    <s v="External"/>
    <d v="2023-02-08T00:05:00"/>
    <s v="None"/>
    <m/>
    <x v="727"/>
    <x v="2"/>
    <s v="Active"/>
    <s v="No"/>
    <m/>
    <s v="No"/>
    <s v="No"/>
    <m/>
    <s v="nishar.ahmad@ku.ac.ae"/>
    <m/>
    <m/>
  </r>
  <r>
    <x v="728"/>
    <m/>
    <m/>
    <s v="External"/>
    <d v="2023-02-08T00:05:00"/>
    <s v="None"/>
    <m/>
    <x v="728"/>
    <x v="4"/>
    <s v="Active"/>
    <s v="No"/>
    <m/>
    <s v="No"/>
    <s v="No"/>
    <m/>
    <s v="100049500@ku.ac.ae"/>
    <m/>
    <m/>
  </r>
  <r>
    <x v="729"/>
    <m/>
    <m/>
    <s v="External"/>
    <d v="2023-02-08T00:05:00"/>
    <s v="None"/>
    <m/>
    <x v="729"/>
    <x v="2"/>
    <s v="Active"/>
    <s v="No"/>
    <m/>
    <s v="No"/>
    <s v="No"/>
    <m/>
    <s v="ahmed.aldurra@ku.ac.ae"/>
    <m/>
    <m/>
  </r>
  <r>
    <x v="730"/>
    <m/>
    <m/>
    <s v="External"/>
    <d v="2023-02-08T00:05:00"/>
    <s v="None"/>
    <m/>
    <x v="730"/>
    <x v="2"/>
    <s v="Active"/>
    <s v="No"/>
    <m/>
    <s v="No"/>
    <s v="No"/>
    <m/>
    <s v="mohammad.alsuwaidi@ku.ac.ae"/>
    <m/>
    <m/>
  </r>
  <r>
    <x v="731"/>
    <m/>
    <m/>
    <s v="External"/>
    <d v="2023-02-08T00:05:00"/>
    <s v="None"/>
    <m/>
    <x v="731"/>
    <x v="4"/>
    <s v="Inactive"/>
    <s v="No"/>
    <m/>
    <s v="No"/>
    <s v="No"/>
    <m/>
    <s v="100045421@ku.ac.ae"/>
    <m/>
    <m/>
  </r>
  <r>
    <x v="732"/>
    <m/>
    <m/>
    <s v="External"/>
    <d v="2023-02-08T00:05:00"/>
    <s v="None"/>
    <m/>
    <x v="732"/>
    <x v="2"/>
    <s v="Active"/>
    <s v="No"/>
    <m/>
    <s v="No"/>
    <s v="No"/>
    <m/>
    <s v="manal.haija@ku.ac.ae"/>
    <m/>
    <m/>
  </r>
  <r>
    <x v="733"/>
    <m/>
    <m/>
    <s v="External"/>
    <d v="2023-02-08T00:05:00"/>
    <s v="None"/>
    <m/>
    <x v="733"/>
    <x v="2"/>
    <s v="Active"/>
    <s v="No"/>
    <m/>
    <s v="No"/>
    <s v="No"/>
    <d v="2023-01-18T00:00:00"/>
    <s v="mustapha.tajdin@ku.ac.ae"/>
    <m/>
    <m/>
  </r>
  <r>
    <x v="734"/>
    <m/>
    <m/>
    <s v="External"/>
    <d v="2023-02-08T00:05:00"/>
    <s v="None"/>
    <m/>
    <x v="734"/>
    <x v="0"/>
    <s v="Active"/>
    <s v="No"/>
    <m/>
    <s v="No"/>
    <s v="No"/>
    <m/>
    <s v="abdussabur.muhammad@ku.ac.ae"/>
    <m/>
    <m/>
  </r>
  <r>
    <x v="735"/>
    <m/>
    <m/>
    <s v="External"/>
    <d v="2023-02-08T00:05:00"/>
    <s v="None"/>
    <m/>
    <x v="735"/>
    <x v="4"/>
    <s v="Active"/>
    <s v="No"/>
    <m/>
    <s v="No"/>
    <s v="No"/>
    <m/>
    <s v="100050068@ku.ac.ae"/>
    <m/>
    <m/>
  </r>
  <r>
    <x v="736"/>
    <m/>
    <m/>
    <s v="External"/>
    <d v="2023-02-08T00:05:00"/>
    <s v="None"/>
    <m/>
    <x v="736"/>
    <x v="0"/>
    <s v="Active"/>
    <s v="No"/>
    <m/>
    <s v="No"/>
    <s v="No"/>
    <m/>
    <s v="wafa.alkathiri@ku.ac.ae"/>
    <m/>
    <m/>
  </r>
  <r>
    <x v="737"/>
    <m/>
    <m/>
    <s v="External"/>
    <d v="2023-02-08T00:05:00"/>
    <s v="None"/>
    <m/>
    <x v="737"/>
    <x v="0"/>
    <s v="Active"/>
    <s v="No"/>
    <m/>
    <s v="No"/>
    <s v="No"/>
    <m/>
    <s v="reem.alamri@ku.ac.ae"/>
    <m/>
    <m/>
  </r>
  <r>
    <x v="738"/>
    <m/>
    <m/>
    <s v="External"/>
    <d v="2023-02-08T00:05:00"/>
    <s v="None"/>
    <m/>
    <x v="738"/>
    <x v="4"/>
    <s v="Active"/>
    <s v="No"/>
    <m/>
    <s v="No"/>
    <s v="No"/>
    <m/>
    <s v="100042437@ku.ac.ae"/>
    <m/>
    <m/>
  </r>
  <r>
    <x v="739"/>
    <m/>
    <m/>
    <s v="External"/>
    <d v="2023-02-08T00:05:00"/>
    <s v="None"/>
    <m/>
    <x v="739"/>
    <x v="4"/>
    <s v="Active"/>
    <s v="No"/>
    <m/>
    <s v="No"/>
    <s v="No"/>
    <m/>
    <s v="100057551@ku.ac.ae"/>
    <m/>
    <m/>
  </r>
  <r>
    <x v="740"/>
    <m/>
    <m/>
    <s v="External"/>
    <d v="2023-02-08T00:05:00"/>
    <s v="None"/>
    <m/>
    <x v="740"/>
    <x v="2"/>
    <s v="Active"/>
    <s v="No"/>
    <m/>
    <s v="No"/>
    <s v="No"/>
    <m/>
    <s v="saeed.alameri@ku.ac.ae"/>
    <m/>
    <m/>
  </r>
  <r>
    <x v="741"/>
    <m/>
    <m/>
    <s v="External"/>
    <d v="2023-02-08T00:05:00"/>
    <s v="None"/>
    <m/>
    <x v="741"/>
    <x v="6"/>
    <s v="Active"/>
    <s v="No"/>
    <m/>
    <s v="No"/>
    <s v="No"/>
    <m/>
    <m/>
    <m/>
    <m/>
  </r>
  <r>
    <x v="742"/>
    <m/>
    <m/>
    <s v="External"/>
    <d v="2023-02-08T00:05:00"/>
    <s v="None"/>
    <m/>
    <x v="742"/>
    <x v="0"/>
    <s v="Active"/>
    <s v="No"/>
    <m/>
    <s v="No"/>
    <s v="No"/>
    <m/>
    <s v="mushtaq.ahmed@kustar.ac.ae"/>
    <m/>
    <m/>
  </r>
  <r>
    <x v="743"/>
    <m/>
    <m/>
    <s v="External"/>
    <d v="2023-02-08T00:05:00"/>
    <s v="None"/>
    <m/>
    <x v="743"/>
    <x v="4"/>
    <s v="Active"/>
    <s v="No"/>
    <m/>
    <s v="No"/>
    <s v="No"/>
    <m/>
    <s v="100053430@ku.ac.ae"/>
    <m/>
    <m/>
  </r>
  <r>
    <x v="744"/>
    <m/>
    <m/>
    <s v="External"/>
    <d v="2023-02-08T00:05:00"/>
    <s v="None"/>
    <m/>
    <x v="744"/>
    <x v="2"/>
    <s v="Inactive"/>
    <s v="No"/>
    <m/>
    <s v="No"/>
    <s v="No"/>
    <m/>
    <s v="100057748@ku.ac.ae"/>
    <m/>
    <m/>
  </r>
  <r>
    <x v="745"/>
    <m/>
    <m/>
    <s v="External"/>
    <d v="2023-02-08T00:05:00"/>
    <s v="None"/>
    <m/>
    <x v="745"/>
    <x v="2"/>
    <s v="Active"/>
    <s v="No"/>
    <m/>
    <s v="No"/>
    <s v="No"/>
    <m/>
    <s v="samuel.feng@ku.ac.ae"/>
    <m/>
    <m/>
  </r>
  <r>
    <x v="746"/>
    <m/>
    <m/>
    <s v="External"/>
    <d v="2023-02-08T00:05:00"/>
    <s v="None"/>
    <m/>
    <x v="746"/>
    <x v="2"/>
    <s v="Active"/>
    <s v="No"/>
    <m/>
    <s v="No"/>
    <s v="No"/>
    <m/>
    <s v="hussam.eljammal@ku.ac.ae"/>
    <m/>
    <m/>
  </r>
  <r>
    <x v="747"/>
    <m/>
    <m/>
    <s v="External"/>
    <d v="2023-02-08T00:05:00"/>
    <s v="None"/>
    <m/>
    <x v="747"/>
    <x v="0"/>
    <s v="Active"/>
    <s v="No"/>
    <m/>
    <s v="No"/>
    <s v="No"/>
    <m/>
    <s v="razzaq@kustar.ac.ae"/>
    <m/>
    <m/>
  </r>
  <r>
    <x v="748"/>
    <m/>
    <m/>
    <s v="External"/>
    <d v="2023-02-08T00:05:00"/>
    <s v="None"/>
    <m/>
    <x v="748"/>
    <x v="4"/>
    <s v="Active"/>
    <s v="No"/>
    <m/>
    <s v="No"/>
    <s v="No"/>
    <m/>
    <s v="100053733@ku.ac.ae"/>
    <m/>
    <m/>
  </r>
  <r>
    <x v="749"/>
    <m/>
    <m/>
    <s v="External"/>
    <d v="2023-02-08T00:05:00"/>
    <s v="None"/>
    <m/>
    <x v="749"/>
    <x v="2"/>
    <s v="Active"/>
    <s v="No"/>
    <m/>
    <s v="No"/>
    <s v="No"/>
    <m/>
    <s v="100057750@ku.ac.ae"/>
    <m/>
    <m/>
  </r>
  <r>
    <x v="750"/>
    <m/>
    <m/>
    <s v="External"/>
    <d v="2023-02-08T00:05:00"/>
    <s v="None"/>
    <m/>
    <x v="750"/>
    <x v="2"/>
    <s v="Active"/>
    <s v="No"/>
    <m/>
    <s v="No"/>
    <s v="No"/>
    <d v="2023-01-18T00:00:00"/>
    <s v="marwan.elrich@ku.ac.ae"/>
    <m/>
    <m/>
  </r>
  <r>
    <x v="751"/>
    <m/>
    <d v="2022-06-19T00:00:00"/>
    <s v="External"/>
    <d v="2023-02-08T00:05:00"/>
    <s v="None"/>
    <m/>
    <x v="751"/>
    <x v="2"/>
    <s v="Active"/>
    <s v="No"/>
    <m/>
    <s v="No"/>
    <s v="Yes"/>
    <m/>
    <s v="100052648@ku.ac.ae"/>
    <m/>
    <m/>
  </r>
  <r>
    <x v="752"/>
    <m/>
    <m/>
    <s v="External"/>
    <d v="2023-02-08T00:05:00"/>
    <s v="None"/>
    <m/>
    <x v="752"/>
    <x v="4"/>
    <s v="Active"/>
    <s v="No"/>
    <m/>
    <s v="No"/>
    <s v="No"/>
    <m/>
    <s v="100057623@ku.ac.ae"/>
    <m/>
    <m/>
  </r>
  <r>
    <x v="753"/>
    <m/>
    <m/>
    <s v="External"/>
    <d v="2023-02-08T00:05:00"/>
    <s v="None"/>
    <m/>
    <x v="753"/>
    <x v="2"/>
    <s v="Active"/>
    <s v="No"/>
    <m/>
    <s v="No"/>
    <s v="No"/>
    <d v="2022-12-07T00:00:00"/>
    <s v="davide.batic@ku.ac.ae"/>
    <m/>
    <m/>
  </r>
  <r>
    <x v="754"/>
    <m/>
    <m/>
    <s v="External"/>
    <d v="2023-02-08T00:05:00"/>
    <s v="None"/>
    <m/>
    <x v="754"/>
    <x v="4"/>
    <s v="Inactive"/>
    <s v="No"/>
    <m/>
    <s v="No"/>
    <s v="No"/>
    <m/>
    <s v="100045761@ku.ac.ae"/>
    <m/>
    <m/>
  </r>
  <r>
    <x v="755"/>
    <m/>
    <m/>
    <s v="External"/>
    <d v="2023-02-08T00:05:00"/>
    <s v="None"/>
    <m/>
    <x v="755"/>
    <x v="2"/>
    <s v="Active"/>
    <s v="No"/>
    <m/>
    <s v="No"/>
    <s v="No"/>
    <d v="2023-01-03T00:00:00"/>
    <s v="isam.janajreh@ku.ac.ae"/>
    <m/>
    <m/>
  </r>
  <r>
    <x v="756"/>
    <m/>
    <m/>
    <s v="External"/>
    <d v="2023-02-08T00:05:00"/>
    <s v="None"/>
    <m/>
    <x v="756"/>
    <x v="2"/>
    <s v="Active"/>
    <s v="No"/>
    <m/>
    <s v="No"/>
    <s v="No"/>
    <d v="2023-01-11T00:00:00"/>
    <s v="taeyeon.kim@ku.ac.ae"/>
    <m/>
    <m/>
  </r>
  <r>
    <x v="757"/>
    <m/>
    <m/>
    <s v="External"/>
    <d v="2023-02-08T00:05:00"/>
    <s v="None"/>
    <m/>
    <x v="757"/>
    <x v="2"/>
    <s v="Active"/>
    <s v="No"/>
    <m/>
    <s v="No"/>
    <s v="No"/>
    <m/>
    <s v="dimitris.goussis@ku.ac.ae"/>
    <m/>
    <m/>
  </r>
  <r>
    <x v="758"/>
    <m/>
    <m/>
    <s v="External"/>
    <d v="2023-02-08T00:05:00"/>
    <s v="None"/>
    <m/>
    <x v="758"/>
    <x v="4"/>
    <s v="Active"/>
    <s v="No"/>
    <m/>
    <s v="No"/>
    <s v="No"/>
    <m/>
    <s v="100045526@ku.ac.ae"/>
    <m/>
    <m/>
  </r>
  <r>
    <x v="759"/>
    <m/>
    <m/>
    <s v="External"/>
    <d v="2023-02-08T00:05:00"/>
    <s v="None"/>
    <m/>
    <x v="759"/>
    <x v="4"/>
    <s v="Active"/>
    <s v="No"/>
    <m/>
    <s v="No"/>
    <s v="No"/>
    <m/>
    <s v="100053423@ku.ac.ae"/>
    <m/>
    <m/>
  </r>
  <r>
    <x v="760"/>
    <m/>
    <m/>
    <s v="External"/>
    <d v="2023-02-08T00:05:00"/>
    <s v="None"/>
    <m/>
    <x v="760"/>
    <x v="2"/>
    <s v="Active"/>
    <s v="No"/>
    <m/>
    <s v="No"/>
    <s v="No"/>
    <m/>
    <s v="emre.simsekler@ku.ac.ae"/>
    <m/>
    <m/>
  </r>
  <r>
    <x v="761"/>
    <m/>
    <m/>
    <s v="External"/>
    <d v="2023-02-08T00:05:00"/>
    <s v="None"/>
    <m/>
    <x v="761"/>
    <x v="4"/>
    <s v="Active"/>
    <s v="No"/>
    <m/>
    <s v="No"/>
    <s v="No"/>
    <m/>
    <s v="100053303@ku.ac.ae"/>
    <m/>
    <m/>
  </r>
  <r>
    <x v="762"/>
    <m/>
    <m/>
    <s v="External"/>
    <d v="2023-02-08T00:05:00"/>
    <s v="None"/>
    <m/>
    <x v="762"/>
    <x v="0"/>
    <s v="Active"/>
    <s v="No"/>
    <m/>
    <s v="No"/>
    <s v="No"/>
    <m/>
    <s v="dureid.elmoghraby@ku.ac.ae"/>
    <m/>
    <m/>
  </r>
  <r>
    <x v="763"/>
    <m/>
    <m/>
    <s v="External"/>
    <d v="2023-02-08T00:05:00"/>
    <s v="None"/>
    <m/>
    <x v="763"/>
    <x v="4"/>
    <s v="Inactive"/>
    <s v="No"/>
    <m/>
    <s v="No"/>
    <s v="No"/>
    <m/>
    <s v="100045348@ku.ac.ae"/>
    <m/>
    <m/>
  </r>
  <r>
    <x v="764"/>
    <m/>
    <m/>
    <s v="External"/>
    <d v="2023-02-08T00:05:00"/>
    <s v="None"/>
    <m/>
    <x v="764"/>
    <x v="4"/>
    <s v="Active"/>
    <s v="No"/>
    <m/>
    <s v="No"/>
    <s v="No"/>
    <m/>
    <s v="100053312@ku.ac.ae"/>
    <m/>
    <m/>
  </r>
  <r>
    <x v="765"/>
    <m/>
    <m/>
    <s v="External"/>
    <d v="2023-02-08T00:05:00"/>
    <s v="None"/>
    <m/>
    <x v="765"/>
    <x v="4"/>
    <s v="Active"/>
    <s v="No"/>
    <m/>
    <s v="No"/>
    <s v="No"/>
    <m/>
    <s v="100057553@ku.ac.ae"/>
    <m/>
    <m/>
  </r>
  <r>
    <x v="766"/>
    <m/>
    <m/>
    <s v="External"/>
    <d v="2023-02-08T00:05:00"/>
    <s v="None"/>
    <m/>
    <x v="766"/>
    <x v="2"/>
    <s v="Active"/>
    <s v="No"/>
    <m/>
    <s v="No"/>
    <s v="No"/>
    <m/>
    <s v="brendon.cannon@ku.ac.ae"/>
    <m/>
    <m/>
  </r>
  <r>
    <x v="767"/>
    <m/>
    <d v="2022-06-19T00:00:00"/>
    <s v="External"/>
    <d v="2023-02-08T00:05:00"/>
    <s v="None"/>
    <m/>
    <x v="767"/>
    <x v="0"/>
    <s v="Active"/>
    <s v="No"/>
    <m/>
    <s v="No"/>
    <s v="Yes"/>
    <m/>
    <s v="nilson.deoliveira@ku.ac.ae"/>
    <m/>
    <m/>
  </r>
  <r>
    <x v="768"/>
    <m/>
    <m/>
    <s v="External"/>
    <d v="2023-02-08T00:05:00"/>
    <s v="None"/>
    <m/>
    <x v="768"/>
    <x v="2"/>
    <s v="Active"/>
    <s v="No"/>
    <m/>
    <s v="No"/>
    <s v="No"/>
    <m/>
    <s v="vincent.chan@ku.ac.ae"/>
    <m/>
    <m/>
  </r>
  <r>
    <x v="769"/>
    <m/>
    <m/>
    <s v="External"/>
    <d v="2023-02-08T00:05:00"/>
    <s v="None"/>
    <m/>
    <x v="769"/>
    <x v="0"/>
    <s v="Active"/>
    <s v="No"/>
    <m/>
    <s v="No"/>
    <s v="No"/>
    <m/>
    <s v="sara.timraz@kustar.ac.ae"/>
    <m/>
    <m/>
  </r>
  <r>
    <x v="770"/>
    <m/>
    <m/>
    <s v="External"/>
    <d v="2023-02-08T00:05:00"/>
    <s v="None"/>
    <m/>
    <x v="770"/>
    <x v="2"/>
    <s v="Active"/>
    <s v="No"/>
    <m/>
    <s v="No"/>
    <s v="No"/>
    <m/>
    <s v="mohammad.alkhaleel@ku.ac.ae"/>
    <m/>
    <m/>
  </r>
  <r>
    <x v="771"/>
    <m/>
    <d v="2022-06-19T00:00:00"/>
    <s v="External"/>
    <d v="2023-02-08T00:05:00"/>
    <s v="None"/>
    <m/>
    <x v="771"/>
    <x v="4"/>
    <s v="Active"/>
    <s v="No"/>
    <m/>
    <s v="No"/>
    <s v="No"/>
    <d v="2023-01-26T00:00:00"/>
    <s v="100049806@ku.ac.ae"/>
    <m/>
    <m/>
  </r>
  <r>
    <x v="772"/>
    <m/>
    <m/>
    <s v="External"/>
    <d v="2023-02-08T00:05:00"/>
    <s v="None"/>
    <m/>
    <x v="772"/>
    <x v="2"/>
    <s v="Active"/>
    <s v="No"/>
    <m/>
    <s v="No"/>
    <s v="No"/>
    <m/>
    <s v="emad.alhseinat@ku.ac.ae"/>
    <m/>
    <m/>
  </r>
  <r>
    <x v="773"/>
    <m/>
    <d v="2022-06-19T00:00:00"/>
    <s v="External"/>
    <d v="2023-02-08T00:05:00"/>
    <s v="None"/>
    <m/>
    <x v="773"/>
    <x v="4"/>
    <s v="Active"/>
    <s v="No"/>
    <m/>
    <s v="No"/>
    <s v="Yes"/>
    <m/>
    <s v="100044387@ku.ac.ae"/>
    <m/>
    <m/>
  </r>
  <r>
    <x v="774"/>
    <m/>
    <m/>
    <s v="External"/>
    <d v="2023-02-08T00:05:00"/>
    <s v="None"/>
    <m/>
    <x v="774"/>
    <x v="4"/>
    <s v="Active"/>
    <s v="No"/>
    <m/>
    <s v="No"/>
    <s v="No"/>
    <d v="2023-02-02T00:00:00"/>
    <s v="100044946@ku.ac.ae"/>
    <m/>
    <m/>
  </r>
  <r>
    <x v="775"/>
    <m/>
    <m/>
    <s v="External"/>
    <d v="2023-02-08T00:05:00"/>
    <s v="None"/>
    <m/>
    <x v="775"/>
    <x v="4"/>
    <s v="Active"/>
    <s v="No"/>
    <m/>
    <s v="No"/>
    <s v="No"/>
    <m/>
    <s v="100049810@ku.ac.ae"/>
    <m/>
    <m/>
  </r>
  <r>
    <x v="776"/>
    <m/>
    <m/>
    <s v="External"/>
    <d v="2023-02-08T00:05:00"/>
    <s v="None"/>
    <m/>
    <x v="776"/>
    <x v="2"/>
    <s v="Active"/>
    <s v="No"/>
    <m/>
    <s v="No"/>
    <s v="No"/>
    <m/>
    <s v="wael.osman@ku.ac.ae"/>
    <m/>
    <m/>
  </r>
  <r>
    <x v="777"/>
    <m/>
    <m/>
    <s v="External"/>
    <d v="2023-02-08T00:05:00"/>
    <s v="None"/>
    <m/>
    <x v="777"/>
    <x v="0"/>
    <s v="Active"/>
    <s v="No"/>
    <m/>
    <s v="No"/>
    <s v="No"/>
    <m/>
    <s v="Jaideep.Jayachandran@kustar.ac.ae"/>
    <m/>
    <m/>
  </r>
  <r>
    <x v="778"/>
    <m/>
    <m/>
    <s v="External"/>
    <d v="2023-02-08T00:05:00"/>
    <s v="None"/>
    <m/>
    <x v="778"/>
    <x v="2"/>
    <s v="Active"/>
    <s v="No"/>
    <m/>
    <s v="No"/>
    <s v="No"/>
    <m/>
    <s v="100035244@ku.ac.ae"/>
    <m/>
    <m/>
  </r>
  <r>
    <x v="779"/>
    <m/>
    <m/>
    <s v="External"/>
    <d v="2023-02-08T00:05:00"/>
    <s v="None"/>
    <m/>
    <x v="779"/>
    <x v="2"/>
    <s v="Active"/>
    <s v="No"/>
    <m/>
    <s v="No"/>
    <s v="No"/>
    <m/>
    <s v="100043361@ku.ac.ae"/>
    <m/>
    <m/>
  </r>
  <r>
    <x v="780"/>
    <m/>
    <m/>
    <s v="External"/>
    <d v="2023-02-08T00:05:00"/>
    <s v="None"/>
    <m/>
    <x v="780"/>
    <x v="4"/>
    <s v="Active"/>
    <s v="No"/>
    <m/>
    <s v="No"/>
    <s v="No"/>
    <m/>
    <s v="100053269@ku.ac.ae"/>
    <m/>
    <m/>
  </r>
  <r>
    <x v="781"/>
    <m/>
    <m/>
    <s v="External"/>
    <d v="2023-02-08T00:05:00"/>
    <s v="None"/>
    <m/>
    <x v="781"/>
    <x v="0"/>
    <s v="Active"/>
    <s v="No"/>
    <m/>
    <s v="No"/>
    <s v="No"/>
    <m/>
    <s v="mariam.alali@ku.ac.ae"/>
    <m/>
    <m/>
  </r>
  <r>
    <x v="782"/>
    <m/>
    <m/>
    <s v="External"/>
    <d v="2023-02-08T00:05:00"/>
    <s v="None"/>
    <m/>
    <x v="782"/>
    <x v="0"/>
    <s v="Active"/>
    <s v="No"/>
    <m/>
    <s v="No"/>
    <s v="No"/>
    <m/>
    <s v="badrya.alali@ku.ac.ae"/>
    <m/>
    <m/>
  </r>
  <r>
    <x v="783"/>
    <m/>
    <m/>
    <s v="External"/>
    <d v="2023-02-08T00:05:00"/>
    <s v="None"/>
    <m/>
    <x v="783"/>
    <x v="2"/>
    <s v="Active"/>
    <s v="No"/>
    <m/>
    <s v="No"/>
    <s v="No"/>
    <m/>
    <s v="ash.rossiter@ku.ac.ae"/>
    <m/>
    <m/>
  </r>
  <r>
    <x v="784"/>
    <m/>
    <d v="2022-06-19T00:00:00"/>
    <s v="External"/>
    <d v="2023-02-08T00:05:00"/>
    <s v="None"/>
    <m/>
    <x v="784"/>
    <x v="5"/>
    <s v="Active"/>
    <s v="No"/>
    <m/>
    <s v="No"/>
    <s v="Yes"/>
    <d v="2022-07-12T00:00:00"/>
    <s v="100058653@ku.ac.ae"/>
    <m/>
    <m/>
  </r>
  <r>
    <x v="785"/>
    <m/>
    <m/>
    <s v="External"/>
    <d v="2023-02-08T00:05:00"/>
    <s v="None"/>
    <m/>
    <x v="785"/>
    <x v="4"/>
    <s v="Inactive"/>
    <s v="No"/>
    <m/>
    <s v="No"/>
    <s v="No"/>
    <m/>
    <s v="100049660@ku.ac.ae"/>
    <m/>
    <m/>
  </r>
  <r>
    <x v="786"/>
    <m/>
    <m/>
    <s v="External"/>
    <d v="2023-02-08T00:05:00"/>
    <s v="None"/>
    <m/>
    <x v="786"/>
    <x v="0"/>
    <s v="Active"/>
    <s v="No"/>
    <m/>
    <s v="No"/>
    <s v="No"/>
    <m/>
    <s v="mohamed.almansoori@ku.ac.ae"/>
    <m/>
    <m/>
  </r>
  <r>
    <x v="787"/>
    <m/>
    <m/>
    <s v="External"/>
    <d v="2023-02-08T00:05:00"/>
    <s v="None"/>
    <m/>
    <x v="787"/>
    <x v="4"/>
    <s v="Active"/>
    <s v="No"/>
    <m/>
    <s v="No"/>
    <s v="No"/>
    <d v="2022-10-12T00:00:00"/>
    <s v="100061417@ku.ac.ae"/>
    <m/>
    <m/>
  </r>
  <r>
    <x v="788"/>
    <m/>
    <m/>
    <s v="External"/>
    <d v="2023-02-08T00:05:00"/>
    <s v="None"/>
    <m/>
    <x v="788"/>
    <x v="2"/>
    <s v="Active"/>
    <s v="No"/>
    <m/>
    <s v="No"/>
    <s v="No"/>
    <d v="2022-09-05T00:00:00"/>
    <s v="100049845@ku.ac.ae"/>
    <m/>
    <m/>
  </r>
  <r>
    <x v="789"/>
    <m/>
    <m/>
    <s v="External"/>
    <d v="2023-02-08T00:05:00"/>
    <s v="None"/>
    <m/>
    <x v="789"/>
    <x v="2"/>
    <s v="Active"/>
    <s v="No"/>
    <m/>
    <s v="No"/>
    <s v="No"/>
    <m/>
    <s v="meriem.bildsten@ku.ac.ae"/>
    <m/>
    <m/>
  </r>
  <r>
    <x v="790"/>
    <m/>
    <m/>
    <s v="External"/>
    <d v="2023-02-08T00:05:00"/>
    <s v="None"/>
    <m/>
    <x v="790"/>
    <x v="4"/>
    <s v="Active"/>
    <s v="No"/>
    <m/>
    <s v="No"/>
    <s v="No"/>
    <m/>
    <s v="100045740@ku.ac.ae"/>
    <m/>
    <m/>
  </r>
  <r>
    <x v="791"/>
    <m/>
    <m/>
    <s v="External"/>
    <d v="2023-02-08T00:05:00"/>
    <s v="None"/>
    <m/>
    <x v="791"/>
    <x v="2"/>
    <s v="Active"/>
    <s v="No"/>
    <m/>
    <s v="No"/>
    <s v="No"/>
    <m/>
    <s v="albert.wijeweera@ku.ac.ae"/>
    <m/>
    <m/>
  </r>
  <r>
    <x v="792"/>
    <m/>
    <m/>
    <s v="External"/>
    <d v="2023-02-08T00:05:00"/>
    <s v="None"/>
    <m/>
    <x v="792"/>
    <x v="0"/>
    <s v="Active"/>
    <s v="No"/>
    <m/>
    <s v="No"/>
    <s v="No"/>
    <m/>
    <s v="nadia.alblooshi@ku.ac.ae"/>
    <m/>
    <m/>
  </r>
  <r>
    <x v="793"/>
    <m/>
    <m/>
    <s v="External"/>
    <d v="2023-02-08T00:05:00"/>
    <s v="None"/>
    <m/>
    <x v="793"/>
    <x v="4"/>
    <s v="Active"/>
    <s v="No"/>
    <m/>
    <s v="No"/>
    <s v="No"/>
    <m/>
    <s v="100053382@ku.ac.ae"/>
    <m/>
    <m/>
  </r>
  <r>
    <x v="794"/>
    <m/>
    <m/>
    <s v="External"/>
    <d v="2023-02-08T00:05:00"/>
    <s v="None"/>
    <m/>
    <x v="794"/>
    <x v="2"/>
    <s v="Active"/>
    <s v="No"/>
    <m/>
    <s v="No"/>
    <s v="No"/>
    <m/>
    <s v="paschalis.sofotasios@ku.ac.ae"/>
    <m/>
    <m/>
  </r>
  <r>
    <x v="795"/>
    <m/>
    <m/>
    <s v="External"/>
    <d v="2023-02-08T00:05:00"/>
    <s v="None"/>
    <m/>
    <x v="795"/>
    <x v="4"/>
    <s v="Active"/>
    <s v="No"/>
    <m/>
    <s v="No"/>
    <s v="No"/>
    <m/>
    <s v="100049453@ku.ac.ae"/>
    <m/>
    <m/>
  </r>
  <r>
    <x v="796"/>
    <m/>
    <m/>
    <s v="External"/>
    <d v="2023-02-08T00:05:00"/>
    <s v="None"/>
    <m/>
    <x v="796"/>
    <x v="4"/>
    <s v="Active"/>
    <s v="No"/>
    <m/>
    <s v="No"/>
    <s v="No"/>
    <m/>
    <s v="100049651@ku.ac.ae"/>
    <m/>
    <m/>
  </r>
  <r>
    <x v="797"/>
    <m/>
    <m/>
    <s v="External"/>
    <d v="2023-02-08T00:05:00"/>
    <s v="None"/>
    <m/>
    <x v="797"/>
    <x v="2"/>
    <s v="Active"/>
    <s v="No"/>
    <m/>
    <s v="No"/>
    <s v="No"/>
    <m/>
    <s v="amani.alzaabi@ku.ac.ae"/>
    <m/>
    <m/>
  </r>
  <r>
    <x v="798"/>
    <m/>
    <m/>
    <s v="External"/>
    <d v="2023-02-08T00:05:00"/>
    <s v="None"/>
    <m/>
    <x v="798"/>
    <x v="6"/>
    <s v="Active"/>
    <s v="No"/>
    <m/>
    <s v="No"/>
    <s v="No"/>
    <m/>
    <m/>
    <m/>
    <m/>
  </r>
  <r>
    <x v="799"/>
    <m/>
    <d v="2022-06-19T00:00:00"/>
    <s v="External"/>
    <d v="2023-02-08T00:05:00"/>
    <s v="None"/>
    <m/>
    <x v="799"/>
    <x v="5"/>
    <s v="Active"/>
    <s v="No"/>
    <m/>
    <s v="No"/>
    <s v="Yes"/>
    <d v="2022-07-18T00:00:00"/>
    <s v="100058931@ku.ac.ae"/>
    <m/>
    <m/>
  </r>
  <r>
    <x v="800"/>
    <m/>
    <m/>
    <s v="External"/>
    <d v="2023-02-08T00:05:00"/>
    <s v="None"/>
    <m/>
    <x v="800"/>
    <x v="0"/>
    <s v="Active"/>
    <s v="No"/>
    <m/>
    <s v="No"/>
    <s v="No"/>
    <m/>
    <s v="amal.alhameli@ku.ac.ae"/>
    <m/>
    <m/>
  </r>
  <r>
    <x v="801"/>
    <m/>
    <m/>
    <s v="External"/>
    <d v="2023-02-08T00:05:00"/>
    <s v="None"/>
    <m/>
    <x v="801"/>
    <x v="2"/>
    <s v="Active"/>
    <s v="No"/>
    <m/>
    <s v="No"/>
    <s v="No"/>
    <d v="2022-12-30T00:00:00"/>
    <s v="tiffany.cammidge@ku.ac.ae"/>
    <m/>
    <m/>
  </r>
  <r>
    <x v="802"/>
    <m/>
    <m/>
    <s v="External"/>
    <d v="2023-02-08T00:05:00"/>
    <s v="None"/>
    <m/>
    <x v="802"/>
    <x v="4"/>
    <s v="Active"/>
    <s v="No"/>
    <m/>
    <s v="No"/>
    <s v="No"/>
    <m/>
    <s v="100044771@ku.ac.ae"/>
    <m/>
    <m/>
  </r>
  <r>
    <x v="803"/>
    <m/>
    <m/>
    <s v="External"/>
    <d v="2023-02-08T00:05:00"/>
    <s v="None"/>
    <m/>
    <x v="803"/>
    <x v="4"/>
    <s v="Inactive"/>
    <s v="No"/>
    <m/>
    <s v="No"/>
    <s v="No"/>
    <m/>
    <s v="100049485@ku.ac.ae"/>
    <m/>
    <m/>
  </r>
  <r>
    <x v="804"/>
    <m/>
    <m/>
    <s v="External"/>
    <d v="2023-02-08T00:05:00"/>
    <s v="None"/>
    <m/>
    <x v="804"/>
    <x v="0"/>
    <s v="Active"/>
    <s v="No"/>
    <m/>
    <s v="No"/>
    <s v="No"/>
    <m/>
    <s v="nazah.alshehhi@ku.ac.ae"/>
    <m/>
    <m/>
  </r>
  <r>
    <x v="805"/>
    <m/>
    <m/>
    <s v="External"/>
    <d v="2023-02-08T00:05:00"/>
    <s v="None"/>
    <m/>
    <x v="805"/>
    <x v="4"/>
    <s v="Active"/>
    <s v="No"/>
    <m/>
    <s v="No"/>
    <s v="No"/>
    <m/>
    <s v="100045596@ku.ac.ae"/>
    <m/>
    <m/>
  </r>
  <r>
    <x v="806"/>
    <m/>
    <d v="2022-06-19T00:00:00"/>
    <s v="External"/>
    <d v="2023-02-08T00:05:00"/>
    <s v="None"/>
    <m/>
    <x v="806"/>
    <x v="0"/>
    <s v="Active"/>
    <s v="No"/>
    <m/>
    <s v="No"/>
    <s v="Yes"/>
    <m/>
    <s v="noura.ahli@ku.ac.ae"/>
    <m/>
    <m/>
  </r>
  <r>
    <x v="807"/>
    <m/>
    <d v="2022-06-19T00:00:00"/>
    <s v="External"/>
    <d v="2023-02-08T00:05:00"/>
    <s v="None"/>
    <m/>
    <x v="807"/>
    <x v="2"/>
    <s v="Active"/>
    <s v="No"/>
    <m/>
    <s v="No"/>
    <s v="Yes"/>
    <m/>
    <s v="100042982@ku.ac.ae"/>
    <m/>
    <m/>
  </r>
  <r>
    <x v="808"/>
    <m/>
    <m/>
    <s v="External"/>
    <d v="2023-02-08T00:05:00"/>
    <s v="None"/>
    <m/>
    <x v="808"/>
    <x v="4"/>
    <s v="Active"/>
    <s v="No"/>
    <m/>
    <s v="No"/>
    <s v="No"/>
    <m/>
    <s v="100053154@ku.ac.ae"/>
    <m/>
    <m/>
  </r>
  <r>
    <x v="809"/>
    <m/>
    <m/>
    <s v="External"/>
    <d v="2023-02-08T00:05:00"/>
    <s v="None"/>
    <m/>
    <x v="809"/>
    <x v="4"/>
    <s v="Active"/>
    <s v="No"/>
    <m/>
    <s v="No"/>
    <s v="No"/>
    <m/>
    <s v="100053284@ku.ac.ae"/>
    <m/>
    <m/>
  </r>
  <r>
    <x v="810"/>
    <m/>
    <m/>
    <s v="External"/>
    <d v="2023-02-08T00:05:00"/>
    <s v="None"/>
    <m/>
    <x v="810"/>
    <x v="0"/>
    <s v="Active"/>
    <s v="No"/>
    <m/>
    <s v="No"/>
    <s v="No"/>
    <m/>
    <s v="noura.alhameli@ku.ac.ae"/>
    <m/>
    <m/>
  </r>
  <r>
    <x v="811"/>
    <m/>
    <m/>
    <s v="External"/>
    <d v="2023-02-08T00:05:00"/>
    <s v="None"/>
    <m/>
    <x v="811"/>
    <x v="6"/>
    <s v="Active"/>
    <s v="No"/>
    <m/>
    <s v="No"/>
    <s v="No"/>
    <m/>
    <m/>
    <m/>
    <m/>
  </r>
  <r>
    <x v="812"/>
    <m/>
    <m/>
    <s v="External"/>
    <d v="2023-02-08T00:05:00"/>
    <s v="None"/>
    <m/>
    <x v="812"/>
    <x v="4"/>
    <s v="Active"/>
    <s v="No"/>
    <m/>
    <s v="No"/>
    <s v="No"/>
    <m/>
    <s v="100044325@ku.ac.ae"/>
    <m/>
    <m/>
  </r>
  <r>
    <x v="813"/>
    <m/>
    <m/>
    <s v="External"/>
    <d v="2023-02-08T00:05:00"/>
    <s v="None"/>
    <m/>
    <x v="813"/>
    <x v="4"/>
    <s v="Active"/>
    <s v="No"/>
    <m/>
    <s v="No"/>
    <s v="No"/>
    <m/>
    <s v="100045895@ku.ac.ae"/>
    <m/>
    <m/>
  </r>
  <r>
    <x v="814"/>
    <m/>
    <m/>
    <s v="External"/>
    <d v="2023-02-08T00:05:00"/>
    <s v="None"/>
    <m/>
    <x v="814"/>
    <x v="4"/>
    <s v="Active"/>
    <s v="No"/>
    <m/>
    <s v="No"/>
    <s v="No"/>
    <m/>
    <s v="100053461@ku.ac.ae"/>
    <m/>
    <m/>
  </r>
  <r>
    <x v="815"/>
    <m/>
    <m/>
    <s v="External"/>
    <d v="2023-02-08T00:05:00"/>
    <s v="None"/>
    <m/>
    <x v="815"/>
    <x v="4"/>
    <s v="Active"/>
    <s v="No"/>
    <m/>
    <s v="No"/>
    <s v="No"/>
    <m/>
    <s v="100053720@ku.ac.ae"/>
    <m/>
    <m/>
  </r>
  <r>
    <x v="816"/>
    <m/>
    <m/>
    <s v="External"/>
    <d v="2023-02-08T00:05:00"/>
    <s v="None"/>
    <m/>
    <x v="816"/>
    <x v="2"/>
    <s v="Active"/>
    <s v="No"/>
    <m/>
    <s v="No"/>
    <s v="No"/>
    <m/>
    <s v="100057973@KU.AC.AE"/>
    <m/>
    <m/>
  </r>
  <r>
    <x v="817"/>
    <m/>
    <m/>
    <s v="External"/>
    <d v="2023-02-08T00:05:00"/>
    <s v="None"/>
    <m/>
    <x v="817"/>
    <x v="0"/>
    <s v="Active"/>
    <s v="No"/>
    <m/>
    <s v="No"/>
    <s v="No"/>
    <m/>
    <s v="fatema.almutawa@ku.ac.ae"/>
    <m/>
    <m/>
  </r>
  <r>
    <x v="818"/>
    <m/>
    <m/>
    <s v="External"/>
    <d v="2023-02-08T00:05:00"/>
    <s v="None"/>
    <m/>
    <x v="818"/>
    <x v="2"/>
    <s v="Inactive"/>
    <s v="No"/>
    <m/>
    <s v="No"/>
    <s v="No"/>
    <m/>
    <s v="100040162@ku.ac.ae"/>
    <m/>
    <m/>
  </r>
  <r>
    <x v="819"/>
    <m/>
    <m/>
    <s v="External"/>
    <d v="2023-02-08T00:05:00"/>
    <s v="None"/>
    <m/>
    <x v="819"/>
    <x v="2"/>
    <s v="Active"/>
    <s v="No"/>
    <m/>
    <s v="No"/>
    <s v="No"/>
    <m/>
    <s v="100057585@ku.ac.ae"/>
    <m/>
    <m/>
  </r>
  <r>
    <x v="820"/>
    <m/>
    <m/>
    <s v="External"/>
    <d v="2023-02-08T00:05:00"/>
    <s v="None"/>
    <m/>
    <x v="820"/>
    <x v="0"/>
    <s v="Active"/>
    <s v="No"/>
    <m/>
    <s v="No"/>
    <s v="No"/>
    <m/>
    <s v="maha.alshamisi@ku.ac.ae"/>
    <m/>
    <m/>
  </r>
  <r>
    <x v="821"/>
    <m/>
    <m/>
    <s v="External"/>
    <d v="2023-02-08T00:05:00"/>
    <s v="None"/>
    <m/>
    <x v="821"/>
    <x v="4"/>
    <s v="Active"/>
    <s v="No"/>
    <m/>
    <s v="No"/>
    <s v="No"/>
    <m/>
    <s v="100049612@ku.ac.ae"/>
    <m/>
    <m/>
  </r>
  <r>
    <x v="822"/>
    <m/>
    <m/>
    <s v="External"/>
    <d v="2023-02-08T00:05:00"/>
    <s v="None"/>
    <m/>
    <x v="822"/>
    <x v="0"/>
    <s v="Active"/>
    <s v="No"/>
    <m/>
    <s v="No"/>
    <s v="No"/>
    <m/>
    <s v="ousha.alqubaisi@ku.ac.ae"/>
    <m/>
    <m/>
  </r>
  <r>
    <x v="823"/>
    <m/>
    <d v="2022-06-19T00:00:00"/>
    <s v="External"/>
    <d v="2023-02-08T00:05:00"/>
    <s v="None"/>
    <m/>
    <x v="823"/>
    <x v="2"/>
    <s v="Active"/>
    <s v="No"/>
    <m/>
    <s v="No"/>
    <s v="Yes"/>
    <m/>
    <s v="100052653@ku.ac.ae"/>
    <m/>
    <m/>
  </r>
  <r>
    <x v="824"/>
    <m/>
    <m/>
    <s v="External"/>
    <d v="2023-02-08T00:05:00"/>
    <s v="None"/>
    <m/>
    <x v="824"/>
    <x v="4"/>
    <s v="Active"/>
    <s v="No"/>
    <m/>
    <s v="No"/>
    <s v="No"/>
    <m/>
    <s v="100057627@ku.ac.ae"/>
    <m/>
    <m/>
  </r>
  <r>
    <x v="825"/>
    <m/>
    <d v="2022-06-19T00:00:00"/>
    <s v="External"/>
    <d v="2023-02-08T00:05:00"/>
    <s v="None"/>
    <m/>
    <x v="825"/>
    <x v="0"/>
    <s v="Active"/>
    <s v="No"/>
    <m/>
    <s v="No"/>
    <s v="Yes"/>
    <m/>
    <s v="sara.aljneibi@ku.ac.ae"/>
    <m/>
    <m/>
  </r>
  <r>
    <x v="826"/>
    <m/>
    <m/>
    <s v="External"/>
    <d v="2023-02-08T00:05:00"/>
    <s v="None"/>
    <m/>
    <x v="826"/>
    <x v="0"/>
    <s v="Active"/>
    <s v="No"/>
    <m/>
    <s v="No"/>
    <s v="No"/>
    <m/>
    <s v="abrar.shamlan@ku.ac.ae"/>
    <m/>
    <m/>
  </r>
  <r>
    <x v="827"/>
    <m/>
    <m/>
    <s v="External"/>
    <d v="2023-02-08T00:05:00"/>
    <s v="None"/>
    <m/>
    <x v="827"/>
    <x v="4"/>
    <s v="Inactive"/>
    <s v="No"/>
    <m/>
    <s v="No"/>
    <s v="No"/>
    <m/>
    <s v="100045523@ku.ac.ae"/>
    <m/>
    <m/>
  </r>
  <r>
    <x v="828"/>
    <m/>
    <m/>
    <s v="External"/>
    <d v="2023-02-08T00:05:00"/>
    <s v="None"/>
    <m/>
    <x v="828"/>
    <x v="2"/>
    <s v="Active"/>
    <s v="No"/>
    <m/>
    <s v="No"/>
    <s v="No"/>
    <m/>
    <s v="panos.liatsis@ku.ac.ae"/>
    <m/>
    <m/>
  </r>
  <r>
    <x v="829"/>
    <m/>
    <m/>
    <s v="External"/>
    <d v="2023-02-08T00:05:00"/>
    <s v="None"/>
    <m/>
    <x v="829"/>
    <x v="4"/>
    <s v="Active"/>
    <s v="No"/>
    <m/>
    <s v="No"/>
    <s v="No"/>
    <m/>
    <s v="100051830@ku.ac.ae"/>
    <m/>
    <m/>
  </r>
  <r>
    <x v="830"/>
    <m/>
    <m/>
    <s v="External"/>
    <d v="2023-02-08T00:05:00"/>
    <s v="None"/>
    <m/>
    <x v="830"/>
    <x v="0"/>
    <s v="Active"/>
    <s v="No"/>
    <m/>
    <s v="No"/>
    <s v="No"/>
    <m/>
    <s v="muneer.purayil@ku.ac.ae"/>
    <m/>
    <m/>
  </r>
  <r>
    <x v="831"/>
    <m/>
    <m/>
    <s v="External"/>
    <d v="2023-02-08T00:05:00"/>
    <s v="None"/>
    <m/>
    <x v="831"/>
    <x v="2"/>
    <s v="Active"/>
    <s v="No"/>
    <m/>
    <s v="No"/>
    <s v="No"/>
    <m/>
    <s v="suma.rao@ku.ac.ae"/>
    <m/>
    <m/>
  </r>
  <r>
    <x v="832"/>
    <m/>
    <m/>
    <s v="External"/>
    <d v="2023-02-08T00:05:00"/>
    <s v="None"/>
    <m/>
    <x v="832"/>
    <x v="4"/>
    <s v="Active"/>
    <s v="No"/>
    <m/>
    <s v="No"/>
    <s v="No"/>
    <m/>
    <s v="100045642@ku.ac.ae"/>
    <m/>
    <m/>
  </r>
  <r>
    <x v="833"/>
    <m/>
    <m/>
    <s v="External"/>
    <d v="2023-02-08T00:05:00"/>
    <s v="None"/>
    <m/>
    <x v="833"/>
    <x v="0"/>
    <s v="Active"/>
    <s v="No"/>
    <m/>
    <s v="No"/>
    <s v="No"/>
    <m/>
    <s v="shaima.alzaabi@ku.ac.ae"/>
    <m/>
    <m/>
  </r>
  <r>
    <x v="834"/>
    <m/>
    <m/>
    <s v="External"/>
    <d v="2023-02-08T00:05:00"/>
    <s v="None"/>
    <m/>
    <x v="834"/>
    <x v="0"/>
    <s v="Active"/>
    <s v="No"/>
    <m/>
    <s v="No"/>
    <s v="No"/>
    <m/>
    <s v="khulood.almHabshanooqi@ku.ac.ae"/>
    <m/>
    <m/>
  </r>
  <r>
    <x v="835"/>
    <m/>
    <m/>
    <s v="External"/>
    <d v="2023-02-08T00:05:00"/>
    <s v="None"/>
    <m/>
    <x v="835"/>
    <x v="4"/>
    <s v="Active"/>
    <s v="No"/>
    <m/>
    <s v="No"/>
    <s v="No"/>
    <m/>
    <s v="100049826@ku.ac.ae"/>
    <m/>
    <m/>
  </r>
  <r>
    <x v="836"/>
    <m/>
    <m/>
    <s v="External"/>
    <d v="2023-02-08T00:05:00"/>
    <s v="None"/>
    <m/>
    <x v="836"/>
    <x v="2"/>
    <s v="Active"/>
    <s v="No"/>
    <m/>
    <s v="No"/>
    <s v="No"/>
    <m/>
    <s v="ameena.alsumaiti@ku.ac.ae"/>
    <m/>
    <m/>
  </r>
  <r>
    <x v="837"/>
    <m/>
    <m/>
    <s v="External"/>
    <d v="2023-02-08T00:05:00"/>
    <s v="None"/>
    <m/>
    <x v="837"/>
    <x v="4"/>
    <s v="Active"/>
    <s v="No"/>
    <m/>
    <s v="No"/>
    <s v="No"/>
    <m/>
    <s v="100045720@ku.ac.ae"/>
    <m/>
    <m/>
  </r>
  <r>
    <x v="838"/>
    <m/>
    <m/>
    <s v="External"/>
    <d v="2023-02-08T00:05:00"/>
    <s v="None"/>
    <m/>
    <x v="838"/>
    <x v="4"/>
    <s v="Active"/>
    <s v="No"/>
    <m/>
    <s v="No"/>
    <s v="No"/>
    <m/>
    <s v="100053189@ku.ac.ae"/>
    <m/>
    <m/>
  </r>
  <r>
    <x v="839"/>
    <m/>
    <d v="2022-06-19T00:00:00"/>
    <s v="External"/>
    <d v="2023-02-08T00:05:00"/>
    <s v="None"/>
    <m/>
    <x v="839"/>
    <x v="2"/>
    <s v="Active"/>
    <s v="No"/>
    <m/>
    <s v="No"/>
    <s v="Yes"/>
    <m/>
    <s v="abdessamia.jebbouri@ku.ac.ae"/>
    <m/>
    <m/>
  </r>
  <r>
    <x v="840"/>
    <m/>
    <m/>
    <s v="External"/>
    <d v="2023-02-08T00:05:00"/>
    <s v="None"/>
    <m/>
    <x v="840"/>
    <x v="2"/>
    <s v="Active"/>
    <s v="No"/>
    <m/>
    <s v="No"/>
    <s v="No"/>
    <m/>
    <s v="samah.nazzal@ku.ac.ae"/>
    <m/>
    <m/>
  </r>
  <r>
    <x v="841"/>
    <m/>
    <m/>
    <s v="External"/>
    <d v="2023-02-08T00:05:00"/>
    <s v="None"/>
    <m/>
    <x v="841"/>
    <x v="2"/>
    <s v="Active"/>
    <s v="No"/>
    <m/>
    <s v="No"/>
    <s v="No"/>
    <m/>
    <s v="100052655@ku.ac.ae"/>
    <m/>
    <m/>
  </r>
  <r>
    <x v="842"/>
    <m/>
    <m/>
    <s v="External"/>
    <d v="2023-02-08T00:05:00"/>
    <s v="None"/>
    <m/>
    <x v="842"/>
    <x v="2"/>
    <s v="Active"/>
    <s v="No"/>
    <m/>
    <s v="No"/>
    <s v="No"/>
    <m/>
    <s v="sadoon.morad@ku.ac.ae"/>
    <m/>
    <m/>
  </r>
  <r>
    <x v="843"/>
    <m/>
    <m/>
    <s v="External"/>
    <d v="2023-02-08T00:05:00"/>
    <s v="None"/>
    <m/>
    <x v="843"/>
    <x v="0"/>
    <s v="Active"/>
    <s v="No"/>
    <m/>
    <s v="No"/>
    <s v="No"/>
    <m/>
    <s v="muneera.alhamri@ku.ac.ae"/>
    <m/>
    <m/>
  </r>
  <r>
    <x v="844"/>
    <m/>
    <m/>
    <s v="External"/>
    <d v="2023-02-08T00:05:00"/>
    <s v="None"/>
    <m/>
    <x v="844"/>
    <x v="0"/>
    <s v="Active"/>
    <s v="No"/>
    <m/>
    <s v="No"/>
    <s v="No"/>
    <m/>
    <s v="ebtesam.alkaabi@ku.ac.ae"/>
    <m/>
    <m/>
  </r>
  <r>
    <x v="845"/>
    <m/>
    <m/>
    <s v="External"/>
    <d v="2023-02-08T00:05:00"/>
    <s v="None"/>
    <m/>
    <x v="845"/>
    <x v="0"/>
    <s v="Active"/>
    <s v="No"/>
    <m/>
    <s v="No"/>
    <s v="No"/>
    <m/>
    <s v="ayesha.alahmed@kustar.ac.ae"/>
    <m/>
    <m/>
  </r>
  <r>
    <x v="846"/>
    <m/>
    <d v="2022-06-19T00:00:00"/>
    <s v="External"/>
    <d v="2023-02-08T00:05:00"/>
    <s v="None"/>
    <m/>
    <x v="846"/>
    <x v="2"/>
    <s v="Active"/>
    <s v="No"/>
    <m/>
    <s v="No"/>
    <s v="Yes"/>
    <m/>
    <s v="100052656@ku.ac.ae"/>
    <m/>
    <m/>
  </r>
  <r>
    <x v="847"/>
    <m/>
    <m/>
    <s v="External"/>
    <d v="2023-02-08T00:05:00"/>
    <s v="None"/>
    <m/>
    <x v="847"/>
    <x v="4"/>
    <s v="Active"/>
    <s v="No"/>
    <m/>
    <s v="No"/>
    <s v="No"/>
    <m/>
    <s v="100053256@ku.ac.ae"/>
    <m/>
    <m/>
  </r>
  <r>
    <x v="848"/>
    <m/>
    <m/>
    <s v="External"/>
    <d v="2023-02-08T00:05:00"/>
    <s v="None"/>
    <m/>
    <x v="848"/>
    <x v="4"/>
    <s v="Active"/>
    <s v="No"/>
    <m/>
    <s v="No"/>
    <s v="No"/>
    <m/>
    <s v="100057629@ku.ac.ae"/>
    <m/>
    <m/>
  </r>
  <r>
    <x v="849"/>
    <m/>
    <m/>
    <s v="External"/>
    <d v="2023-02-08T00:05:00"/>
    <s v="None"/>
    <m/>
    <x v="849"/>
    <x v="0"/>
    <s v="Active"/>
    <s v="No"/>
    <m/>
    <s v="No"/>
    <s v="No"/>
    <m/>
    <s v="vengadessane.duraikannu@ku.ac.ae"/>
    <m/>
    <m/>
  </r>
  <r>
    <x v="850"/>
    <m/>
    <m/>
    <s v="External"/>
    <d v="2023-02-08T00:05:00"/>
    <s v="None"/>
    <m/>
    <x v="850"/>
    <x v="0"/>
    <s v="Active"/>
    <s v="No"/>
    <m/>
    <s v="No"/>
    <s v="No"/>
    <m/>
    <s v="jacob.george@ku.ac.ae"/>
    <m/>
    <m/>
  </r>
  <r>
    <x v="851"/>
    <m/>
    <m/>
    <s v="External"/>
    <d v="2023-02-08T00:05:00"/>
    <s v="None"/>
    <m/>
    <x v="851"/>
    <x v="0"/>
    <s v="Active"/>
    <s v="No"/>
    <m/>
    <s v="No"/>
    <s v="No"/>
    <m/>
    <s v="hajer.alhosani@ku.ac.ae"/>
    <m/>
    <m/>
  </r>
  <r>
    <x v="852"/>
    <m/>
    <m/>
    <s v="External"/>
    <d v="2023-02-08T00:05:00"/>
    <s v="None"/>
    <m/>
    <x v="852"/>
    <x v="0"/>
    <s v="Active"/>
    <s v="No"/>
    <m/>
    <s v="No"/>
    <s v="No"/>
    <m/>
    <s v="david.robb@kustar.ac.ae"/>
    <m/>
    <m/>
  </r>
  <r>
    <x v="853"/>
    <m/>
    <m/>
    <s v="External"/>
    <d v="2023-02-08T00:05:00"/>
    <s v="None"/>
    <m/>
    <x v="853"/>
    <x v="4"/>
    <s v="Active"/>
    <s v="No"/>
    <m/>
    <s v="No"/>
    <s v="No"/>
    <m/>
    <s v="100053291@ku.ac.ae"/>
    <m/>
    <m/>
  </r>
  <r>
    <x v="854"/>
    <m/>
    <m/>
    <s v="External"/>
    <d v="2023-02-08T00:05:00"/>
    <s v="None"/>
    <m/>
    <x v="854"/>
    <x v="0"/>
    <s v="Active"/>
    <s v="No"/>
    <m/>
    <s v="No"/>
    <s v="No"/>
    <m/>
    <s v="lama.sadek@ku.ac.ae"/>
    <m/>
    <m/>
  </r>
  <r>
    <x v="855"/>
    <m/>
    <m/>
    <s v="External"/>
    <d v="2023-02-08T00:05:00"/>
    <s v="None"/>
    <m/>
    <x v="855"/>
    <x v="0"/>
    <s v="Active"/>
    <s v="No"/>
    <m/>
    <s v="No"/>
    <s v="No"/>
    <m/>
    <s v="duha.hussein@kustar.ac.ae"/>
    <m/>
    <m/>
  </r>
  <r>
    <x v="856"/>
    <m/>
    <m/>
    <s v="External"/>
    <d v="2023-02-08T00:05:00"/>
    <s v="None"/>
    <m/>
    <x v="856"/>
    <x v="4"/>
    <s v="Active"/>
    <s v="No"/>
    <m/>
    <s v="No"/>
    <s v="No"/>
    <d v="2022-11-14T00:00:00"/>
    <s v="100053299@ku.ac.ae"/>
    <m/>
    <m/>
  </r>
  <r>
    <x v="857"/>
    <m/>
    <d v="2022-06-19T00:00:00"/>
    <s v="External"/>
    <d v="2023-02-08T00:05:00"/>
    <s v="None"/>
    <m/>
    <x v="857"/>
    <x v="0"/>
    <s v="Active"/>
    <s v="No"/>
    <m/>
    <s v="No"/>
    <s v="Yes"/>
    <m/>
    <s v="sultan.albreiki@ku.ac.ae"/>
    <m/>
    <m/>
  </r>
  <r>
    <x v="858"/>
    <m/>
    <m/>
    <s v="External"/>
    <d v="2023-02-08T00:05:00"/>
    <s v="None"/>
    <m/>
    <x v="858"/>
    <x v="2"/>
    <s v="Active"/>
    <s v="No"/>
    <m/>
    <s v="No"/>
    <s v="No"/>
    <m/>
    <s v="100052649@ku.ac.ae"/>
    <m/>
    <m/>
  </r>
  <r>
    <x v="859"/>
    <m/>
    <m/>
    <s v="External"/>
    <d v="2023-02-08T00:05:00"/>
    <s v="None"/>
    <m/>
    <x v="859"/>
    <x v="4"/>
    <s v="Active"/>
    <s v="No"/>
    <m/>
    <s v="No"/>
    <s v="No"/>
    <m/>
    <s v="100053369@ku.ac.ae"/>
    <m/>
    <m/>
  </r>
  <r>
    <x v="860"/>
    <m/>
    <m/>
    <s v="External"/>
    <d v="2023-02-08T00:05:00"/>
    <s v="None"/>
    <m/>
    <x v="860"/>
    <x v="2"/>
    <s v="Active"/>
    <s v="No"/>
    <m/>
    <s v="No"/>
    <s v="No"/>
    <m/>
    <s v="denis.blouin@ku.ac.ae"/>
    <m/>
    <m/>
  </r>
  <r>
    <x v="861"/>
    <m/>
    <d v="2022-06-19T00:00:00"/>
    <s v="External"/>
    <d v="2023-02-08T00:05:00"/>
    <s v="None"/>
    <m/>
    <x v="861"/>
    <x v="2"/>
    <s v="Active"/>
    <s v="No"/>
    <m/>
    <s v="No"/>
    <s v="Yes"/>
    <m/>
    <s v="ricardo.dejesus@ku.ac.ae"/>
    <m/>
    <m/>
  </r>
  <r>
    <x v="862"/>
    <m/>
    <m/>
    <s v="External"/>
    <d v="2023-02-08T00:05:00"/>
    <s v="None"/>
    <m/>
    <x v="862"/>
    <x v="0"/>
    <s v="Active"/>
    <s v="No"/>
    <m/>
    <s v="No"/>
    <s v="No"/>
    <m/>
    <s v="jin.shin@kustar.ac.ae"/>
    <m/>
    <m/>
  </r>
  <r>
    <x v="863"/>
    <m/>
    <m/>
    <s v="External"/>
    <d v="2023-02-08T00:05:00"/>
    <s v="None"/>
    <m/>
    <x v="863"/>
    <x v="2"/>
    <s v="Active"/>
    <s v="No"/>
    <m/>
    <s v="No"/>
    <s v="No"/>
    <m/>
    <s v="100053289@ku.ac.ae"/>
    <m/>
    <m/>
  </r>
  <r>
    <x v="864"/>
    <m/>
    <m/>
    <s v="External"/>
    <d v="2023-02-08T00:05:00"/>
    <s v="None"/>
    <m/>
    <x v="864"/>
    <x v="2"/>
    <s v="Active"/>
    <s v="No"/>
    <m/>
    <s v="No"/>
    <s v="No"/>
    <m/>
    <s v="joud.pickett@ku.ac.ae"/>
    <m/>
    <m/>
  </r>
  <r>
    <x v="865"/>
    <m/>
    <m/>
    <s v="External"/>
    <d v="2023-02-08T00:05:00"/>
    <s v="None"/>
    <m/>
    <x v="865"/>
    <x v="2"/>
    <s v="Active"/>
    <s v="No"/>
    <m/>
    <s v="No"/>
    <s v="No"/>
    <m/>
    <s v="khaled.alawadi@ku.ac.ae"/>
    <m/>
    <m/>
  </r>
  <r>
    <x v="866"/>
    <m/>
    <m/>
    <s v="External"/>
    <d v="2023-02-08T00:05:00"/>
    <s v="None"/>
    <m/>
    <x v="866"/>
    <x v="4"/>
    <s v="Inactive"/>
    <s v="No"/>
    <m/>
    <s v="No"/>
    <s v="No"/>
    <m/>
    <s v="100042523@ku.ac.ae"/>
    <m/>
    <m/>
  </r>
  <r>
    <x v="867"/>
    <m/>
    <m/>
    <s v="External"/>
    <d v="2023-02-08T00:05:00"/>
    <s v="None"/>
    <m/>
    <x v="867"/>
    <x v="4"/>
    <s v="Active"/>
    <s v="No"/>
    <m/>
    <s v="No"/>
    <s v="No"/>
    <m/>
    <s v="100053695@ku.ac.ae"/>
    <m/>
    <m/>
  </r>
  <r>
    <x v="868"/>
    <m/>
    <m/>
    <s v="External"/>
    <d v="2023-02-08T00:05:00"/>
    <s v="None"/>
    <m/>
    <x v="868"/>
    <x v="0"/>
    <s v="Active"/>
    <s v="No"/>
    <m/>
    <s v="No"/>
    <s v="No"/>
    <m/>
    <s v="khaled.alhosani@ku.ac.ae"/>
    <m/>
    <m/>
  </r>
  <r>
    <x v="869"/>
    <m/>
    <m/>
    <s v="External"/>
    <d v="2023-02-08T00:05:00"/>
    <s v="None"/>
    <m/>
    <x v="869"/>
    <x v="0"/>
    <s v="Active"/>
    <s v="No"/>
    <m/>
    <s v="No"/>
    <s v="No"/>
    <m/>
    <s v="blake.ashwell@ku.ac.ae"/>
    <m/>
    <m/>
  </r>
  <r>
    <x v="870"/>
    <m/>
    <m/>
    <s v="External"/>
    <d v="2023-02-08T00:05:00"/>
    <s v="None"/>
    <m/>
    <x v="870"/>
    <x v="4"/>
    <s v="Active"/>
    <s v="No"/>
    <m/>
    <s v="No"/>
    <s v="No"/>
    <m/>
    <s v="100053265@ku.ac.ae"/>
    <m/>
    <m/>
  </r>
  <r>
    <x v="871"/>
    <m/>
    <m/>
    <s v="External"/>
    <d v="2023-02-08T00:05:00"/>
    <s v="None"/>
    <m/>
    <x v="871"/>
    <x v="4"/>
    <s v="Active"/>
    <s v="No"/>
    <m/>
    <s v="No"/>
    <s v="No"/>
    <m/>
    <s v="100053384@ku.ac.ae"/>
    <m/>
    <m/>
  </r>
  <r>
    <x v="872"/>
    <m/>
    <m/>
    <s v="External"/>
    <d v="2023-02-08T00:05:00"/>
    <s v="None"/>
    <m/>
    <x v="872"/>
    <x v="2"/>
    <s v="Active"/>
    <s v="No"/>
    <m/>
    <s v="No"/>
    <s v="No"/>
    <m/>
    <s v="sevket.oral@ku.ac.ae"/>
    <m/>
    <m/>
  </r>
  <r>
    <x v="873"/>
    <m/>
    <m/>
    <s v="External"/>
    <d v="2023-02-08T00:05:00"/>
    <s v="None"/>
    <m/>
    <x v="873"/>
    <x v="0"/>
    <s v="Active"/>
    <s v="No"/>
    <m/>
    <s v="No"/>
    <s v="No"/>
    <m/>
    <s v="zayed.almazrouei@ku.ac.ae"/>
    <m/>
    <m/>
  </r>
  <r>
    <x v="874"/>
    <m/>
    <m/>
    <s v="External"/>
    <d v="2023-02-08T00:05:00"/>
    <s v="None"/>
    <m/>
    <x v="874"/>
    <x v="0"/>
    <s v="Active"/>
    <s v="No"/>
    <m/>
    <s v="No"/>
    <s v="No"/>
    <m/>
    <s v="william.upton@ku.ac.ae"/>
    <m/>
    <m/>
  </r>
  <r>
    <x v="875"/>
    <m/>
    <m/>
    <s v="External"/>
    <d v="2023-02-08T00:05:00"/>
    <s v="None"/>
    <m/>
    <x v="875"/>
    <x v="0"/>
    <s v="Active"/>
    <s v="No"/>
    <m/>
    <s v="No"/>
    <s v="No"/>
    <m/>
    <s v="sami.alameri@ku.ac.ae"/>
    <m/>
    <m/>
  </r>
  <r>
    <x v="876"/>
    <m/>
    <m/>
    <s v="External"/>
    <d v="2023-02-08T00:05:00"/>
    <s v="None"/>
    <m/>
    <x v="876"/>
    <x v="4"/>
    <s v="Active"/>
    <s v="No"/>
    <m/>
    <s v="No"/>
    <s v="No"/>
    <m/>
    <s v="100044498@ku.ac.ae"/>
    <m/>
    <m/>
  </r>
  <r>
    <x v="877"/>
    <m/>
    <m/>
    <s v="External"/>
    <d v="2023-02-08T00:05:00"/>
    <s v="None"/>
    <m/>
    <x v="877"/>
    <x v="0"/>
    <s v="Active"/>
    <s v="No"/>
    <m/>
    <s v="No"/>
    <s v="No"/>
    <m/>
    <s v="mariam.albaloushi@ku.ac.ae"/>
    <m/>
    <m/>
  </r>
  <r>
    <x v="878"/>
    <m/>
    <m/>
    <s v="External"/>
    <d v="2023-02-08T00:05:00"/>
    <s v="None"/>
    <m/>
    <x v="878"/>
    <x v="4"/>
    <s v="Active"/>
    <s v="No"/>
    <m/>
    <s v="No"/>
    <s v="No"/>
    <m/>
    <s v="100044344@ku.ac.ae"/>
    <m/>
    <m/>
  </r>
  <r>
    <x v="879"/>
    <m/>
    <d v="2022-06-19T00:00:00"/>
    <s v="External"/>
    <d v="2023-02-08T00:05:00"/>
    <s v="None"/>
    <m/>
    <x v="879"/>
    <x v="2"/>
    <s v="Active"/>
    <s v="No"/>
    <m/>
    <s v="No"/>
    <s v="Yes"/>
    <m/>
    <s v="100044796@ku.ac.ae"/>
    <m/>
    <m/>
  </r>
  <r>
    <x v="880"/>
    <m/>
    <m/>
    <s v="External"/>
    <d v="2023-02-08T00:05:00"/>
    <s v="None"/>
    <m/>
    <x v="880"/>
    <x v="4"/>
    <s v="Active"/>
    <s v="No"/>
    <m/>
    <s v="No"/>
    <s v="No"/>
    <m/>
    <s v="100053760@ku.ac.ae"/>
    <m/>
    <m/>
  </r>
  <r>
    <x v="881"/>
    <m/>
    <m/>
    <s v="External"/>
    <d v="2023-02-08T00:05:00"/>
    <s v="None"/>
    <m/>
    <x v="881"/>
    <x v="0"/>
    <s v="Active"/>
    <s v="No"/>
    <m/>
    <s v="No"/>
    <s v="No"/>
    <m/>
    <s v="sulayem.alameri@ku.ac.ae"/>
    <m/>
    <m/>
  </r>
  <r>
    <x v="882"/>
    <m/>
    <m/>
    <s v="External"/>
    <d v="2023-02-08T00:05:00"/>
    <s v="None"/>
    <m/>
    <x v="882"/>
    <x v="4"/>
    <s v="Active"/>
    <s v="No"/>
    <m/>
    <s v="No"/>
    <s v="No"/>
    <m/>
    <s v="100053132@ku.ac.ae"/>
    <m/>
    <m/>
  </r>
  <r>
    <x v="883"/>
    <m/>
    <m/>
    <s v="External"/>
    <d v="2023-02-08T00:05:00"/>
    <s v="None"/>
    <m/>
    <x v="883"/>
    <x v="4"/>
    <s v="Active"/>
    <s v="No"/>
    <m/>
    <s v="No"/>
    <s v="No"/>
    <m/>
    <s v="100053763@ku.ac.ae"/>
    <m/>
    <m/>
  </r>
  <r>
    <x v="884"/>
    <m/>
    <m/>
    <s v="External"/>
    <d v="2023-02-08T00:05:00"/>
    <s v="None"/>
    <m/>
    <x v="884"/>
    <x v="4"/>
    <s v="Active"/>
    <s v="No"/>
    <m/>
    <s v="No"/>
    <s v="No"/>
    <m/>
    <s v="100053884@ku.ac.ae"/>
    <m/>
    <m/>
  </r>
  <r>
    <x v="885"/>
    <m/>
    <m/>
    <s v="External"/>
    <d v="2023-02-08T00:05:00"/>
    <s v="None"/>
    <m/>
    <x v="885"/>
    <x v="2"/>
    <s v="Active"/>
    <s v="No"/>
    <m/>
    <s v="No"/>
    <s v="No"/>
    <m/>
    <s v="waleed.alameri@ku.ac.ae"/>
    <m/>
    <m/>
  </r>
  <r>
    <x v="886"/>
    <m/>
    <m/>
    <s v="External"/>
    <d v="2023-02-08T00:05:00"/>
    <s v="None"/>
    <m/>
    <x v="886"/>
    <x v="4"/>
    <s v="Inactive"/>
    <s v="No"/>
    <m/>
    <s v="No"/>
    <s v="No"/>
    <m/>
    <s v="100049365@ku.ac.ae"/>
    <m/>
    <m/>
  </r>
  <r>
    <x v="887"/>
    <m/>
    <m/>
    <s v="External"/>
    <d v="2023-02-08T00:05:00"/>
    <s v="None"/>
    <m/>
    <x v="887"/>
    <x v="4"/>
    <s v="Active"/>
    <s v="No"/>
    <m/>
    <s v="No"/>
    <s v="No"/>
    <m/>
    <s v="100049597@ku.ac.ae"/>
    <m/>
    <m/>
  </r>
  <r>
    <x v="888"/>
    <m/>
    <m/>
    <s v="External"/>
    <d v="2023-02-08T00:05:00"/>
    <s v="None"/>
    <m/>
    <x v="888"/>
    <x v="2"/>
    <s v="Active"/>
    <s v="No"/>
    <m/>
    <s v="No"/>
    <s v="No"/>
    <m/>
    <s v="motassem.alarydah@ku.ac.ae"/>
    <m/>
    <m/>
  </r>
  <r>
    <x v="889"/>
    <m/>
    <m/>
    <s v="External"/>
    <d v="2023-02-08T00:05:00"/>
    <s v="None"/>
    <m/>
    <x v="889"/>
    <x v="0"/>
    <s v="Active"/>
    <s v="No"/>
    <m/>
    <s v="No"/>
    <s v="No"/>
    <m/>
    <s v="alanood.alafeefi@ku.ac.ae"/>
    <m/>
    <m/>
  </r>
  <r>
    <x v="890"/>
    <m/>
    <m/>
    <s v="External"/>
    <d v="2023-02-08T00:05:00"/>
    <s v="None"/>
    <m/>
    <x v="890"/>
    <x v="4"/>
    <s v="Active"/>
    <s v="No"/>
    <m/>
    <s v="No"/>
    <s v="No"/>
    <m/>
    <s v="100045559@ku.ac.ae"/>
    <m/>
    <m/>
  </r>
  <r>
    <x v="891"/>
    <m/>
    <m/>
    <s v="External"/>
    <d v="2023-02-08T00:05:00"/>
    <s v="None"/>
    <m/>
    <x v="891"/>
    <x v="4"/>
    <s v="Active"/>
    <s v="No"/>
    <m/>
    <s v="No"/>
    <s v="No"/>
    <m/>
    <s v="100045628@ku.ac.ae"/>
    <m/>
    <m/>
  </r>
  <r>
    <x v="892"/>
    <m/>
    <m/>
    <s v="External"/>
    <d v="2023-02-08T00:05:00"/>
    <s v="None"/>
    <m/>
    <x v="892"/>
    <x v="0"/>
    <s v="Active"/>
    <s v="No"/>
    <m/>
    <s v="No"/>
    <s v="No"/>
    <m/>
    <s v="babu.anand@ku.ac.ae"/>
    <m/>
    <m/>
  </r>
  <r>
    <x v="893"/>
    <m/>
    <m/>
    <s v="External"/>
    <d v="2023-02-08T00:05:00"/>
    <s v="None"/>
    <m/>
    <x v="893"/>
    <x v="2"/>
    <s v="Active"/>
    <s v="No"/>
    <m/>
    <s v="No"/>
    <s v="No"/>
    <m/>
    <s v="100043380@ku.ac.ae"/>
    <m/>
    <m/>
  </r>
  <r>
    <x v="894"/>
    <m/>
    <m/>
    <s v="External"/>
    <d v="2023-02-08T00:05:00"/>
    <s v="None"/>
    <m/>
    <x v="894"/>
    <x v="4"/>
    <s v="Active"/>
    <s v="No"/>
    <m/>
    <s v="No"/>
    <s v="No"/>
    <m/>
    <s v="100049469@ku.ac.ae"/>
    <m/>
    <m/>
  </r>
  <r>
    <x v="895"/>
    <m/>
    <m/>
    <s v="External"/>
    <d v="2023-02-08T00:05:00"/>
    <s v="None"/>
    <m/>
    <x v="895"/>
    <x v="0"/>
    <s v="Active"/>
    <s v="No"/>
    <m/>
    <s v="No"/>
    <s v="No"/>
    <m/>
    <s v="badreyya.alshehhi@ku.ac.ae"/>
    <m/>
    <m/>
  </r>
  <r>
    <x v="896"/>
    <m/>
    <m/>
    <s v="External"/>
    <d v="2023-02-08T00:05:00"/>
    <s v="None"/>
    <m/>
    <x v="896"/>
    <x v="2"/>
    <s v="Active"/>
    <s v="No"/>
    <m/>
    <s v="No"/>
    <s v="No"/>
    <m/>
    <s v="100042845@ku.ac.ae"/>
    <m/>
    <m/>
  </r>
  <r>
    <x v="897"/>
    <m/>
    <m/>
    <s v="External"/>
    <d v="2023-02-08T00:05:00"/>
    <s v="None"/>
    <m/>
    <x v="897"/>
    <x v="4"/>
    <s v="Active"/>
    <s v="No"/>
    <m/>
    <s v="No"/>
    <s v="No"/>
    <m/>
    <s v="100053234@ku.ac.ae"/>
    <m/>
    <m/>
  </r>
  <r>
    <x v="898"/>
    <m/>
    <m/>
    <s v="External"/>
    <d v="2023-02-08T00:05:00"/>
    <s v="None"/>
    <m/>
    <x v="898"/>
    <x v="4"/>
    <s v="Active"/>
    <s v="No"/>
    <m/>
    <s v="No"/>
    <s v="No"/>
    <m/>
    <s v="100053712@ku.ac.ae"/>
    <m/>
    <m/>
  </r>
  <r>
    <x v="899"/>
    <m/>
    <m/>
    <s v="External"/>
    <d v="2023-02-08T00:05:00"/>
    <s v="None"/>
    <m/>
    <x v="899"/>
    <x v="2"/>
    <s v="Active"/>
    <s v="No"/>
    <m/>
    <s v="No"/>
    <s v="No"/>
    <m/>
    <s v="johnson.manuel@ku.ac.ae"/>
    <m/>
    <m/>
  </r>
  <r>
    <x v="900"/>
    <m/>
    <m/>
    <s v="External"/>
    <d v="2023-02-08T00:05:00"/>
    <s v="None"/>
    <m/>
    <x v="900"/>
    <x v="2"/>
    <s v="Active"/>
    <s v="No"/>
    <m/>
    <s v="No"/>
    <s v="No"/>
    <m/>
    <s v="thanos.stouraitis@ku.ac.ae"/>
    <m/>
    <m/>
  </r>
  <r>
    <x v="901"/>
    <m/>
    <m/>
    <s v="External"/>
    <d v="2023-02-08T00:05:00"/>
    <s v="None"/>
    <m/>
    <x v="901"/>
    <x v="4"/>
    <s v="Active"/>
    <s v="No"/>
    <m/>
    <s v="No"/>
    <s v="No"/>
    <m/>
    <s v="100053113@ku.ac.ae"/>
    <m/>
    <m/>
  </r>
  <r>
    <x v="902"/>
    <m/>
    <m/>
    <s v="External"/>
    <d v="2023-02-08T00:05:00"/>
    <s v="None"/>
    <m/>
    <x v="902"/>
    <x v="4"/>
    <s v="Active"/>
    <s v="No"/>
    <m/>
    <s v="No"/>
    <s v="No"/>
    <m/>
    <s v="100053715@ku.ac.ae"/>
    <m/>
    <m/>
  </r>
  <r>
    <x v="903"/>
    <m/>
    <m/>
    <s v="External"/>
    <d v="2023-02-08T00:05:00"/>
    <s v="None"/>
    <m/>
    <x v="903"/>
    <x v="2"/>
    <s v="Active"/>
    <s v="No"/>
    <m/>
    <s v="No"/>
    <s v="No"/>
    <m/>
    <s v="ali.azzubi@ku.ac.ae"/>
    <m/>
    <m/>
  </r>
  <r>
    <x v="904"/>
    <m/>
    <d v="2022-06-19T00:00:00"/>
    <s v="External"/>
    <d v="2023-02-08T00:05:00"/>
    <s v="None"/>
    <m/>
    <x v="904"/>
    <x v="0"/>
    <s v="Inactive"/>
    <s v="No"/>
    <m/>
    <s v="No"/>
    <s v="Yes"/>
    <d v="2022-08-08T00:00:00"/>
    <s v="umar.alfazazi@ku.ac.ae"/>
    <m/>
    <m/>
  </r>
  <r>
    <x v="905"/>
    <m/>
    <d v="2022-06-19T00:00:00"/>
    <s v="External"/>
    <d v="2023-02-08T00:05:00"/>
    <s v="None"/>
    <m/>
    <x v="905"/>
    <x v="4"/>
    <s v="Active"/>
    <s v="No"/>
    <m/>
    <s v="No"/>
    <s v="Yes"/>
    <m/>
    <s v="shkderzada@pi.ac.ae"/>
    <m/>
    <m/>
  </r>
  <r>
    <x v="906"/>
    <m/>
    <d v="2022-06-19T00:00:00"/>
    <s v="External"/>
    <d v="2023-02-08T00:05:00"/>
    <s v="None"/>
    <m/>
    <x v="906"/>
    <x v="0"/>
    <s v="Active"/>
    <s v="No"/>
    <m/>
    <s v="No"/>
    <s v="Yes"/>
    <m/>
    <s v="shareena.almuwaijei@ku.ac.ae"/>
    <m/>
    <m/>
  </r>
  <r>
    <x v="907"/>
    <m/>
    <m/>
    <s v="External"/>
    <d v="2023-02-08T00:05:00"/>
    <s v="None"/>
    <m/>
    <x v="907"/>
    <x v="0"/>
    <s v="Active"/>
    <s v="No"/>
    <m/>
    <s v="No"/>
    <s v="No"/>
    <m/>
    <s v="moneirah.almazrouei@ku.ac.ae"/>
    <m/>
    <m/>
  </r>
  <r>
    <x v="908"/>
    <m/>
    <m/>
    <s v="External"/>
    <d v="2023-02-08T00:05:00"/>
    <s v="None"/>
    <m/>
    <x v="908"/>
    <x v="6"/>
    <s v="Active"/>
    <s v="No"/>
    <m/>
    <s v="No"/>
    <s v="No"/>
    <m/>
    <m/>
    <m/>
    <m/>
  </r>
  <r>
    <x v="909"/>
    <m/>
    <m/>
    <s v="External"/>
    <d v="2023-02-08T00:05:00"/>
    <s v="None"/>
    <m/>
    <x v="909"/>
    <x v="4"/>
    <s v="Active"/>
    <s v="No"/>
    <m/>
    <s v="No"/>
    <s v="No"/>
    <m/>
    <s v="100041723@ku.ac.ae"/>
    <m/>
    <m/>
  </r>
  <r>
    <x v="910"/>
    <m/>
    <m/>
    <s v="External"/>
    <d v="2023-02-08T00:05:00"/>
    <s v="None"/>
    <m/>
    <x v="910"/>
    <x v="4"/>
    <s v="Inactive"/>
    <s v="No"/>
    <m/>
    <s v="No"/>
    <s v="No"/>
    <m/>
    <s v="100042752@ku.ac.ae"/>
    <m/>
    <m/>
  </r>
  <r>
    <x v="911"/>
    <m/>
    <m/>
    <s v="External"/>
    <d v="2023-02-08T00:05:00"/>
    <s v="None"/>
    <m/>
    <x v="911"/>
    <x v="2"/>
    <s v="Active"/>
    <s v="No"/>
    <m/>
    <s v="No"/>
    <s v="No"/>
    <m/>
    <s v="100044578@ku.ac.ae"/>
    <m/>
    <m/>
  </r>
  <r>
    <x v="912"/>
    <m/>
    <m/>
    <s v="External"/>
    <d v="2023-02-08T00:05:00"/>
    <s v="None"/>
    <m/>
    <x v="912"/>
    <x v="4"/>
    <s v="Active"/>
    <s v="No"/>
    <m/>
    <s v="No"/>
    <s v="No"/>
    <m/>
    <s v="100053926@ku.ac.ae"/>
    <m/>
    <m/>
  </r>
  <r>
    <x v="913"/>
    <m/>
    <m/>
    <s v="External"/>
    <d v="2023-02-08T00:05:00"/>
    <s v="None"/>
    <m/>
    <x v="913"/>
    <x v="2"/>
    <s v="Active"/>
    <s v="No"/>
    <m/>
    <s v="No"/>
    <s v="No"/>
    <m/>
    <s v="hasan.almHabshanouqi@ku.ac.ae"/>
    <m/>
    <m/>
  </r>
  <r>
    <x v="914"/>
    <m/>
    <d v="2022-06-19T00:00:00"/>
    <s v="External"/>
    <d v="2023-02-08T00:05:00"/>
    <s v="None"/>
    <m/>
    <x v="914"/>
    <x v="0"/>
    <s v="Active"/>
    <s v="No"/>
    <m/>
    <s v="No"/>
    <s v="Yes"/>
    <d v="2022-07-05T00:00:00"/>
    <s v="deena.elhossary@ku.ac.ae"/>
    <m/>
    <m/>
  </r>
  <r>
    <x v="915"/>
    <m/>
    <m/>
    <s v="External"/>
    <d v="2023-02-08T00:05:00"/>
    <s v="None"/>
    <m/>
    <x v="915"/>
    <x v="0"/>
    <s v="Active"/>
    <s v="No"/>
    <m/>
    <s v="No"/>
    <s v="No"/>
    <m/>
    <s v="khaled.alali@ku.ac.ae"/>
    <m/>
    <m/>
  </r>
  <r>
    <x v="916"/>
    <m/>
    <m/>
    <s v="External"/>
    <d v="2023-02-08T00:05:00"/>
    <s v="None"/>
    <m/>
    <x v="916"/>
    <x v="4"/>
    <s v="Active"/>
    <s v="No"/>
    <m/>
    <s v="No"/>
    <s v="No"/>
    <m/>
    <s v="100053060@ku.ac.ae"/>
    <m/>
    <m/>
  </r>
  <r>
    <x v="917"/>
    <m/>
    <m/>
    <s v="External"/>
    <d v="2023-02-08T00:05:00"/>
    <s v="None"/>
    <m/>
    <x v="917"/>
    <x v="2"/>
    <s v="Active"/>
    <s v="No"/>
    <m/>
    <s v="No"/>
    <s v="No"/>
    <d v="2022-10-11T00:00:00"/>
    <s v="syed.jaffar@ku.ac.ae"/>
    <m/>
    <m/>
  </r>
  <r>
    <x v="918"/>
    <m/>
    <m/>
    <s v="External"/>
    <d v="2023-02-08T00:05:00"/>
    <s v="None"/>
    <m/>
    <x v="918"/>
    <x v="0"/>
    <s v="Active"/>
    <s v="No"/>
    <m/>
    <s v="No"/>
    <s v="No"/>
    <m/>
    <s v="ahmed.tahlak@ku.ac.ae"/>
    <m/>
    <m/>
  </r>
  <r>
    <x v="919"/>
    <m/>
    <m/>
    <s v="External"/>
    <d v="2023-02-08T00:05:00"/>
    <s v="None"/>
    <m/>
    <x v="919"/>
    <x v="2"/>
    <s v="Active"/>
    <s v="No"/>
    <m/>
    <s v="No"/>
    <s v="No"/>
    <m/>
    <s v="100044448@ku.ac.ae"/>
    <m/>
    <m/>
  </r>
  <r>
    <x v="920"/>
    <m/>
    <m/>
    <s v="External"/>
    <d v="2023-02-08T00:05:00"/>
    <s v="None"/>
    <m/>
    <x v="920"/>
    <x v="4"/>
    <s v="Active"/>
    <s v="No"/>
    <m/>
    <s v="No"/>
    <s v="No"/>
    <m/>
    <s v="100053554@ku.ac.ae"/>
    <m/>
    <m/>
  </r>
  <r>
    <x v="921"/>
    <m/>
    <m/>
    <s v="External"/>
    <d v="2023-02-08T00:05:00"/>
    <s v="None"/>
    <m/>
    <x v="921"/>
    <x v="2"/>
    <s v="Active"/>
    <s v="No"/>
    <m/>
    <s v="No"/>
    <s v="No"/>
    <d v="2023-01-20T00:00:00"/>
    <s v="david.young@ku.ac.ae"/>
    <m/>
    <m/>
  </r>
  <r>
    <x v="922"/>
    <m/>
    <m/>
    <s v="External"/>
    <d v="2023-02-08T00:05:00"/>
    <s v="None"/>
    <m/>
    <x v="922"/>
    <x v="2"/>
    <s v="Active"/>
    <s v="No"/>
    <m/>
    <s v="No"/>
    <s v="No"/>
    <d v="2023-01-17T00:00:00"/>
    <s v="alrazi.abdeljabbar@ku.ac.ae"/>
    <m/>
    <m/>
  </r>
  <r>
    <x v="923"/>
    <m/>
    <m/>
    <s v="External"/>
    <d v="2023-02-08T00:05:00"/>
    <s v="None"/>
    <m/>
    <x v="923"/>
    <x v="4"/>
    <s v="Active"/>
    <s v="No"/>
    <m/>
    <s v="No"/>
    <s v="No"/>
    <m/>
    <s v="100049423@ku.ac.ae"/>
    <m/>
    <m/>
  </r>
  <r>
    <x v="924"/>
    <m/>
    <m/>
    <s v="External"/>
    <d v="2023-02-08T00:05:00"/>
    <s v="None"/>
    <m/>
    <x v="924"/>
    <x v="2"/>
    <s v="Active"/>
    <s v="No"/>
    <m/>
    <s v="No"/>
    <s v="No"/>
    <d v="2023-01-26T00:00:00"/>
    <s v="matthew.andrew@ku.ac.ae"/>
    <m/>
    <m/>
  </r>
  <r>
    <x v="925"/>
    <m/>
    <m/>
    <s v="External"/>
    <d v="2023-02-08T00:05:00"/>
    <s v="None"/>
    <m/>
    <x v="925"/>
    <x v="2"/>
    <s v="Active"/>
    <s v="No"/>
    <m/>
    <s v="No"/>
    <s v="No"/>
    <m/>
    <s v="akram.alfantazi@ku.ac.ae"/>
    <m/>
    <m/>
  </r>
  <r>
    <x v="926"/>
    <m/>
    <d v="2022-06-19T00:00:00"/>
    <s v="External"/>
    <d v="2023-02-08T00:05:00"/>
    <s v="None"/>
    <m/>
    <x v="926"/>
    <x v="2"/>
    <s v="Active"/>
    <s v="No"/>
    <m/>
    <s v="No"/>
    <s v="Yes"/>
    <d v="2022-07-05T00:00:00"/>
    <s v="roberto.sabatini@ku.ac.ae"/>
    <m/>
    <m/>
  </r>
  <r>
    <x v="927"/>
    <m/>
    <m/>
    <s v="External"/>
    <d v="2023-02-08T00:05:00"/>
    <s v="None"/>
    <m/>
    <x v="927"/>
    <x v="0"/>
    <s v="Active"/>
    <s v="No"/>
    <m/>
    <s v="No"/>
    <s v="No"/>
    <m/>
    <s v="ahmed.alazawi@ku.ac.ae"/>
    <m/>
    <m/>
  </r>
  <r>
    <x v="928"/>
    <m/>
    <m/>
    <s v="External"/>
    <d v="2023-02-08T00:05:00"/>
    <s v="None"/>
    <m/>
    <x v="928"/>
    <x v="0"/>
    <s v="Active"/>
    <s v="No"/>
    <m/>
    <s v="No"/>
    <s v="No"/>
    <m/>
    <s v="deema.saleh@kustar.ac.ae"/>
    <m/>
    <m/>
  </r>
  <r>
    <x v="929"/>
    <m/>
    <m/>
    <s v="External"/>
    <d v="2023-02-08T00:05:00"/>
    <s v="None"/>
    <m/>
    <x v="929"/>
    <x v="2"/>
    <s v="Active"/>
    <s v="No"/>
    <m/>
    <s v="No"/>
    <s v="No"/>
    <m/>
    <s v="khalid.askar@ku.ac.ae"/>
    <m/>
    <m/>
  </r>
  <r>
    <x v="930"/>
    <m/>
    <m/>
    <s v="External"/>
    <d v="2023-02-08T00:05:00"/>
    <s v="None"/>
    <m/>
    <x v="930"/>
    <x v="2"/>
    <s v="Active"/>
    <s v="No"/>
    <m/>
    <s v="No"/>
    <s v="No"/>
    <m/>
    <s v="emad.walshalabi@ku.ac.ae"/>
    <m/>
    <m/>
  </r>
  <r>
    <x v="931"/>
    <m/>
    <m/>
    <s v="External"/>
    <d v="2023-02-08T00:05:00"/>
    <s v="None"/>
    <m/>
    <x v="931"/>
    <x v="2"/>
    <s v="Inactive"/>
    <s v="No"/>
    <m/>
    <s v="No"/>
    <s v="No"/>
    <d v="2022-08-01T00:00:00"/>
    <s v="heungjo.an@ku.ac.ae"/>
    <m/>
    <m/>
  </r>
  <r>
    <x v="932"/>
    <m/>
    <d v="2022-06-19T00:00:00"/>
    <s v="External"/>
    <d v="2023-02-08T00:05:00"/>
    <s v="None"/>
    <m/>
    <x v="932"/>
    <x v="4"/>
    <s v="Active"/>
    <s v="No"/>
    <m/>
    <s v="No"/>
    <s v="Yes"/>
    <m/>
    <s v="100053642@ku.ac.ae"/>
    <m/>
    <m/>
  </r>
  <r>
    <x v="933"/>
    <m/>
    <d v="2022-06-19T00:00:00"/>
    <s v="External"/>
    <d v="2023-02-08T00:05:00"/>
    <s v="None"/>
    <m/>
    <x v="933"/>
    <x v="2"/>
    <s v="Active"/>
    <s v="No"/>
    <m/>
    <s v="No"/>
    <s v="Yes"/>
    <m/>
    <s v="100044851@ku.ac.ae"/>
    <m/>
    <m/>
  </r>
  <r>
    <x v="934"/>
    <m/>
    <m/>
    <s v="External"/>
    <d v="2023-02-08T00:05:00"/>
    <s v="None"/>
    <m/>
    <x v="934"/>
    <x v="4"/>
    <s v="Active"/>
    <s v="No"/>
    <m/>
    <s v="No"/>
    <s v="No"/>
    <m/>
    <s v="100053332@ku.ac.ae"/>
    <m/>
    <m/>
  </r>
  <r>
    <x v="935"/>
    <m/>
    <m/>
    <s v="External"/>
    <d v="2023-02-08T00:05:00"/>
    <s v="None"/>
    <m/>
    <x v="935"/>
    <x v="0"/>
    <s v="Active"/>
    <s v="No"/>
    <m/>
    <s v="No"/>
    <s v="No"/>
    <d v="2022-12-05T00:00:00"/>
    <s v="kholoud.elayyan@ku.ac.ae"/>
    <m/>
    <m/>
  </r>
  <r>
    <x v="936"/>
    <m/>
    <m/>
    <s v="External"/>
    <d v="2023-02-08T00:05:00"/>
    <s v="None"/>
    <m/>
    <x v="936"/>
    <x v="4"/>
    <s v="Active"/>
    <s v="No"/>
    <m/>
    <s v="No"/>
    <s v="No"/>
    <m/>
    <s v="100053481@ku.ac.ae"/>
    <m/>
    <m/>
  </r>
  <r>
    <x v="937"/>
    <m/>
    <d v="2022-06-19T00:00:00"/>
    <s v="External"/>
    <d v="2023-02-08T00:05:00"/>
    <s v="None"/>
    <m/>
    <x v="937"/>
    <x v="4"/>
    <s v="Active"/>
    <s v="No"/>
    <m/>
    <s v="No"/>
    <s v="Yes"/>
    <m/>
    <s v="100053765@ku.ac.ae"/>
    <m/>
    <m/>
  </r>
  <r>
    <x v="938"/>
    <m/>
    <d v="2022-06-19T00:00:00"/>
    <s v="External"/>
    <d v="2023-02-08T00:05:00"/>
    <s v="None"/>
    <m/>
    <x v="938"/>
    <x v="0"/>
    <s v="Active"/>
    <s v="No"/>
    <m/>
    <s v="No"/>
    <s v="Yes"/>
    <m/>
    <s v="wadhha.aljaberi@ku.ac.ae"/>
    <m/>
    <m/>
  </r>
  <r>
    <x v="939"/>
    <m/>
    <m/>
    <s v="External"/>
    <d v="2023-02-08T00:05:00"/>
    <s v="None"/>
    <m/>
    <x v="939"/>
    <x v="2"/>
    <s v="Active"/>
    <s v="No"/>
    <m/>
    <s v="No"/>
    <s v="No"/>
    <m/>
    <s v="abeer.shunnar@ku.ac.ae"/>
    <m/>
    <m/>
  </r>
  <r>
    <x v="940"/>
    <m/>
    <m/>
    <s v="External"/>
    <d v="2023-02-08T00:05:00"/>
    <s v="None"/>
    <m/>
    <x v="940"/>
    <x v="4"/>
    <s v="Active"/>
    <s v="No"/>
    <m/>
    <s v="No"/>
    <s v="No"/>
    <m/>
    <s v="100042365@ku.ac.ae"/>
    <m/>
    <m/>
  </r>
  <r>
    <x v="941"/>
    <m/>
    <m/>
    <s v="External"/>
    <d v="2023-02-08T00:05:00"/>
    <s v="None"/>
    <m/>
    <x v="941"/>
    <x v="4"/>
    <s v="Active"/>
    <s v="No"/>
    <m/>
    <s v="No"/>
    <s v="No"/>
    <m/>
    <s v="100045377@ku.ac.ae"/>
    <m/>
    <m/>
  </r>
  <r>
    <x v="942"/>
    <m/>
    <m/>
    <s v="External"/>
    <d v="2023-02-08T00:05:00"/>
    <s v="None"/>
    <m/>
    <x v="942"/>
    <x v="4"/>
    <s v="Active"/>
    <s v="No"/>
    <m/>
    <s v="No"/>
    <s v="No"/>
    <m/>
    <s v="100045570@ku.ac.ae"/>
    <m/>
    <m/>
  </r>
  <r>
    <x v="943"/>
    <m/>
    <m/>
    <s v="External"/>
    <d v="2023-02-08T00:05:00"/>
    <s v="None"/>
    <m/>
    <x v="943"/>
    <x v="4"/>
    <s v="Inactive"/>
    <s v="No"/>
    <m/>
    <s v="No"/>
    <s v="No"/>
    <m/>
    <s v="100053144@ku.ac.ae"/>
    <m/>
    <m/>
  </r>
  <r>
    <x v="944"/>
    <m/>
    <m/>
    <s v="External"/>
    <d v="2023-02-08T00:05:00"/>
    <s v="None"/>
    <m/>
    <x v="944"/>
    <x v="4"/>
    <s v="Active"/>
    <s v="No"/>
    <m/>
    <s v="No"/>
    <s v="No"/>
    <m/>
    <s v="100053274@ku.ac.ae"/>
    <m/>
    <m/>
  </r>
  <r>
    <x v="945"/>
    <m/>
    <m/>
    <s v="External"/>
    <d v="2023-02-08T00:05:00"/>
    <s v="None"/>
    <m/>
    <x v="945"/>
    <x v="0"/>
    <s v="Active"/>
    <s v="No"/>
    <m/>
    <s v="No"/>
    <s v="No"/>
    <d v="2022-11-09T00:00:00"/>
    <s v="nooreya.alobeidli@ku.ac.ae"/>
    <m/>
    <m/>
  </r>
  <r>
    <x v="946"/>
    <m/>
    <m/>
    <s v="External"/>
    <d v="2023-02-08T00:05:00"/>
    <s v="None"/>
    <m/>
    <x v="946"/>
    <x v="4"/>
    <s v="Active"/>
    <s v="No"/>
    <m/>
    <s v="No"/>
    <s v="No"/>
    <m/>
    <s v="100049545@ku.ac.ae"/>
    <m/>
    <m/>
  </r>
  <r>
    <x v="947"/>
    <m/>
    <m/>
    <s v="External"/>
    <d v="2023-02-08T00:05:00"/>
    <s v="None"/>
    <m/>
    <x v="947"/>
    <x v="2"/>
    <s v="Active"/>
    <s v="No"/>
    <m/>
    <s v="No"/>
    <s v="No"/>
    <d v="2022-10-19T00:00:00"/>
    <s v="mark.wyatt@ku.ac.ae"/>
    <m/>
    <m/>
  </r>
  <r>
    <x v="948"/>
    <m/>
    <d v="2022-06-19T00:00:00"/>
    <s v="External"/>
    <d v="2023-02-08T00:05:00"/>
    <s v="None"/>
    <m/>
    <x v="948"/>
    <x v="4"/>
    <s v="Active"/>
    <s v="No"/>
    <m/>
    <s v="No"/>
    <s v="Yes"/>
    <d v="2022-11-10T00:00:00"/>
    <s v="100060486@ku.ac.ae"/>
    <m/>
    <m/>
  </r>
  <r>
    <x v="949"/>
    <m/>
    <m/>
    <s v="External"/>
    <d v="2023-02-08T00:05:00"/>
    <s v="None"/>
    <m/>
    <x v="949"/>
    <x v="4"/>
    <s v="Active"/>
    <s v="No"/>
    <m/>
    <s v="No"/>
    <s v="No"/>
    <m/>
    <s v="100045517@ku.ac.ae"/>
    <m/>
    <m/>
  </r>
  <r>
    <x v="950"/>
    <m/>
    <m/>
    <s v="External"/>
    <d v="2023-02-08T00:05:00"/>
    <s v="None"/>
    <m/>
    <x v="950"/>
    <x v="2"/>
    <s v="Active"/>
    <s v="No"/>
    <m/>
    <s v="No"/>
    <s v="No"/>
    <m/>
    <s v="100060556@ku.ac.ae"/>
    <m/>
    <m/>
  </r>
  <r>
    <x v="951"/>
    <m/>
    <m/>
    <s v="External"/>
    <d v="2023-02-08T00:05:00"/>
    <s v="None"/>
    <m/>
    <x v="951"/>
    <x v="2"/>
    <s v="Active"/>
    <s v="No"/>
    <m/>
    <s v="No"/>
    <s v="No"/>
    <m/>
    <s v="eHabshan.elsadaany@ku.ac.ae"/>
    <m/>
    <m/>
  </r>
  <r>
    <x v="952"/>
    <m/>
    <m/>
    <s v="External"/>
    <d v="2023-02-08T00:05:00"/>
    <s v="None"/>
    <m/>
    <x v="331"/>
    <x v="2"/>
    <s v="Active"/>
    <s v="No"/>
    <m/>
    <s v="No"/>
    <s v="No"/>
    <d v="2023-01-03T00:00:00"/>
    <s v="mohamed.ali1@ku.ac.ae"/>
    <m/>
    <m/>
  </r>
  <r>
    <x v="953"/>
    <m/>
    <d v="2022-06-19T00:00:00"/>
    <s v="External"/>
    <d v="2023-02-08T00:05:00"/>
    <s v="None"/>
    <m/>
    <x v="952"/>
    <x v="0"/>
    <s v="Active"/>
    <s v="No"/>
    <m/>
    <s v="No"/>
    <s v="Yes"/>
    <m/>
    <s v="syed.shaHabshan@ku.ac.ae"/>
    <m/>
    <m/>
  </r>
  <r>
    <x v="954"/>
    <m/>
    <m/>
    <s v="External"/>
    <d v="2023-02-08T00:05:00"/>
    <s v="None"/>
    <m/>
    <x v="953"/>
    <x v="4"/>
    <s v="Active"/>
    <s v="No"/>
    <m/>
    <s v="No"/>
    <s v="No"/>
    <m/>
    <s v="100045420@ku.ac.ae"/>
    <m/>
    <m/>
  </r>
  <r>
    <x v="955"/>
    <m/>
    <m/>
    <s v="External"/>
    <d v="2023-02-08T00:05:00"/>
    <s v="None"/>
    <m/>
    <x v="954"/>
    <x v="2"/>
    <s v="Active"/>
    <s v="No"/>
    <m/>
    <s v="No"/>
    <s v="No"/>
    <m/>
    <s v="100057733@ku.ac.ae"/>
    <m/>
    <m/>
  </r>
  <r>
    <x v="956"/>
    <m/>
    <m/>
    <s v="External"/>
    <d v="2023-02-08T00:05:00"/>
    <s v="None"/>
    <m/>
    <x v="955"/>
    <x v="0"/>
    <s v="Active"/>
    <s v="No"/>
    <m/>
    <s v="No"/>
    <s v="No"/>
    <m/>
    <s v="alia.aziz@ku.ac.ae"/>
    <m/>
    <m/>
  </r>
  <r>
    <x v="957"/>
    <m/>
    <d v="2022-06-19T00:00:00"/>
    <s v="External"/>
    <d v="2023-02-08T00:05:00"/>
    <s v="None"/>
    <m/>
    <x v="956"/>
    <x v="0"/>
    <s v="Active"/>
    <s v="No"/>
    <m/>
    <s v="No"/>
    <s v="Yes"/>
    <m/>
    <s v="cen.ling@ku.ac.ae"/>
    <m/>
    <m/>
  </r>
  <r>
    <x v="958"/>
    <m/>
    <m/>
    <s v="External"/>
    <d v="2023-02-08T00:05:00"/>
    <s v="None"/>
    <m/>
    <x v="957"/>
    <x v="0"/>
    <s v="Active"/>
    <s v="No"/>
    <m/>
    <s v="No"/>
    <s v="No"/>
    <m/>
    <s v="ayjamal.abdurahman@kustar.ac.ae"/>
    <m/>
    <m/>
  </r>
  <r>
    <x v="959"/>
    <m/>
    <m/>
    <s v="External"/>
    <d v="2023-02-08T00:05:00"/>
    <s v="None"/>
    <m/>
    <x v="958"/>
    <x v="4"/>
    <s v="Inactive"/>
    <s v="No"/>
    <m/>
    <s v="No"/>
    <s v="No"/>
    <m/>
    <s v="100045450@ku.ac.ae"/>
    <m/>
    <m/>
  </r>
  <r>
    <x v="960"/>
    <m/>
    <m/>
    <s v="External"/>
    <d v="2023-02-08T00:05:00"/>
    <s v="None"/>
    <m/>
    <x v="959"/>
    <x v="4"/>
    <s v="Active"/>
    <s v="No"/>
    <m/>
    <s v="No"/>
    <s v="No"/>
    <m/>
    <s v="100053527@ku.ac.ae"/>
    <m/>
    <m/>
  </r>
  <r>
    <x v="961"/>
    <m/>
    <m/>
    <s v="External"/>
    <d v="2023-02-08T00:05:00"/>
    <s v="None"/>
    <m/>
    <x v="960"/>
    <x v="4"/>
    <s v="Inactive"/>
    <s v="No"/>
    <m/>
    <s v="No"/>
    <s v="No"/>
    <m/>
    <s v="100053616@ku.ac.ae"/>
    <m/>
    <m/>
  </r>
  <r>
    <x v="962"/>
    <m/>
    <m/>
    <s v="External"/>
    <d v="2023-02-08T00:05:00"/>
    <s v="None"/>
    <m/>
    <x v="961"/>
    <x v="4"/>
    <s v="Active"/>
    <s v="No"/>
    <m/>
    <s v="No"/>
    <s v="No"/>
    <d v="2022-12-02T00:00:00"/>
    <s v="100053925@ku.ac.ae"/>
    <m/>
    <m/>
  </r>
  <r>
    <x v="963"/>
    <m/>
    <m/>
    <s v="External"/>
    <d v="2023-02-08T00:05:00"/>
    <s v="None"/>
    <m/>
    <x v="962"/>
    <x v="0"/>
    <s v="Active"/>
    <s v="No"/>
    <m/>
    <s v="No"/>
    <s v="No"/>
    <m/>
    <s v="inish.mathai@ku.ac.ae"/>
    <m/>
    <m/>
  </r>
  <r>
    <x v="964"/>
    <m/>
    <m/>
    <s v="External"/>
    <d v="2023-02-08T00:05:00"/>
    <s v="None"/>
    <m/>
    <x v="963"/>
    <x v="0"/>
    <s v="Active"/>
    <s v="No"/>
    <m/>
    <s v="No"/>
    <s v="No"/>
    <m/>
    <s v="georgia.basina@ku.ac.ae"/>
    <m/>
    <m/>
  </r>
  <r>
    <x v="965"/>
    <m/>
    <m/>
    <s v="External"/>
    <d v="2023-02-08T00:05:00"/>
    <s v="None"/>
    <m/>
    <x v="964"/>
    <x v="4"/>
    <s v="Active"/>
    <s v="No"/>
    <m/>
    <s v="No"/>
    <s v="No"/>
    <d v="2023-02-02T00:00:00"/>
    <s v="100045461@ku.ac.ae"/>
    <m/>
    <m/>
  </r>
  <r>
    <x v="966"/>
    <m/>
    <d v="2022-06-19T00:00:00"/>
    <s v="External"/>
    <d v="2023-02-08T00:05:00"/>
    <s v="None"/>
    <m/>
    <x v="965"/>
    <x v="2"/>
    <s v="Active"/>
    <s v="No"/>
    <m/>
    <s v="No"/>
    <s v="Yes"/>
    <d v="2022-06-24T00:00:00"/>
    <s v="taofeeqah.agbaje@ku.ac.ae"/>
    <m/>
    <m/>
  </r>
  <r>
    <x v="967"/>
    <m/>
    <m/>
    <s v="External"/>
    <d v="2023-02-08T00:05:00"/>
    <s v="None"/>
    <m/>
    <x v="966"/>
    <x v="6"/>
    <s v="Active"/>
    <s v="No"/>
    <m/>
    <s v="No"/>
    <s v="No"/>
    <m/>
    <m/>
    <m/>
    <m/>
  </r>
  <r>
    <x v="968"/>
    <m/>
    <m/>
    <s v="External"/>
    <d v="2023-02-08T00:05:00"/>
    <s v="None"/>
    <m/>
    <x v="967"/>
    <x v="4"/>
    <s v="Active"/>
    <s v="No"/>
    <m/>
    <s v="No"/>
    <s v="No"/>
    <m/>
    <s v="100042741@ku.ac.ae"/>
    <m/>
    <m/>
  </r>
  <r>
    <x v="969"/>
    <m/>
    <m/>
    <s v="External"/>
    <d v="2023-02-08T00:05:00"/>
    <s v="None"/>
    <m/>
    <x v="968"/>
    <x v="2"/>
    <s v="Active"/>
    <s v="No"/>
    <m/>
    <s v="No"/>
    <s v="No"/>
    <d v="2022-08-31T00:00:00"/>
    <s v="dimitrios.kyritsis@ku.ac.ae"/>
    <m/>
    <m/>
  </r>
  <r>
    <x v="970"/>
    <m/>
    <d v="2022-06-19T00:00:00"/>
    <s v="External"/>
    <d v="2023-02-08T00:05:00"/>
    <s v="None"/>
    <m/>
    <x v="969"/>
    <x v="0"/>
    <s v="Active"/>
    <s v="No"/>
    <m/>
    <s v="No"/>
    <s v="Yes"/>
    <m/>
    <s v="abdulazeez.anwar@ku.ac.ae"/>
    <m/>
    <m/>
  </r>
  <r>
    <x v="971"/>
    <m/>
    <m/>
    <s v="External"/>
    <d v="2023-02-08T00:05:00"/>
    <s v="None"/>
    <m/>
    <x v="970"/>
    <x v="4"/>
    <s v="Active"/>
    <s v="No"/>
    <m/>
    <s v="No"/>
    <s v="No"/>
    <m/>
    <s v="100042380@ku.ac.ae"/>
    <m/>
    <m/>
  </r>
  <r>
    <x v="972"/>
    <m/>
    <m/>
    <s v="External"/>
    <d v="2023-02-08T00:05:00"/>
    <s v="None"/>
    <m/>
    <x v="971"/>
    <x v="4"/>
    <s v="Inactive"/>
    <s v="No"/>
    <m/>
    <s v="No"/>
    <s v="No"/>
    <m/>
    <s v="100045386@ku.ac.ae"/>
    <m/>
    <m/>
  </r>
  <r>
    <x v="973"/>
    <m/>
    <m/>
    <s v="External"/>
    <d v="2023-02-08T00:05:00"/>
    <s v="None"/>
    <m/>
    <x v="972"/>
    <x v="4"/>
    <s v="Inactive"/>
    <s v="No"/>
    <m/>
    <s v="No"/>
    <s v="No"/>
    <m/>
    <s v="100049518@ku.ac.ae"/>
    <m/>
    <m/>
  </r>
  <r>
    <x v="974"/>
    <m/>
    <m/>
    <s v="External"/>
    <d v="2023-02-08T00:05:00"/>
    <s v="None"/>
    <m/>
    <x v="973"/>
    <x v="2"/>
    <s v="Active"/>
    <s v="No"/>
    <m/>
    <s v="No"/>
    <s v="No"/>
    <d v="2022-06-24T00:00:00"/>
    <s v="kevin.garvey@ku.ac.ae"/>
    <m/>
    <m/>
  </r>
  <r>
    <x v="975"/>
    <m/>
    <m/>
    <s v="External"/>
    <d v="2023-02-08T00:05:00"/>
    <s v="None"/>
    <m/>
    <x v="974"/>
    <x v="0"/>
    <s v="Active"/>
    <s v="No"/>
    <m/>
    <s v="No"/>
    <s v="No"/>
    <m/>
    <s v="asma.sharif@ku.ac.ae"/>
    <m/>
    <m/>
  </r>
  <r>
    <x v="976"/>
    <m/>
    <d v="2022-06-19T00:00:00"/>
    <s v="External"/>
    <d v="2023-02-08T00:05:00"/>
    <s v="None"/>
    <m/>
    <x v="975"/>
    <x v="0"/>
    <s v="Active"/>
    <s v="No"/>
    <m/>
    <s v="No"/>
    <s v="Yes"/>
    <m/>
    <s v="ramya.mohan@ku.ac.ae"/>
    <m/>
    <m/>
  </r>
  <r>
    <x v="977"/>
    <m/>
    <d v="2022-06-19T00:00:00"/>
    <s v="External"/>
    <d v="2023-02-08T00:05:00"/>
    <s v="None"/>
    <m/>
    <x v="976"/>
    <x v="0"/>
    <s v="Active"/>
    <s v="No"/>
    <m/>
    <s v="No"/>
    <s v="Yes"/>
    <m/>
    <s v="ameera.almHabshanooqi@ku.ac.ae"/>
    <m/>
    <m/>
  </r>
  <r>
    <x v="978"/>
    <m/>
    <d v="2022-06-19T00:00:00"/>
    <s v="External"/>
    <d v="2023-02-08T00:05:00"/>
    <s v="None"/>
    <m/>
    <x v="977"/>
    <x v="5"/>
    <s v="Active"/>
    <s v="No"/>
    <m/>
    <s v="No"/>
    <s v="No"/>
    <d v="2022-09-01T00:00:00"/>
    <s v="100058656@ku.ac.ae"/>
    <m/>
    <m/>
  </r>
  <r>
    <x v="979"/>
    <m/>
    <m/>
    <s v="External"/>
    <d v="2023-02-08T00:05:00"/>
    <s v="None"/>
    <m/>
    <x v="978"/>
    <x v="4"/>
    <s v="Inactive"/>
    <s v="No"/>
    <m/>
    <s v="No"/>
    <s v="No"/>
    <m/>
    <s v="100044422@ku.ac.ae"/>
    <m/>
    <m/>
  </r>
  <r>
    <x v="980"/>
    <m/>
    <d v="2022-06-19T00:00:00"/>
    <s v="External"/>
    <d v="2023-02-08T00:05:00"/>
    <s v="None"/>
    <m/>
    <x v="979"/>
    <x v="2"/>
    <s v="Active"/>
    <s v="No"/>
    <m/>
    <s v="No"/>
    <s v="Yes"/>
    <m/>
    <s v="100045862@ku.ac.ae"/>
    <m/>
    <m/>
  </r>
  <r>
    <x v="981"/>
    <m/>
    <m/>
    <s v="External"/>
    <d v="2023-02-08T00:05:00"/>
    <s v="None"/>
    <m/>
    <x v="980"/>
    <x v="4"/>
    <s v="Active"/>
    <s v="No"/>
    <m/>
    <s v="No"/>
    <s v="No"/>
    <m/>
    <s v="100053418@ku.ac.ae"/>
    <m/>
    <m/>
  </r>
  <r>
    <x v="982"/>
    <m/>
    <m/>
    <s v="External"/>
    <d v="2023-02-08T00:05:00"/>
    <s v="None"/>
    <m/>
    <x v="981"/>
    <x v="4"/>
    <s v="Active"/>
    <s v="No"/>
    <m/>
    <s v="No"/>
    <s v="No"/>
    <d v="2022-09-15T00:00:00"/>
    <s v="100053829@ku.ac.ae"/>
    <m/>
    <m/>
  </r>
  <r>
    <x v="983"/>
    <m/>
    <m/>
    <s v="External"/>
    <d v="2023-02-08T00:05:00"/>
    <s v="None"/>
    <m/>
    <x v="982"/>
    <x v="2"/>
    <s v="Active"/>
    <s v="No"/>
    <m/>
    <s v="No"/>
    <s v="No"/>
    <m/>
    <s v="dragana.randelovic@ku.ac.ae"/>
    <m/>
    <m/>
  </r>
  <r>
    <x v="984"/>
    <m/>
    <m/>
    <s v="External"/>
    <d v="2023-02-08T00:05:00"/>
    <s v="None"/>
    <m/>
    <x v="983"/>
    <x v="4"/>
    <s v="Active"/>
    <s v="No"/>
    <m/>
    <s v="No"/>
    <s v="No"/>
    <m/>
    <s v="100053000@ku.ac.ae"/>
    <m/>
    <m/>
  </r>
  <r>
    <x v="985"/>
    <m/>
    <m/>
    <s v="External"/>
    <d v="2023-02-08T00:05:00"/>
    <s v="None"/>
    <m/>
    <x v="984"/>
    <x v="4"/>
    <s v="Active"/>
    <s v="No"/>
    <m/>
    <s v="No"/>
    <s v="No"/>
    <m/>
    <s v="100053345@ku.ac.ae"/>
    <m/>
    <m/>
  </r>
  <r>
    <x v="986"/>
    <m/>
    <m/>
    <s v="External"/>
    <d v="2023-02-08T00:05:00"/>
    <s v="None"/>
    <m/>
    <x v="985"/>
    <x v="2"/>
    <s v="Active"/>
    <s v="No"/>
    <m/>
    <s v="No"/>
    <s v="No"/>
    <m/>
    <s v="vinod.khadkikar@ku.ac.ae"/>
    <m/>
    <m/>
  </r>
  <r>
    <x v="987"/>
    <m/>
    <m/>
    <s v="External"/>
    <d v="2023-02-08T00:05:00"/>
    <s v="None"/>
    <m/>
    <x v="986"/>
    <x v="0"/>
    <s v="Active"/>
    <s v="No"/>
    <m/>
    <s v="No"/>
    <s v="No"/>
    <m/>
    <s v="faris.alrowahi@ku.ac.ae"/>
    <m/>
    <m/>
  </r>
  <r>
    <x v="988"/>
    <m/>
    <d v="2022-06-19T00:00:00"/>
    <s v="External"/>
    <d v="2023-02-08T00:05:00"/>
    <s v="None"/>
    <m/>
    <x v="987"/>
    <x v="0"/>
    <s v="Inactive"/>
    <s v="No"/>
    <m/>
    <s v="No"/>
    <s v="Yes"/>
    <d v="2022-09-08T00:00:00"/>
    <s v="hanane.lamaazi@ku.ac.ae"/>
    <m/>
    <m/>
  </r>
  <r>
    <x v="989"/>
    <m/>
    <m/>
    <s v="External"/>
    <d v="2023-02-08T00:05:00"/>
    <s v="None"/>
    <m/>
    <x v="988"/>
    <x v="0"/>
    <s v="Active"/>
    <s v="No"/>
    <m/>
    <s v="No"/>
    <s v="No"/>
    <m/>
    <s v="najib.dalal@kustar.ac.ae"/>
    <m/>
    <m/>
  </r>
  <r>
    <x v="990"/>
    <m/>
    <d v="2022-06-19T00:00:00"/>
    <s v="External"/>
    <d v="2023-02-08T00:05:00"/>
    <s v="None"/>
    <m/>
    <x v="989"/>
    <x v="2"/>
    <s v="Active"/>
    <s v="No"/>
    <m/>
    <s v="No"/>
    <s v="Yes"/>
    <m/>
    <s v="100045603@ku.ac.ae"/>
    <m/>
    <m/>
  </r>
  <r>
    <x v="991"/>
    <m/>
    <m/>
    <s v="External"/>
    <d v="2023-02-08T00:05:00"/>
    <s v="None"/>
    <m/>
    <x v="990"/>
    <x v="4"/>
    <s v="Active"/>
    <s v="No"/>
    <m/>
    <s v="No"/>
    <s v="No"/>
    <m/>
    <s v="100053094@ku.ac.ae"/>
    <m/>
    <m/>
  </r>
  <r>
    <x v="992"/>
    <m/>
    <m/>
    <s v="External"/>
    <d v="2023-02-08T00:05:00"/>
    <s v="None"/>
    <m/>
    <x v="991"/>
    <x v="4"/>
    <s v="Active"/>
    <s v="No"/>
    <m/>
    <s v="No"/>
    <s v="No"/>
    <m/>
    <s v="100053216@ku.ac.ae"/>
    <m/>
    <m/>
  </r>
  <r>
    <x v="993"/>
    <m/>
    <m/>
    <s v="External"/>
    <d v="2023-02-08T00:05:00"/>
    <s v="None"/>
    <m/>
    <x v="992"/>
    <x v="4"/>
    <s v="Active"/>
    <s v="No"/>
    <m/>
    <s v="No"/>
    <s v="No"/>
    <m/>
    <s v="100053559@ku.ac.ae"/>
    <m/>
    <m/>
  </r>
  <r>
    <x v="994"/>
    <m/>
    <m/>
    <s v="External"/>
    <d v="2023-02-08T00:05:00"/>
    <s v="None"/>
    <m/>
    <x v="993"/>
    <x v="0"/>
    <s v="Active"/>
    <s v="No"/>
    <m/>
    <s v="No"/>
    <s v="No"/>
    <m/>
    <s v="eiman.alkhoori@ku.ac.ae"/>
    <m/>
    <m/>
  </r>
  <r>
    <x v="995"/>
    <m/>
    <m/>
    <s v="External"/>
    <d v="2023-02-08T00:05:00"/>
    <s v="None"/>
    <m/>
    <x v="994"/>
    <x v="0"/>
    <s v="Active"/>
    <s v="No"/>
    <m/>
    <s v="No"/>
    <s v="No"/>
    <m/>
    <s v="fatima.alblooshi@ku.ac.ae"/>
    <m/>
    <m/>
  </r>
  <r>
    <x v="996"/>
    <m/>
    <m/>
    <s v="External"/>
    <d v="2023-02-08T00:05:00"/>
    <s v="None"/>
    <m/>
    <x v="995"/>
    <x v="4"/>
    <s v="Inactive"/>
    <s v="No"/>
    <m/>
    <s v="No"/>
    <s v="No"/>
    <m/>
    <s v="100045574@ku.ac.ae"/>
    <m/>
    <m/>
  </r>
  <r>
    <x v="997"/>
    <m/>
    <m/>
    <s v="External"/>
    <d v="2023-02-08T00:05:00"/>
    <s v="None"/>
    <m/>
    <x v="996"/>
    <x v="4"/>
    <s v="Active"/>
    <s v="No"/>
    <m/>
    <s v="No"/>
    <s v="No"/>
    <m/>
    <s v="100045658@ku.ac.ae"/>
    <m/>
    <m/>
  </r>
  <r>
    <x v="998"/>
    <m/>
    <m/>
    <s v="External"/>
    <d v="2023-02-08T00:05:00"/>
    <s v="None"/>
    <m/>
    <x v="997"/>
    <x v="4"/>
    <s v="Active"/>
    <s v="No"/>
    <m/>
    <s v="No"/>
    <s v="No"/>
    <m/>
    <s v="100053123@ku.ac.ae"/>
    <m/>
    <m/>
  </r>
  <r>
    <x v="999"/>
    <m/>
    <m/>
    <s v="External"/>
    <d v="2023-02-08T00:05:00"/>
    <s v="None"/>
    <m/>
    <x v="998"/>
    <x v="2"/>
    <s v="Active"/>
    <s v="No"/>
    <m/>
    <s v="No"/>
    <s v="No"/>
    <d v="2022-12-20T00:00:00"/>
    <s v="hamid.abderrahmane@ku.ac.ae"/>
    <m/>
    <m/>
  </r>
  <r>
    <x v="1000"/>
    <m/>
    <d v="2022-06-19T00:00:00"/>
    <s v="External"/>
    <d v="2023-02-08T00:05:00"/>
    <s v="None"/>
    <m/>
    <x v="999"/>
    <x v="0"/>
    <s v="Active"/>
    <s v="No"/>
    <m/>
    <s v="No"/>
    <s v="Yes"/>
    <m/>
    <s v="dinam.shehada@ku.ac.ae"/>
    <m/>
    <m/>
  </r>
  <r>
    <x v="1001"/>
    <m/>
    <m/>
    <s v="External"/>
    <d v="2023-02-08T00:05:00"/>
    <s v="None"/>
    <m/>
    <x v="1000"/>
    <x v="0"/>
    <s v="Active"/>
    <s v="No"/>
    <m/>
    <s v="No"/>
    <s v="No"/>
    <m/>
    <s v="elliot.mengote@ku.ac.ae"/>
    <m/>
    <m/>
  </r>
  <r>
    <x v="1002"/>
    <m/>
    <m/>
    <s v="External"/>
    <d v="2023-02-08T00:05:00"/>
    <s v="None"/>
    <m/>
    <x v="1001"/>
    <x v="0"/>
    <s v="Active"/>
    <s v="No"/>
    <m/>
    <s v="No"/>
    <s v="No"/>
    <m/>
    <s v="kanna.alkhyeli@ku.ac.ae"/>
    <m/>
    <m/>
  </r>
  <r>
    <x v="1003"/>
    <m/>
    <m/>
    <s v="External"/>
    <d v="2023-02-08T00:05:00"/>
    <s v="None"/>
    <m/>
    <x v="1002"/>
    <x v="4"/>
    <s v="Inactive"/>
    <s v="No"/>
    <m/>
    <s v="No"/>
    <s v="No"/>
    <m/>
    <s v="100045590@ku.ac.ae"/>
    <m/>
    <m/>
  </r>
  <r>
    <x v="1004"/>
    <m/>
    <m/>
    <s v="External"/>
    <d v="2023-02-08T00:05:00"/>
    <s v="None"/>
    <m/>
    <x v="1003"/>
    <x v="2"/>
    <s v="Active"/>
    <s v="No"/>
    <m/>
    <s v="No"/>
    <s v="No"/>
    <m/>
    <s v="tarek.elfouly@ku.ac.ae"/>
    <m/>
    <m/>
  </r>
  <r>
    <x v="1005"/>
    <m/>
    <m/>
    <s v="External"/>
    <d v="2023-02-08T00:05:00"/>
    <s v="None"/>
    <m/>
    <x v="1004"/>
    <x v="4"/>
    <s v="Active"/>
    <s v="No"/>
    <m/>
    <s v="No"/>
    <s v="No"/>
    <m/>
    <s v="100041406@ku.ac.ae"/>
    <m/>
    <m/>
  </r>
  <r>
    <x v="1006"/>
    <m/>
    <m/>
    <s v="External"/>
    <d v="2023-02-08T00:05:00"/>
    <s v="None"/>
    <m/>
    <x v="1005"/>
    <x v="2"/>
    <s v="Active"/>
    <s v="No"/>
    <m/>
    <s v="No"/>
    <s v="No"/>
    <m/>
    <s v="ernesto.damiani@ku.ac.ae"/>
    <m/>
    <m/>
  </r>
  <r>
    <x v="1007"/>
    <m/>
    <m/>
    <s v="External"/>
    <d v="2023-02-08T00:05:00"/>
    <s v="None"/>
    <m/>
    <x v="1006"/>
    <x v="2"/>
    <s v="Active"/>
    <s v="No"/>
    <m/>
    <s v="No"/>
    <s v="No"/>
    <m/>
    <s v="waldo.arriagada@ku.ac.ae"/>
    <m/>
    <m/>
  </r>
  <r>
    <x v="1008"/>
    <m/>
    <m/>
    <s v="External"/>
    <d v="2023-02-08T00:05:00"/>
    <s v="None"/>
    <m/>
    <x v="1007"/>
    <x v="4"/>
    <s v="Inactive"/>
    <s v="No"/>
    <m/>
    <s v="No"/>
    <s v="No"/>
    <m/>
    <s v="100044941@ku.ac.ae"/>
    <m/>
    <m/>
  </r>
  <r>
    <x v="1009"/>
    <m/>
    <m/>
    <s v="External"/>
    <d v="2023-02-08T00:05:00"/>
    <s v="None"/>
    <m/>
    <x v="1008"/>
    <x v="4"/>
    <s v="Active"/>
    <s v="No"/>
    <m/>
    <s v="No"/>
    <s v="No"/>
    <m/>
    <s v="100049432@ku.ac.ae"/>
    <m/>
    <m/>
  </r>
  <r>
    <x v="1010"/>
    <m/>
    <m/>
    <s v="External"/>
    <d v="2023-02-08T00:05:00"/>
    <s v="None"/>
    <m/>
    <x v="1009"/>
    <x v="0"/>
    <s v="Inactive"/>
    <s v="No"/>
    <m/>
    <s v="No"/>
    <s v="No"/>
    <m/>
    <s v="abdalla.almaazmi@ku.ac.ae"/>
    <m/>
    <m/>
  </r>
  <r>
    <x v="1011"/>
    <m/>
    <m/>
    <s v="External"/>
    <d v="2023-02-08T00:05:00"/>
    <s v="None"/>
    <m/>
    <x v="1010"/>
    <x v="6"/>
    <s v="Active"/>
    <s v="No"/>
    <m/>
    <s v="No"/>
    <s v="No"/>
    <m/>
    <m/>
    <m/>
    <m/>
  </r>
  <r>
    <x v="1012"/>
    <m/>
    <m/>
    <s v="External"/>
    <d v="2023-02-08T00:05:00"/>
    <s v="None"/>
    <m/>
    <x v="1011"/>
    <x v="2"/>
    <s v="Active"/>
    <s v="No"/>
    <m/>
    <s v="No"/>
    <s v="No"/>
    <d v="2023-01-23T00:00:00"/>
    <s v="100043391@ku.ac.ae"/>
    <m/>
    <m/>
  </r>
  <r>
    <x v="1013"/>
    <m/>
    <d v="2022-06-19T00:00:00"/>
    <s v="External"/>
    <d v="2023-02-08T00:05:00"/>
    <s v="None"/>
    <m/>
    <x v="1012"/>
    <x v="2"/>
    <s v="Inactive"/>
    <s v="No"/>
    <m/>
    <s v="No"/>
    <s v="Yes"/>
    <m/>
    <s v="100044783@ku.ac.ae"/>
    <m/>
    <m/>
  </r>
  <r>
    <x v="1014"/>
    <m/>
    <m/>
    <s v="External"/>
    <d v="2023-02-08T00:05:00"/>
    <s v="None"/>
    <m/>
    <x v="1013"/>
    <x v="0"/>
    <s v="Active"/>
    <s v="No"/>
    <m/>
    <s v="No"/>
    <s v="No"/>
    <m/>
    <s v="fatema.alshehhi@ku.ac.ae"/>
    <m/>
    <m/>
  </r>
  <r>
    <x v="1015"/>
    <m/>
    <d v="2022-06-19T00:00:00"/>
    <s v="External"/>
    <d v="2023-02-08T00:05:00"/>
    <s v="None"/>
    <m/>
    <x v="1014"/>
    <x v="2"/>
    <s v="Inactive"/>
    <s v="No"/>
    <m/>
    <s v="No"/>
    <s v="Yes"/>
    <m/>
    <s v="100042510@ku.ac.ae"/>
    <m/>
    <m/>
  </r>
  <r>
    <x v="1016"/>
    <m/>
    <m/>
    <s v="External"/>
    <d v="2023-02-08T00:05:00"/>
    <s v="None"/>
    <m/>
    <x v="1015"/>
    <x v="4"/>
    <s v="Active"/>
    <s v="No"/>
    <m/>
    <s v="No"/>
    <s v="No"/>
    <m/>
    <s v="100053222@ku.ac.ae"/>
    <m/>
    <m/>
  </r>
  <r>
    <x v="1017"/>
    <m/>
    <m/>
    <s v="External"/>
    <d v="2023-02-08T00:05:00"/>
    <s v="None"/>
    <m/>
    <x v="1016"/>
    <x v="4"/>
    <s v="Active"/>
    <s v="No"/>
    <m/>
    <s v="No"/>
    <s v="No"/>
    <d v="2023-02-03T00:00:00"/>
    <s v="100053689@ku.ac.ae"/>
    <m/>
    <m/>
  </r>
  <r>
    <x v="1018"/>
    <m/>
    <m/>
    <s v="External"/>
    <d v="2023-02-08T00:05:00"/>
    <s v="None"/>
    <m/>
    <x v="1017"/>
    <x v="0"/>
    <s v="Active"/>
    <s v="No"/>
    <m/>
    <s v="No"/>
    <s v="No"/>
    <m/>
    <s v="amira.abdulkarim@ku.ac.ae"/>
    <m/>
    <m/>
  </r>
  <r>
    <x v="1019"/>
    <m/>
    <m/>
    <s v="External"/>
    <d v="2023-02-08T00:05:00"/>
    <s v="None"/>
    <m/>
    <x v="1018"/>
    <x v="0"/>
    <s v="Active"/>
    <s v="No"/>
    <m/>
    <s v="No"/>
    <s v="No"/>
    <m/>
    <s v="omar.aljarrah@kustar.ac.ae"/>
    <m/>
    <m/>
  </r>
  <r>
    <x v="1020"/>
    <m/>
    <m/>
    <s v="External"/>
    <d v="2023-02-08T00:05:00"/>
    <s v="None"/>
    <m/>
    <x v="1019"/>
    <x v="4"/>
    <s v="Active"/>
    <s v="No"/>
    <m/>
    <s v="No"/>
    <s v="No"/>
    <m/>
    <s v="100053180@ku.ac.ae"/>
    <m/>
    <m/>
  </r>
  <r>
    <x v="1021"/>
    <m/>
    <m/>
    <s v="External"/>
    <d v="2023-02-08T00:05:00"/>
    <s v="None"/>
    <m/>
    <x v="1020"/>
    <x v="2"/>
    <s v="Active"/>
    <s v="No"/>
    <m/>
    <s v="No"/>
    <s v="No"/>
    <d v="2022-09-02T00:00:00"/>
    <s v="sufian.abedrabbo@ku.ac.ae"/>
    <m/>
    <m/>
  </r>
  <r>
    <x v="1022"/>
    <m/>
    <m/>
    <s v="External"/>
    <d v="2023-02-08T00:05:00"/>
    <s v="None"/>
    <m/>
    <x v="1021"/>
    <x v="4"/>
    <s v="Active"/>
    <s v="No"/>
    <m/>
    <s v="No"/>
    <s v="No"/>
    <m/>
    <s v="100045755@ku.ac.ae"/>
    <m/>
    <m/>
  </r>
  <r>
    <x v="1023"/>
    <m/>
    <d v="2022-06-19T00:00:00"/>
    <s v="External"/>
    <d v="2023-02-08T00:05:00"/>
    <s v="None"/>
    <m/>
    <x v="1022"/>
    <x v="0"/>
    <s v="Active"/>
    <s v="No"/>
    <m/>
    <s v="No"/>
    <s v="Yes"/>
    <m/>
    <s v="reem.almessabi@ku.ac.ae"/>
    <m/>
    <m/>
  </r>
  <r>
    <x v="1024"/>
    <m/>
    <m/>
    <s v="External"/>
    <d v="2023-02-08T00:05:00"/>
    <s v="None"/>
    <m/>
    <x v="1023"/>
    <x v="4"/>
    <s v="Active"/>
    <s v="No"/>
    <m/>
    <s v="No"/>
    <s v="No"/>
    <m/>
    <s v="100049740@ku.ac.ae"/>
    <m/>
    <m/>
  </r>
  <r>
    <x v="1025"/>
    <m/>
    <m/>
    <s v="External"/>
    <d v="2023-02-08T00:05:00"/>
    <s v="None"/>
    <m/>
    <x v="1024"/>
    <x v="2"/>
    <s v="Active"/>
    <s v="No"/>
    <m/>
    <s v="No"/>
    <s v="No"/>
    <m/>
    <s v="ahmed.ameur@ku.ac.ae"/>
    <m/>
    <m/>
  </r>
  <r>
    <x v="1026"/>
    <m/>
    <m/>
    <s v="External"/>
    <d v="2023-02-08T00:05:00"/>
    <s v="None"/>
    <m/>
    <x v="1025"/>
    <x v="2"/>
    <s v="Active"/>
    <s v="No"/>
    <m/>
    <s v="No"/>
    <s v="No"/>
    <m/>
    <s v="ayman.abulail@ku.ac.ae"/>
    <m/>
    <m/>
  </r>
  <r>
    <x v="1027"/>
    <m/>
    <m/>
    <s v="External"/>
    <d v="2023-02-08T00:05:00"/>
    <s v="None"/>
    <m/>
    <x v="1026"/>
    <x v="4"/>
    <s v="Inactive"/>
    <s v="No"/>
    <m/>
    <s v="No"/>
    <s v="No"/>
    <m/>
    <s v="100045044@ku.ac.ae"/>
    <m/>
    <m/>
  </r>
  <r>
    <x v="1028"/>
    <m/>
    <d v="2022-06-19T00:00:00"/>
    <s v="External"/>
    <d v="2023-02-08T00:05:00"/>
    <s v="None"/>
    <m/>
    <x v="1027"/>
    <x v="0"/>
    <s v="Active"/>
    <s v="No"/>
    <m/>
    <s v="No"/>
    <s v="Yes"/>
    <m/>
    <s v="grzegorz.brudecki@ku.ac.ae"/>
    <m/>
    <m/>
  </r>
  <r>
    <x v="1029"/>
    <m/>
    <m/>
    <s v="External"/>
    <d v="2023-02-08T00:05:00"/>
    <s v="None"/>
    <m/>
    <x v="1028"/>
    <x v="4"/>
    <s v="Inactive"/>
    <s v="No"/>
    <m/>
    <s v="No"/>
    <s v="No"/>
    <m/>
    <s v="100049723@ku.ac.ae"/>
    <m/>
    <m/>
  </r>
  <r>
    <x v="1030"/>
    <m/>
    <d v="2022-06-19T00:00:00"/>
    <s v="External"/>
    <d v="2023-02-08T00:05:00"/>
    <s v="None"/>
    <m/>
    <x v="1029"/>
    <x v="0"/>
    <s v="Active"/>
    <s v="No"/>
    <m/>
    <s v="No"/>
    <s v="Yes"/>
    <m/>
    <s v="maria.ayalde@ku.ac.ae"/>
    <m/>
    <m/>
  </r>
  <r>
    <x v="1031"/>
    <m/>
    <m/>
    <s v="External"/>
    <d v="2023-02-08T00:05:00"/>
    <s v="None"/>
    <m/>
    <x v="1030"/>
    <x v="0"/>
    <s v="Active"/>
    <s v="No"/>
    <m/>
    <s v="No"/>
    <s v="No"/>
    <m/>
    <s v="abdulla.almansoori@ku.ac.ae"/>
    <m/>
    <m/>
  </r>
  <r>
    <x v="1032"/>
    <m/>
    <m/>
    <s v="External"/>
    <d v="2023-02-08T00:05:00"/>
    <s v="None"/>
    <m/>
    <x v="1031"/>
    <x v="6"/>
    <s v="Active"/>
    <s v="No"/>
    <m/>
    <s v="No"/>
    <s v="No"/>
    <m/>
    <m/>
    <m/>
    <m/>
  </r>
  <r>
    <x v="1033"/>
    <m/>
    <d v="2022-06-19T00:00:00"/>
    <s v="External"/>
    <d v="2023-02-08T00:05:00"/>
    <s v="None"/>
    <m/>
    <x v="1032"/>
    <x v="2"/>
    <s v="Active"/>
    <s v="No"/>
    <m/>
    <s v="No"/>
    <s v="Yes"/>
    <m/>
    <s v="100042934@ku.ac.ae"/>
    <m/>
    <m/>
  </r>
  <r>
    <x v="1034"/>
    <m/>
    <m/>
    <s v="External"/>
    <d v="2023-02-08T00:05:00"/>
    <s v="None"/>
    <m/>
    <x v="1033"/>
    <x v="4"/>
    <s v="Active"/>
    <s v="No"/>
    <m/>
    <s v="No"/>
    <s v="No"/>
    <m/>
    <s v="100053259@ku.ac.ae"/>
    <m/>
    <m/>
  </r>
  <r>
    <x v="1035"/>
    <m/>
    <m/>
    <s v="External"/>
    <d v="2023-02-08T00:05:00"/>
    <s v="None"/>
    <m/>
    <x v="1034"/>
    <x v="2"/>
    <s v="Active"/>
    <s v="No"/>
    <m/>
    <s v="No"/>
    <s v="No"/>
    <d v="2023-01-12T00:00:00"/>
    <s v="hanifa.alblooshi@ku.ac.ae"/>
    <m/>
    <m/>
  </r>
  <r>
    <x v="1036"/>
    <m/>
    <m/>
    <s v="External"/>
    <d v="2023-02-08T00:05:00"/>
    <s v="None"/>
    <m/>
    <x v="1035"/>
    <x v="4"/>
    <s v="Active"/>
    <s v="No"/>
    <m/>
    <s v="No"/>
    <s v="No"/>
    <m/>
    <s v="100045535@ku.ac.ae"/>
    <m/>
    <m/>
  </r>
  <r>
    <x v="1037"/>
    <m/>
    <m/>
    <s v="External"/>
    <d v="2023-02-08T00:05:00"/>
    <s v="None"/>
    <m/>
    <x v="1036"/>
    <x v="4"/>
    <s v="Active"/>
    <s v="No"/>
    <m/>
    <s v="No"/>
    <s v="No"/>
    <m/>
    <s v="100045681@ku.ac.ae"/>
    <m/>
    <m/>
  </r>
  <r>
    <x v="1038"/>
    <m/>
    <m/>
    <s v="External"/>
    <d v="2023-02-08T00:05:00"/>
    <s v="None"/>
    <m/>
    <x v="1037"/>
    <x v="4"/>
    <s v="Active"/>
    <s v="No"/>
    <m/>
    <s v="No"/>
    <s v="No"/>
    <m/>
    <s v="100053133@ku.ac.ae"/>
    <m/>
    <m/>
  </r>
  <r>
    <x v="1039"/>
    <m/>
    <m/>
    <s v="External"/>
    <d v="2023-02-08T00:05:00"/>
    <s v="None"/>
    <m/>
    <x v="1038"/>
    <x v="2"/>
    <s v="Active"/>
    <s v="No"/>
    <m/>
    <s v="No"/>
    <s v="No"/>
    <m/>
    <s v="jamal.alsawalhi@ku.ac.ae"/>
    <m/>
    <m/>
  </r>
  <r>
    <x v="1040"/>
    <m/>
    <m/>
    <s v="External"/>
    <d v="2023-02-08T00:05:00"/>
    <s v="None"/>
    <m/>
    <x v="1039"/>
    <x v="4"/>
    <s v="Active"/>
    <s v="No"/>
    <m/>
    <s v="No"/>
    <s v="No"/>
    <m/>
    <s v="100049424@ku.ac.ae"/>
    <m/>
    <m/>
  </r>
  <r>
    <x v="1041"/>
    <m/>
    <m/>
    <s v="External"/>
    <d v="2023-02-08T00:05:00"/>
    <s v="None"/>
    <m/>
    <x v="1040"/>
    <x v="2"/>
    <s v="Active"/>
    <s v="No"/>
    <m/>
    <s v="No"/>
    <s v="No"/>
    <m/>
    <s v="100052955@ku.ac.ae"/>
    <m/>
    <m/>
  </r>
  <r>
    <x v="1042"/>
    <m/>
    <m/>
    <s v="External"/>
    <d v="2023-02-08T00:05:00"/>
    <s v="None"/>
    <m/>
    <x v="1041"/>
    <x v="0"/>
    <s v="Active"/>
    <s v="No"/>
    <m/>
    <s v="No"/>
    <s v="No"/>
    <m/>
    <s v="khulood.alali@ku.ac.ae"/>
    <m/>
    <m/>
  </r>
  <r>
    <x v="1043"/>
    <m/>
    <m/>
    <s v="External"/>
    <d v="2023-02-08T00:05:00"/>
    <s v="None"/>
    <m/>
    <x v="1042"/>
    <x v="4"/>
    <s v="Active"/>
    <s v="No"/>
    <m/>
    <s v="No"/>
    <s v="No"/>
    <d v="2022-07-19T00:00:00"/>
    <s v="100053698@ku.ac.ae"/>
    <m/>
    <m/>
  </r>
  <r>
    <x v="1044"/>
    <m/>
    <m/>
    <s v="External"/>
    <d v="2023-02-08T00:05:00"/>
    <s v="None"/>
    <m/>
    <x v="1043"/>
    <x v="2"/>
    <s v="Active"/>
    <s v="No"/>
    <m/>
    <s v="No"/>
    <s v="No"/>
    <m/>
    <s v="braham.barkat@ku.ac.ae"/>
    <m/>
    <m/>
  </r>
  <r>
    <x v="1045"/>
    <m/>
    <m/>
    <s v="External"/>
    <d v="2023-02-08T00:05:00"/>
    <s v="None"/>
    <m/>
    <x v="1044"/>
    <x v="0"/>
    <s v="Active"/>
    <s v="No"/>
    <m/>
    <s v="No"/>
    <s v="No"/>
    <m/>
    <s v="cyril.aubry@ku.ac.ae"/>
    <m/>
    <m/>
  </r>
  <r>
    <x v="1046"/>
    <m/>
    <m/>
    <s v="External"/>
    <d v="2023-02-08T00:05:00"/>
    <s v="None"/>
    <m/>
    <x v="1045"/>
    <x v="0"/>
    <s v="Active"/>
    <s v="No"/>
    <m/>
    <s v="No"/>
    <s v="No"/>
    <m/>
    <s v="huma.shah@kustar.ac.ae"/>
    <m/>
    <m/>
  </r>
  <r>
    <x v="1047"/>
    <m/>
    <m/>
    <s v="External"/>
    <d v="2023-02-08T00:05:00"/>
    <s v="None"/>
    <m/>
    <x v="1046"/>
    <x v="4"/>
    <s v="Active"/>
    <s v="No"/>
    <m/>
    <s v="No"/>
    <s v="No"/>
    <m/>
    <s v="100053435@ku.ac.ae"/>
    <m/>
    <m/>
  </r>
  <r>
    <x v="1048"/>
    <m/>
    <m/>
    <s v="External"/>
    <d v="2023-02-08T00:05:00"/>
    <s v="None"/>
    <m/>
    <x v="1047"/>
    <x v="2"/>
    <s v="Active"/>
    <s v="No"/>
    <m/>
    <s v="No"/>
    <s v="No"/>
    <m/>
    <s v="andreas.schiffer@ku.ac.ae"/>
    <m/>
    <m/>
  </r>
  <r>
    <x v="1049"/>
    <m/>
    <m/>
    <s v="External"/>
    <d v="2023-02-08T00:05:00"/>
    <s v="None"/>
    <m/>
    <x v="1048"/>
    <x v="2"/>
    <s v="Active"/>
    <s v="No"/>
    <m/>
    <s v="No"/>
    <s v="No"/>
    <m/>
    <s v="100057758@ku.ac.ae"/>
    <m/>
    <m/>
  </r>
  <r>
    <x v="1050"/>
    <m/>
    <m/>
    <s v="External"/>
    <d v="2023-02-08T00:05:00"/>
    <s v="None"/>
    <m/>
    <x v="1049"/>
    <x v="2"/>
    <s v="Active"/>
    <s v="No"/>
    <m/>
    <s v="No"/>
    <s v="No"/>
    <m/>
    <s v="Habshaniba.alsafar@ku.ac.ae"/>
    <m/>
    <m/>
  </r>
  <r>
    <x v="1051"/>
    <m/>
    <d v="2022-06-19T00:00:00"/>
    <s v="External"/>
    <d v="2023-02-08T00:05:00"/>
    <s v="None"/>
    <m/>
    <x v="1050"/>
    <x v="0"/>
    <s v="Active"/>
    <s v="No"/>
    <m/>
    <s v="No"/>
    <s v="Yes"/>
    <m/>
    <s v="abdulla.aljneibi@ku.ac.ae"/>
    <m/>
    <m/>
  </r>
  <r>
    <x v="1052"/>
    <m/>
    <m/>
    <s v="External"/>
    <d v="2023-02-08T00:05:00"/>
    <s v="None"/>
    <m/>
    <x v="1051"/>
    <x v="2"/>
    <s v="Inactive"/>
    <s v="No"/>
    <m/>
    <s v="No"/>
    <s v="No"/>
    <m/>
    <s v="sarah.azzam@ku.ac.ae"/>
    <m/>
    <m/>
  </r>
  <r>
    <x v="1053"/>
    <m/>
    <m/>
    <s v="External"/>
    <d v="2023-02-08T00:05:00"/>
    <s v="None"/>
    <m/>
    <x v="1052"/>
    <x v="4"/>
    <s v="Active"/>
    <s v="No"/>
    <m/>
    <s v="No"/>
    <s v="No"/>
    <m/>
    <s v="100045770@ku.ac.ae"/>
    <m/>
    <m/>
  </r>
  <r>
    <x v="1054"/>
    <m/>
    <m/>
    <s v="External"/>
    <d v="2023-02-08T00:05:00"/>
    <s v="None"/>
    <m/>
    <x v="1053"/>
    <x v="4"/>
    <s v="Active"/>
    <s v="No"/>
    <m/>
    <s v="No"/>
    <s v="No"/>
    <m/>
    <s v="100053325@ku.ac.ae"/>
    <m/>
    <m/>
  </r>
  <r>
    <x v="1055"/>
    <m/>
    <m/>
    <s v="External"/>
    <d v="2023-02-08T00:05:00"/>
    <s v="None"/>
    <m/>
    <x v="1054"/>
    <x v="4"/>
    <s v="Active"/>
    <s v="No"/>
    <m/>
    <s v="No"/>
    <s v="No"/>
    <m/>
    <s v="100053444@ku.ac.ae"/>
    <m/>
    <m/>
  </r>
  <r>
    <x v="1056"/>
    <m/>
    <m/>
    <s v="External"/>
    <d v="2023-02-08T00:05:00"/>
    <s v="None"/>
    <m/>
    <x v="1055"/>
    <x v="0"/>
    <s v="Active"/>
    <s v="No"/>
    <m/>
    <s v="No"/>
    <s v="No"/>
    <m/>
    <s v="louise.kelly@ku.ac.ae"/>
    <m/>
    <m/>
  </r>
  <r>
    <x v="1057"/>
    <m/>
    <d v="2022-06-19T00:00:00"/>
    <s v="External"/>
    <d v="2023-02-08T00:05:00"/>
    <s v="None"/>
    <m/>
    <x v="1056"/>
    <x v="2"/>
    <s v="Active"/>
    <s v="No"/>
    <m/>
    <s v="No"/>
    <s v="Yes"/>
    <m/>
    <s v="abdulla.almesmari@ku.ac.ae"/>
    <m/>
    <m/>
  </r>
  <r>
    <x v="1058"/>
    <m/>
    <m/>
    <s v="External"/>
    <d v="2023-02-08T00:05:00"/>
    <s v="None"/>
    <m/>
    <x v="1057"/>
    <x v="2"/>
    <s v="Active"/>
    <s v="No"/>
    <m/>
    <s v="No"/>
    <s v="No"/>
    <m/>
    <s v="giovanni.palmisano@ku.ac.ae"/>
    <m/>
    <m/>
  </r>
  <r>
    <x v="1059"/>
    <m/>
    <m/>
    <s v="External"/>
    <d v="2023-02-08T00:05:00"/>
    <s v="None"/>
    <m/>
    <x v="1058"/>
    <x v="2"/>
    <s v="Active"/>
    <s v="No"/>
    <m/>
    <s v="No"/>
    <s v="No"/>
    <d v="2023-01-13T00:00:00"/>
    <s v="100049514@ku.ac.ae"/>
    <m/>
    <m/>
  </r>
  <r>
    <x v="1060"/>
    <m/>
    <m/>
    <s v="External"/>
    <d v="2023-02-08T00:05:00"/>
    <s v="None"/>
    <m/>
    <x v="1059"/>
    <x v="2"/>
    <s v="Active"/>
    <s v="No"/>
    <m/>
    <s v="No"/>
    <s v="No"/>
    <m/>
    <s v="glenda.elgamal@ku.ac.ae"/>
    <m/>
    <m/>
  </r>
  <r>
    <x v="1061"/>
    <m/>
    <m/>
    <s v="External"/>
    <d v="2023-02-08T00:05:00"/>
    <s v="None"/>
    <m/>
    <x v="1060"/>
    <x v="2"/>
    <s v="Active"/>
    <s v="No"/>
    <m/>
    <s v="No"/>
    <s v="No"/>
    <m/>
    <s v="ahmed.alhajaj@ku.ac.ae"/>
    <m/>
    <m/>
  </r>
  <r>
    <x v="1062"/>
    <m/>
    <d v="2022-06-19T00:00:00"/>
    <s v="External"/>
    <d v="2023-02-08T00:05:00"/>
    <s v="None"/>
    <m/>
    <x v="1061"/>
    <x v="2"/>
    <s v="Active"/>
    <s v="No"/>
    <m/>
    <s v="No"/>
    <s v="Yes"/>
    <m/>
    <s v="100041700@ku.ac.ae"/>
    <m/>
    <m/>
  </r>
  <r>
    <x v="1063"/>
    <m/>
    <m/>
    <s v="External"/>
    <d v="2023-02-08T00:05:00"/>
    <s v="None"/>
    <m/>
    <x v="1062"/>
    <x v="4"/>
    <s v="Inactive"/>
    <s v="No"/>
    <m/>
    <s v="No"/>
    <s v="No"/>
    <m/>
    <s v="100045436@ku.ac.ae"/>
    <m/>
    <m/>
  </r>
  <r>
    <x v="1064"/>
    <m/>
    <m/>
    <s v="External"/>
    <d v="2023-02-08T00:05:00"/>
    <s v="None"/>
    <m/>
    <x v="1063"/>
    <x v="2"/>
    <s v="Active"/>
    <s v="No"/>
    <m/>
    <s v="No"/>
    <s v="No"/>
    <d v="2022-12-09T00:00:00"/>
    <s v="ayoung.sohn@ku.ac.ae"/>
    <m/>
    <m/>
  </r>
  <r>
    <x v="1065"/>
    <m/>
    <m/>
    <s v="External"/>
    <d v="2023-02-08T00:05:00"/>
    <s v="None"/>
    <m/>
    <x v="1064"/>
    <x v="4"/>
    <s v="Active"/>
    <s v="No"/>
    <m/>
    <s v="No"/>
    <s v="No"/>
    <d v="2022-10-03T00:00:00"/>
    <s v="100053517@ku.ac.ae"/>
    <m/>
    <m/>
  </r>
  <r>
    <x v="1066"/>
    <m/>
    <m/>
    <s v="External"/>
    <d v="2023-02-08T00:05:00"/>
    <s v="None"/>
    <m/>
    <x v="1065"/>
    <x v="4"/>
    <s v="Active"/>
    <s v="No"/>
    <m/>
    <s v="No"/>
    <s v="No"/>
    <m/>
    <s v="100053647@ku.ac.ae"/>
    <m/>
    <m/>
  </r>
  <r>
    <x v="1067"/>
    <m/>
    <m/>
    <s v="External"/>
    <d v="2023-02-08T00:05:00"/>
    <s v="None"/>
    <m/>
    <x v="1066"/>
    <x v="2"/>
    <s v="Active"/>
    <s v="No"/>
    <m/>
    <s v="No"/>
    <s v="No"/>
    <d v="2023-01-11T00:00:00"/>
    <s v="theodore.burkett@ku.ac.ae"/>
    <m/>
    <m/>
  </r>
  <r>
    <x v="1068"/>
    <m/>
    <m/>
    <s v="External"/>
    <d v="2023-02-08T00:05:00"/>
    <s v="None"/>
    <m/>
    <x v="1067"/>
    <x v="4"/>
    <s v="Active"/>
    <s v="No"/>
    <m/>
    <s v="No"/>
    <s v="No"/>
    <d v="2022-11-14T00:00:00"/>
    <s v="100053741@ku.ac.ae"/>
    <m/>
    <m/>
  </r>
  <r>
    <x v="1069"/>
    <m/>
    <m/>
    <s v="External"/>
    <d v="2023-02-08T00:05:00"/>
    <s v="None"/>
    <m/>
    <x v="1068"/>
    <x v="2"/>
    <s v="Active"/>
    <s v="No"/>
    <m/>
    <s v="No"/>
    <s v="No"/>
    <m/>
    <s v="100057754@ku.ac.ae"/>
    <m/>
    <m/>
  </r>
  <r>
    <x v="1070"/>
    <m/>
    <m/>
    <s v="External"/>
    <d v="2023-02-08T00:05:00"/>
    <s v="None"/>
    <m/>
    <x v="1069"/>
    <x v="2"/>
    <s v="Active"/>
    <s v="No"/>
    <m/>
    <s v="No"/>
    <s v="No"/>
    <m/>
    <s v="hatem.zeineldin@ku.ac.ae"/>
    <m/>
    <m/>
  </r>
  <r>
    <x v="1071"/>
    <m/>
    <m/>
    <s v="External"/>
    <d v="2023-02-08T00:05:00"/>
    <s v="None"/>
    <m/>
    <x v="1070"/>
    <x v="2"/>
    <s v="Active"/>
    <s v="No"/>
    <m/>
    <s v="No"/>
    <s v="No"/>
    <m/>
    <s v="bashar.zahawi@ku.ac.ae"/>
    <m/>
    <m/>
  </r>
  <r>
    <x v="1072"/>
    <m/>
    <m/>
    <s v="External"/>
    <d v="2023-02-08T00:05:00"/>
    <s v="None"/>
    <m/>
    <x v="1071"/>
    <x v="4"/>
    <s v="Inactive"/>
    <s v="No"/>
    <m/>
    <s v="No"/>
    <s v="No"/>
    <m/>
    <s v="100044306@ku.ac.ae"/>
    <m/>
    <m/>
  </r>
  <r>
    <x v="1073"/>
    <m/>
    <m/>
    <s v="External"/>
    <d v="2023-02-08T00:05:00"/>
    <s v="None"/>
    <m/>
    <x v="1072"/>
    <x v="4"/>
    <s v="Active"/>
    <s v="No"/>
    <m/>
    <s v="No"/>
    <s v="No"/>
    <m/>
    <s v="100045768@ku.ac.ae"/>
    <m/>
    <m/>
  </r>
  <r>
    <x v="1074"/>
    <m/>
    <m/>
    <s v="External"/>
    <d v="2023-02-08T00:05:00"/>
    <s v="None"/>
    <m/>
    <x v="1073"/>
    <x v="4"/>
    <s v="Active"/>
    <s v="No"/>
    <m/>
    <s v="No"/>
    <s v="No"/>
    <m/>
    <s v="100053699@ku.ac.ae"/>
    <m/>
    <m/>
  </r>
  <r>
    <x v="1075"/>
    <m/>
    <d v="2022-06-19T00:00:00"/>
    <s v="External"/>
    <d v="2023-02-08T00:05:00"/>
    <s v="None"/>
    <m/>
    <x v="1074"/>
    <x v="2"/>
    <s v="Active"/>
    <s v="No"/>
    <m/>
    <s v="No"/>
    <s v="Yes"/>
    <m/>
    <s v="100057761@ku.ac.ae"/>
    <m/>
    <m/>
  </r>
  <r>
    <x v="1076"/>
    <m/>
    <m/>
    <s v="External"/>
    <d v="2023-02-08T00:05:00"/>
    <s v="None"/>
    <m/>
    <x v="1075"/>
    <x v="2"/>
    <s v="Active"/>
    <s v="No"/>
    <m/>
    <s v="No"/>
    <s v="No"/>
    <d v="2023-01-03T00:00:00"/>
    <s v="kamran.khan@ku.ac.ae"/>
    <m/>
    <m/>
  </r>
  <r>
    <x v="1077"/>
    <m/>
    <m/>
    <s v="External"/>
    <d v="2023-02-08T00:05:00"/>
    <s v="None"/>
    <m/>
    <x v="1076"/>
    <x v="4"/>
    <s v="Active"/>
    <s v="No"/>
    <m/>
    <s v="No"/>
    <s v="No"/>
    <m/>
    <s v="100053335@ku.ac.ae"/>
    <m/>
    <m/>
  </r>
  <r>
    <x v="1078"/>
    <m/>
    <m/>
    <s v="External"/>
    <d v="2023-02-08T00:05:00"/>
    <s v="None"/>
    <m/>
    <x v="1077"/>
    <x v="4"/>
    <s v="Active"/>
    <s v="No"/>
    <m/>
    <s v="No"/>
    <s v="No"/>
    <m/>
    <s v="100053742@ku.ac.ae"/>
    <m/>
    <m/>
  </r>
  <r>
    <x v="1079"/>
    <m/>
    <m/>
    <s v="External"/>
    <d v="2023-02-08T00:05:00"/>
    <s v="None"/>
    <m/>
    <x v="1078"/>
    <x v="2"/>
    <s v="Inactive"/>
    <s v="No"/>
    <m/>
    <s v="No"/>
    <s v="No"/>
    <m/>
    <s v="100057888@ku.ac.ae"/>
    <m/>
    <m/>
  </r>
  <r>
    <x v="1080"/>
    <m/>
    <m/>
    <s v="External"/>
    <d v="2023-02-08T00:05:00"/>
    <s v="None"/>
    <m/>
    <x v="1079"/>
    <x v="2"/>
    <s v="Active"/>
    <s v="No"/>
    <m/>
    <s v="No"/>
    <s v="No"/>
    <m/>
    <s v="srinivasa.chandrasekar@ku.ac.ae"/>
    <m/>
    <m/>
  </r>
  <r>
    <x v="1081"/>
    <m/>
    <m/>
    <s v="External"/>
    <d v="2023-02-08T00:05:00"/>
    <s v="None"/>
    <m/>
    <x v="1080"/>
    <x v="0"/>
    <s v="Active"/>
    <s v="No"/>
    <m/>
    <s v="No"/>
    <s v="No"/>
    <m/>
    <s v="najem.alteneiji@ku.ac.ae"/>
    <m/>
    <m/>
  </r>
  <r>
    <x v="1082"/>
    <m/>
    <m/>
    <s v="External"/>
    <d v="2023-02-08T00:05:00"/>
    <s v="None"/>
    <m/>
    <x v="1081"/>
    <x v="2"/>
    <s v="Active"/>
    <s v="No"/>
    <m/>
    <s v="No"/>
    <s v="No"/>
    <m/>
    <s v="fahad.almaskari@ku.ac.ae"/>
    <m/>
    <m/>
  </r>
  <r>
    <x v="1083"/>
    <m/>
    <m/>
    <s v="External"/>
    <d v="2023-02-08T00:05:00"/>
    <s v="None"/>
    <m/>
    <x v="1082"/>
    <x v="0"/>
    <s v="Active"/>
    <s v="No"/>
    <m/>
    <s v="No"/>
    <s v="No"/>
    <m/>
    <s v="maryam.alkindi@ku.ac.ae"/>
    <m/>
    <m/>
  </r>
  <r>
    <x v="1084"/>
    <m/>
    <d v="2022-06-19T00:00:00"/>
    <s v="External"/>
    <d v="2023-02-08T00:05:00"/>
    <s v="None"/>
    <m/>
    <x v="1083"/>
    <x v="5"/>
    <s v="Active"/>
    <s v="No"/>
    <m/>
    <s v="No"/>
    <s v="Yes"/>
    <d v="2022-08-01T00:00:00"/>
    <s v="100059680@ku.ac.ae"/>
    <m/>
    <m/>
  </r>
  <r>
    <x v="1085"/>
    <m/>
    <m/>
    <s v="External"/>
    <d v="2023-02-08T00:05:00"/>
    <s v="None"/>
    <m/>
    <x v="1084"/>
    <x v="4"/>
    <s v="Inactive"/>
    <s v="No"/>
    <m/>
    <s v="No"/>
    <s v="No"/>
    <m/>
    <s v="100045739@ku.ac.ae"/>
    <m/>
    <m/>
  </r>
  <r>
    <x v="1086"/>
    <m/>
    <m/>
    <s v="External"/>
    <d v="2023-02-08T00:05:00"/>
    <s v="None"/>
    <m/>
    <x v="1085"/>
    <x v="2"/>
    <s v="Active"/>
    <s v="No"/>
    <m/>
    <s v="No"/>
    <s v="No"/>
    <m/>
    <s v="100047828@ku.ac.ae"/>
    <m/>
    <m/>
  </r>
  <r>
    <x v="1087"/>
    <m/>
    <m/>
    <s v="External"/>
    <d v="2023-02-08T00:05:00"/>
    <s v="None"/>
    <m/>
    <x v="1086"/>
    <x v="2"/>
    <s v="Active"/>
    <s v="No"/>
    <m/>
    <s v="No"/>
    <s v="No"/>
    <m/>
    <s v="abdullahi.umar@ku.ac.ae"/>
    <m/>
    <m/>
  </r>
  <r>
    <x v="1088"/>
    <m/>
    <m/>
    <s v="External"/>
    <d v="2023-02-08T00:05:00"/>
    <s v="None"/>
    <m/>
    <x v="1087"/>
    <x v="4"/>
    <s v="Active"/>
    <s v="No"/>
    <m/>
    <s v="No"/>
    <s v="No"/>
    <m/>
    <s v="100045481@ku.ac.ae"/>
    <m/>
    <m/>
  </r>
  <r>
    <x v="1089"/>
    <m/>
    <m/>
    <s v="External"/>
    <d v="2023-02-08T00:05:00"/>
    <s v="None"/>
    <m/>
    <x v="1088"/>
    <x v="4"/>
    <s v="Active"/>
    <s v="No"/>
    <m/>
    <s v="No"/>
    <s v="No"/>
    <m/>
    <s v="100053013@ku.ac.ae"/>
    <m/>
    <m/>
  </r>
  <r>
    <x v="1090"/>
    <m/>
    <m/>
    <s v="External"/>
    <d v="2023-02-08T00:05:00"/>
    <s v="None"/>
    <m/>
    <x v="1089"/>
    <x v="4"/>
    <s v="Active"/>
    <s v="No"/>
    <m/>
    <s v="No"/>
    <s v="No"/>
    <m/>
    <s v="100053596@ku.ac.ae"/>
    <m/>
    <m/>
  </r>
  <r>
    <x v="1091"/>
    <m/>
    <m/>
    <s v="External"/>
    <d v="2023-02-08T00:05:00"/>
    <s v="None"/>
    <m/>
    <x v="1090"/>
    <x v="4"/>
    <s v="Active"/>
    <s v="No"/>
    <m/>
    <s v="No"/>
    <s v="No"/>
    <m/>
    <s v="100053883@ku.ac.ae"/>
    <m/>
    <m/>
  </r>
  <r>
    <x v="1092"/>
    <m/>
    <m/>
    <s v="External"/>
    <d v="2023-02-08T00:05:00"/>
    <s v="None"/>
    <m/>
    <x v="1091"/>
    <x v="2"/>
    <s v="Active"/>
    <s v="No"/>
    <m/>
    <s v="No"/>
    <s v="No"/>
    <d v="2023-01-04T00:00:00"/>
    <s v="jessica.allred@ku.ac.ae"/>
    <m/>
    <m/>
  </r>
  <r>
    <x v="1093"/>
    <m/>
    <m/>
    <s v="External"/>
    <d v="2023-02-08T00:05:00"/>
    <s v="None"/>
    <m/>
    <x v="1092"/>
    <x v="0"/>
    <s v="Active"/>
    <s v="No"/>
    <m/>
    <s v="No"/>
    <s v="No"/>
    <m/>
    <s v="fancheng.meng@kustar.ac.ae"/>
    <m/>
    <m/>
  </r>
  <r>
    <x v="1094"/>
    <m/>
    <m/>
    <s v="External"/>
    <d v="2023-02-08T00:05:00"/>
    <s v="None"/>
    <m/>
    <x v="1093"/>
    <x v="4"/>
    <s v="Active"/>
    <s v="No"/>
    <m/>
    <s v="No"/>
    <s v="No"/>
    <m/>
    <s v="100053381@ku.ac.ae"/>
    <m/>
    <m/>
  </r>
  <r>
    <x v="1095"/>
    <m/>
    <m/>
    <s v="External"/>
    <d v="2023-02-08T00:05:00"/>
    <s v="None"/>
    <m/>
    <x v="1094"/>
    <x v="2"/>
    <s v="Active"/>
    <s v="No"/>
    <m/>
    <s v="No"/>
    <s v="No"/>
    <m/>
    <s v="bing.zhou@ku.ac.ae"/>
    <m/>
    <m/>
  </r>
  <r>
    <x v="1096"/>
    <m/>
    <m/>
    <s v="External"/>
    <d v="2023-02-08T00:05:00"/>
    <s v="None"/>
    <m/>
    <x v="1095"/>
    <x v="2"/>
    <s v="Active"/>
    <s v="No"/>
    <m/>
    <s v="No"/>
    <s v="No"/>
    <d v="2022-07-06T00:00:00"/>
    <s v="alliya.anderson@ku.ac.ae"/>
    <m/>
    <m/>
  </r>
  <r>
    <x v="1097"/>
    <m/>
    <m/>
    <s v="External"/>
    <d v="2023-02-08T00:05:00"/>
    <s v="None"/>
    <m/>
    <x v="1096"/>
    <x v="2"/>
    <s v="Active"/>
    <s v="No"/>
    <m/>
    <s v="No"/>
    <s v="No"/>
    <m/>
    <s v="abdulla.albusaeedi@ku.ac.ae"/>
    <m/>
    <m/>
  </r>
  <r>
    <x v="1098"/>
    <m/>
    <m/>
    <s v="External"/>
    <d v="2023-02-08T00:05:00"/>
    <s v="None"/>
    <m/>
    <x v="1097"/>
    <x v="0"/>
    <s v="Active"/>
    <s v="No"/>
    <m/>
    <s v="No"/>
    <s v="No"/>
    <m/>
    <s v="asma.almansoori@ku.ac.ae"/>
    <m/>
    <m/>
  </r>
  <r>
    <x v="1099"/>
    <m/>
    <m/>
    <s v="External"/>
    <d v="2023-02-08T00:05:00"/>
    <s v="None"/>
    <m/>
    <x v="1098"/>
    <x v="0"/>
    <s v="Active"/>
    <s v="No"/>
    <m/>
    <s v="No"/>
    <s v="No"/>
    <m/>
    <s v="naeema.alameri@ku.ac.ae"/>
    <m/>
    <m/>
  </r>
  <r>
    <x v="1100"/>
    <m/>
    <m/>
    <s v="External"/>
    <d v="2023-02-08T00:05:00"/>
    <s v="None"/>
    <m/>
    <x v="1099"/>
    <x v="4"/>
    <s v="Inactive"/>
    <s v="No"/>
    <m/>
    <s v="No"/>
    <s v="No"/>
    <m/>
    <s v="100045530@ku.ac.ae"/>
    <m/>
    <m/>
  </r>
  <r>
    <x v="1101"/>
    <m/>
    <m/>
    <s v="External"/>
    <d v="2023-02-08T00:05:00"/>
    <s v="None"/>
    <m/>
    <x v="1100"/>
    <x v="4"/>
    <s v="Active"/>
    <s v="No"/>
    <m/>
    <s v="No"/>
    <s v="No"/>
    <m/>
    <s v="100050053@ku.ac.ae"/>
    <m/>
    <m/>
  </r>
  <r>
    <x v="1102"/>
    <m/>
    <m/>
    <s v="External"/>
    <d v="2023-02-08T00:05:00"/>
    <s v="None"/>
    <m/>
    <x v="1101"/>
    <x v="0"/>
    <s v="Active"/>
    <s v="No"/>
    <m/>
    <s v="No"/>
    <s v="No"/>
    <m/>
    <s v="noura.alshamsi@ku.ac.ae"/>
    <m/>
    <m/>
  </r>
  <r>
    <x v="1103"/>
    <m/>
    <m/>
    <s v="External"/>
    <d v="2023-02-08T00:05:00"/>
    <s v="None"/>
    <m/>
    <x v="1102"/>
    <x v="4"/>
    <s v="Inactive"/>
    <s v="No"/>
    <m/>
    <s v="No"/>
    <s v="No"/>
    <m/>
    <s v="100049734@ku.ac.ae"/>
    <m/>
    <m/>
  </r>
  <r>
    <x v="1104"/>
    <m/>
    <m/>
    <s v="External"/>
    <d v="2023-02-08T00:05:00"/>
    <s v="None"/>
    <m/>
    <x v="1103"/>
    <x v="4"/>
    <s v="Active"/>
    <s v="No"/>
    <m/>
    <s v="No"/>
    <s v="No"/>
    <d v="2023-01-24T00:00:00"/>
    <s v="100049891@ku.ac.ae"/>
    <m/>
    <m/>
  </r>
  <r>
    <x v="1105"/>
    <m/>
    <m/>
    <s v="External"/>
    <d v="2023-02-08T00:05:00"/>
    <s v="None"/>
    <m/>
    <x v="1104"/>
    <x v="2"/>
    <s v="Active"/>
    <s v="No"/>
    <m/>
    <s v="No"/>
    <s v="No"/>
    <m/>
    <s v="linda.zou@ku.ac.ae"/>
    <m/>
    <m/>
  </r>
  <r>
    <x v="1106"/>
    <m/>
    <m/>
    <s v="External"/>
    <d v="2023-02-08T00:05:00"/>
    <s v="None"/>
    <m/>
    <x v="217"/>
    <x v="6"/>
    <s v="Active"/>
    <s v="No"/>
    <m/>
    <s v="No"/>
    <s v="No"/>
    <m/>
    <m/>
    <m/>
    <m/>
  </r>
  <r>
    <x v="1107"/>
    <m/>
    <d v="2022-06-19T00:00:00"/>
    <s v="External"/>
    <d v="2023-02-08T00:05:00"/>
    <s v="None"/>
    <m/>
    <x v="1105"/>
    <x v="2"/>
    <s v="Active"/>
    <s v="No"/>
    <m/>
    <s v="No"/>
    <s v="Yes"/>
    <m/>
    <s v="100043387@ku.ac.ae"/>
    <m/>
    <m/>
  </r>
  <r>
    <x v="1108"/>
    <m/>
    <m/>
    <s v="External"/>
    <d v="2023-02-08T00:05:00"/>
    <s v="None"/>
    <m/>
    <x v="1106"/>
    <x v="4"/>
    <s v="Inactive"/>
    <s v="No"/>
    <m/>
    <s v="No"/>
    <s v="No"/>
    <m/>
    <s v="100046263@ku.ac.ae"/>
    <m/>
    <m/>
  </r>
  <r>
    <x v="1109"/>
    <m/>
    <m/>
    <s v="External"/>
    <d v="2023-02-08T00:05:00"/>
    <s v="None"/>
    <m/>
    <x v="1107"/>
    <x v="4"/>
    <s v="Inactive"/>
    <s v="No"/>
    <m/>
    <s v="No"/>
    <s v="No"/>
    <d v="2022-07-05T00:00:00"/>
    <s v="100049825@ku.ac.ae"/>
    <m/>
    <m/>
  </r>
  <r>
    <x v="1110"/>
    <m/>
    <m/>
    <s v="External"/>
    <d v="2023-02-08T00:05:00"/>
    <s v="None"/>
    <m/>
    <x v="1108"/>
    <x v="2"/>
    <s v="Active"/>
    <s v="No"/>
    <m/>
    <s v="No"/>
    <s v="No"/>
    <m/>
    <s v="khalid.alali@ku.ac.ae"/>
    <m/>
    <m/>
  </r>
  <r>
    <x v="1111"/>
    <m/>
    <d v="2022-06-19T00:00:00"/>
    <s v="External"/>
    <d v="2023-02-08T00:05:00"/>
    <s v="None"/>
    <m/>
    <x v="1109"/>
    <x v="5"/>
    <s v="Active"/>
    <s v="No"/>
    <m/>
    <s v="No"/>
    <s v="Yes"/>
    <d v="2022-07-04T00:00:00"/>
    <s v="100058652@ku.ac.ae"/>
    <m/>
    <m/>
  </r>
  <r>
    <x v="1112"/>
    <m/>
    <m/>
    <s v="External"/>
    <d v="2023-02-08T00:05:00"/>
    <s v="None"/>
    <m/>
    <x v="1110"/>
    <x v="2"/>
    <s v="Active"/>
    <s v="No"/>
    <m/>
    <s v="No"/>
    <s v="No"/>
    <m/>
    <s v="ali.bouabid@ku.ac.ae"/>
    <m/>
    <m/>
  </r>
  <r>
    <x v="1113"/>
    <m/>
    <m/>
    <s v="External"/>
    <d v="2023-02-08T00:05:00"/>
    <s v="None"/>
    <m/>
    <x v="1111"/>
    <x v="4"/>
    <s v="Active"/>
    <s v="No"/>
    <m/>
    <s v="No"/>
    <s v="No"/>
    <m/>
    <s v="100053155@ku.ac.ae"/>
    <m/>
    <m/>
  </r>
  <r>
    <x v="1114"/>
    <m/>
    <m/>
    <s v="External"/>
    <d v="2023-02-08T00:05:00"/>
    <s v="None"/>
    <m/>
    <x v="1112"/>
    <x v="0"/>
    <s v="Active"/>
    <s v="No"/>
    <m/>
    <s v="No"/>
    <s v="No"/>
    <m/>
    <s v="anjana.amma@ku.ac.ae"/>
    <m/>
    <m/>
  </r>
  <r>
    <x v="1115"/>
    <m/>
    <m/>
    <s v="External"/>
    <d v="2023-02-08T00:05:00"/>
    <s v="None"/>
    <m/>
    <x v="1113"/>
    <x v="4"/>
    <s v="Inactive"/>
    <s v="No"/>
    <m/>
    <s v="No"/>
    <s v="No"/>
    <m/>
    <s v="100049503@ku.ac.ae"/>
    <m/>
    <m/>
  </r>
  <r>
    <x v="1116"/>
    <m/>
    <d v="2022-06-19T00:00:00"/>
    <s v="External"/>
    <d v="2023-02-08T00:05:00"/>
    <s v="None"/>
    <m/>
    <x v="1114"/>
    <x v="0"/>
    <s v="Active"/>
    <s v="No"/>
    <m/>
    <s v="No"/>
    <s v="Yes"/>
    <m/>
    <s v="ayman.mahmoud@ku.ac.ae"/>
    <m/>
    <m/>
  </r>
  <r>
    <x v="1117"/>
    <m/>
    <d v="2022-06-19T00:00:00"/>
    <s v="External"/>
    <d v="2023-02-08T00:05:00"/>
    <s v="None"/>
    <m/>
    <x v="1115"/>
    <x v="2"/>
    <s v="Active"/>
    <s v="No"/>
    <m/>
    <s v="No"/>
    <s v="Yes"/>
    <m/>
    <s v="100044430@ku.ac.ae"/>
    <m/>
    <m/>
  </r>
  <r>
    <x v="1118"/>
    <m/>
    <d v="2022-06-19T00:00:00"/>
    <s v="External"/>
    <d v="2023-02-08T00:05:00"/>
    <s v="None"/>
    <m/>
    <x v="1116"/>
    <x v="0"/>
    <s v="Active"/>
    <s v="No"/>
    <m/>
    <s v="No"/>
    <s v="Yes"/>
    <m/>
    <s v="iman.prayudi@ku.ac.ae"/>
    <m/>
    <m/>
  </r>
  <r>
    <x v="1119"/>
    <m/>
    <d v="2022-06-19T00:00:00"/>
    <s v="External"/>
    <d v="2023-02-08T00:05:00"/>
    <s v="None"/>
    <m/>
    <x v="1117"/>
    <x v="4"/>
    <s v="Active"/>
    <s v="No"/>
    <m/>
    <s v="No"/>
    <s v="Yes"/>
    <m/>
    <s v="100059147@ku.ac.ae"/>
    <m/>
    <m/>
  </r>
  <r>
    <x v="1120"/>
    <m/>
    <m/>
    <s v="External"/>
    <d v="2023-02-08T00:05:00"/>
    <s v="None"/>
    <m/>
    <x v="1118"/>
    <x v="4"/>
    <s v="Active"/>
    <s v="No"/>
    <m/>
    <s v="No"/>
    <s v="No"/>
    <m/>
    <s v="100049663@ku.ac.ae"/>
    <m/>
    <m/>
  </r>
  <r>
    <x v="1121"/>
    <m/>
    <m/>
    <s v="External"/>
    <d v="2023-02-08T00:05:00"/>
    <s v="None"/>
    <m/>
    <x v="1119"/>
    <x v="2"/>
    <s v="Active"/>
    <s v="No"/>
    <m/>
    <s v="No"/>
    <s v="No"/>
    <m/>
    <s v="100050183@ku.ac.ae"/>
    <m/>
    <m/>
  </r>
  <r>
    <x v="1122"/>
    <m/>
    <m/>
    <s v="External"/>
    <d v="2023-02-08T00:05:00"/>
    <s v="None"/>
    <m/>
    <x v="1120"/>
    <x v="0"/>
    <s v="Active"/>
    <s v="No"/>
    <m/>
    <s v="No"/>
    <s v="No"/>
    <m/>
    <s v="ameer.ibrahim@ku.ac.ae"/>
    <m/>
    <m/>
  </r>
  <r>
    <x v="1123"/>
    <m/>
    <m/>
    <s v="External"/>
    <d v="2023-02-08T00:05:00"/>
    <s v="None"/>
    <m/>
    <x v="1121"/>
    <x v="4"/>
    <s v="Active"/>
    <s v="No"/>
    <m/>
    <s v="No"/>
    <s v="No"/>
    <m/>
    <s v="100044832@ku.ac.ae"/>
    <m/>
    <m/>
  </r>
  <r>
    <x v="1124"/>
    <m/>
    <m/>
    <s v="External"/>
    <d v="2023-02-08T00:05:00"/>
    <s v="None"/>
    <m/>
    <x v="1122"/>
    <x v="4"/>
    <s v="Active"/>
    <s v="No"/>
    <m/>
    <s v="No"/>
    <s v="No"/>
    <m/>
    <s v="100053069@ku.ac.ae"/>
    <m/>
    <m/>
  </r>
  <r>
    <x v="1125"/>
    <m/>
    <m/>
    <s v="External"/>
    <d v="2023-02-08T00:05:00"/>
    <s v="None"/>
    <m/>
    <x v="1123"/>
    <x v="0"/>
    <s v="Active"/>
    <s v="No"/>
    <m/>
    <s v="No"/>
    <s v="No"/>
    <m/>
    <s v="connie.deguzman@ku.ac.ae"/>
    <m/>
    <m/>
  </r>
  <r>
    <x v="1126"/>
    <m/>
    <d v="2022-06-19T00:00:00"/>
    <s v="External"/>
    <d v="2023-02-08T00:05:00"/>
    <s v="None"/>
    <m/>
    <x v="1124"/>
    <x v="0"/>
    <s v="Active"/>
    <s v="No"/>
    <m/>
    <s v="No"/>
    <s v="Yes"/>
    <m/>
    <s v="warren.marilag@ku.ac.ae"/>
    <m/>
    <m/>
  </r>
  <r>
    <x v="1127"/>
    <m/>
    <d v="2022-06-19T00:00:00"/>
    <s v="External"/>
    <d v="2023-02-08T00:05:00"/>
    <s v="None"/>
    <m/>
    <x v="1125"/>
    <x v="5"/>
    <s v="Active"/>
    <s v="No"/>
    <m/>
    <s v="No"/>
    <s v="Yes"/>
    <d v="2022-12-27T00:00:00"/>
    <s v="100052132@ku.ac.ae"/>
    <m/>
    <m/>
  </r>
  <r>
    <x v="1128"/>
    <m/>
    <d v="2022-06-19T00:00:00"/>
    <s v="External"/>
    <d v="2023-02-08T00:05:00"/>
    <s v="None"/>
    <m/>
    <x v="1126"/>
    <x v="0"/>
    <s v="Active"/>
    <s v="No"/>
    <m/>
    <s v="No"/>
    <s v="Yes"/>
    <d v="2023-01-03T00:00:00"/>
    <s v="noora.alsheebani@ku.ac.ae"/>
    <m/>
    <m/>
  </r>
  <r>
    <x v="1129"/>
    <m/>
    <m/>
    <s v="External"/>
    <d v="2023-02-08T00:05:00"/>
    <s v="None"/>
    <m/>
    <x v="1127"/>
    <x v="2"/>
    <s v="Active"/>
    <s v="No"/>
    <m/>
    <s v="No"/>
    <s v="No"/>
    <d v="2022-06-24T00:00:00"/>
    <s v="matthew.martin@ku.ac.ae"/>
    <m/>
    <m/>
  </r>
  <r>
    <x v="1130"/>
    <m/>
    <m/>
    <s v="External"/>
    <d v="2023-02-08T00:05:00"/>
    <s v="None"/>
    <m/>
    <x v="1128"/>
    <x v="6"/>
    <s v="Active"/>
    <s v="No"/>
    <m/>
    <s v="No"/>
    <s v="No"/>
    <m/>
    <m/>
    <m/>
    <m/>
  </r>
  <r>
    <x v="1131"/>
    <m/>
    <m/>
    <s v="External"/>
    <d v="2023-02-08T00:05:00"/>
    <s v="None"/>
    <m/>
    <x v="1129"/>
    <x v="4"/>
    <s v="Active"/>
    <s v="No"/>
    <m/>
    <s v="No"/>
    <s v="No"/>
    <m/>
    <s v="100053066@ku.ac.ae"/>
    <m/>
    <m/>
  </r>
  <r>
    <x v="1132"/>
    <m/>
    <m/>
    <s v="External"/>
    <d v="2023-02-08T00:05:00"/>
    <s v="None"/>
    <m/>
    <x v="1130"/>
    <x v="2"/>
    <s v="Active"/>
    <s v="No"/>
    <m/>
    <s v="No"/>
    <s v="No"/>
    <m/>
    <s v="banu.yildiz@ku.ac.ae"/>
    <m/>
    <m/>
  </r>
  <r>
    <x v="1133"/>
    <m/>
    <m/>
    <s v="External"/>
    <d v="2023-02-08T00:05:00"/>
    <s v="None"/>
    <m/>
    <x v="1131"/>
    <x v="4"/>
    <s v="Active"/>
    <s v="No"/>
    <m/>
    <s v="No"/>
    <s v="No"/>
    <m/>
    <s v="100045728@ku.ac.ae"/>
    <m/>
    <m/>
  </r>
  <r>
    <x v="1134"/>
    <m/>
    <m/>
    <s v="External"/>
    <d v="2023-02-08T00:05:00"/>
    <s v="None"/>
    <m/>
    <x v="1132"/>
    <x v="4"/>
    <s v="Active"/>
    <s v="No"/>
    <m/>
    <s v="No"/>
    <s v="No"/>
    <m/>
    <s v="100053191@ku.ac.ae"/>
    <m/>
    <m/>
  </r>
  <r>
    <x v="1135"/>
    <m/>
    <d v="2022-06-19T00:00:00"/>
    <s v="External"/>
    <d v="2023-02-08T00:05:00"/>
    <s v="None"/>
    <m/>
    <x v="1133"/>
    <x v="0"/>
    <s v="Active"/>
    <s v="No"/>
    <m/>
    <s v="No"/>
    <s v="Yes"/>
    <m/>
    <s v="syed.Habshaneeb@ku.ac.ae"/>
    <m/>
    <m/>
  </r>
  <r>
    <x v="1136"/>
    <m/>
    <m/>
    <s v="External"/>
    <d v="2023-02-08T00:05:00"/>
    <s v="None"/>
    <m/>
    <x v="1134"/>
    <x v="2"/>
    <s v="Active"/>
    <s v="No"/>
    <m/>
    <s v="No"/>
    <s v="No"/>
    <m/>
    <s v="zanin.kavazovic@ku.ac.ae"/>
    <m/>
    <m/>
  </r>
  <r>
    <x v="1137"/>
    <m/>
    <m/>
    <s v="External"/>
    <d v="2023-02-08T00:05:00"/>
    <s v="None"/>
    <m/>
    <x v="1135"/>
    <x v="4"/>
    <s v="Active"/>
    <s v="No"/>
    <m/>
    <s v="No"/>
    <s v="No"/>
    <m/>
    <s v="100045344@ku.ac.ae"/>
    <m/>
    <m/>
  </r>
  <r>
    <x v="1138"/>
    <m/>
    <m/>
    <s v="External"/>
    <d v="2023-02-08T00:05:00"/>
    <s v="None"/>
    <m/>
    <x v="1136"/>
    <x v="2"/>
    <s v="Active"/>
    <s v="No"/>
    <m/>
    <s v="No"/>
    <s v="No"/>
    <m/>
    <s v="maguy.abijaoude@ku.ac.ae"/>
    <m/>
    <m/>
  </r>
  <r>
    <x v="1139"/>
    <m/>
    <m/>
    <s v="External"/>
    <d v="2023-02-08T00:05:00"/>
    <s v="None"/>
    <m/>
    <x v="1137"/>
    <x v="4"/>
    <s v="Inactive"/>
    <s v="No"/>
    <m/>
    <s v="No"/>
    <s v="No"/>
    <m/>
    <s v="100041507@ku.ac.ae"/>
    <m/>
    <m/>
  </r>
  <r>
    <x v="1140"/>
    <m/>
    <m/>
    <s v="External"/>
    <d v="2023-02-08T00:05:00"/>
    <s v="None"/>
    <m/>
    <x v="1138"/>
    <x v="4"/>
    <s v="Inactive"/>
    <s v="No"/>
    <m/>
    <s v="No"/>
    <s v="No"/>
    <m/>
    <s v="100045752@ku.ac.ae"/>
    <m/>
    <m/>
  </r>
  <r>
    <x v="1141"/>
    <m/>
    <m/>
    <s v="External"/>
    <d v="2023-02-08T00:05:00"/>
    <s v="None"/>
    <m/>
    <x v="1139"/>
    <x v="2"/>
    <s v="Active"/>
    <s v="No"/>
    <m/>
    <s v="No"/>
    <s v="No"/>
    <m/>
    <s v="marwan.saeed@ku.ac.ae"/>
    <m/>
    <m/>
  </r>
  <r>
    <x v="1142"/>
    <m/>
    <m/>
    <s v="External"/>
    <d v="2023-02-08T00:05:00"/>
    <s v="None"/>
    <m/>
    <x v="1140"/>
    <x v="2"/>
    <s v="Active"/>
    <s v="No"/>
    <m/>
    <s v="No"/>
    <s v="No"/>
    <d v="2022-12-22T00:00:00"/>
    <s v="eiyad.abunada@ku.ac.ae"/>
    <m/>
    <m/>
  </r>
  <r>
    <x v="1143"/>
    <m/>
    <m/>
    <s v="External"/>
    <d v="2023-02-08T00:05:00"/>
    <s v="None"/>
    <m/>
    <x v="1141"/>
    <x v="4"/>
    <s v="Inactive"/>
    <s v="No"/>
    <m/>
    <s v="No"/>
    <s v="No"/>
    <m/>
    <s v="100045719@ku.ac.ae"/>
    <m/>
    <m/>
  </r>
  <r>
    <x v="1144"/>
    <m/>
    <m/>
    <s v="External"/>
    <d v="2023-02-08T00:05:00"/>
    <s v="None"/>
    <m/>
    <x v="1142"/>
    <x v="4"/>
    <s v="Active"/>
    <s v="No"/>
    <m/>
    <s v="No"/>
    <s v="No"/>
    <d v="2022-09-07T00:00:00"/>
    <s v="100053687@ku.ac.ae"/>
    <m/>
    <m/>
  </r>
  <r>
    <x v="1145"/>
    <m/>
    <d v="2022-06-19T00:00:00"/>
    <s v="External"/>
    <d v="2023-02-08T00:05:00"/>
    <s v="None"/>
    <m/>
    <x v="1143"/>
    <x v="2"/>
    <s v="Active"/>
    <s v="No"/>
    <m/>
    <s v="No"/>
    <s v="No"/>
    <d v="2023-01-23T00:00:00"/>
    <s v="100057569@KU.AC.AE"/>
    <m/>
    <m/>
  </r>
  <r>
    <x v="1146"/>
    <m/>
    <m/>
    <s v="External"/>
    <d v="2023-02-08T00:05:00"/>
    <s v="None"/>
    <m/>
    <x v="1144"/>
    <x v="2"/>
    <s v="Active"/>
    <s v="No"/>
    <m/>
    <s v="No"/>
    <s v="No"/>
    <m/>
    <s v="nicolas.calvet@ku.ac.ae"/>
    <m/>
    <m/>
  </r>
  <r>
    <x v="1147"/>
    <m/>
    <m/>
    <s v="External"/>
    <d v="2023-02-08T00:05:00"/>
    <s v="None"/>
    <m/>
    <x v="1145"/>
    <x v="4"/>
    <s v="Active"/>
    <s v="No"/>
    <m/>
    <s v="No"/>
    <s v="No"/>
    <m/>
    <s v="100049695@kustar.ac.ae"/>
    <m/>
    <m/>
  </r>
  <r>
    <x v="1148"/>
    <m/>
    <m/>
    <s v="External"/>
    <d v="2023-02-08T00:05:00"/>
    <s v="None"/>
    <m/>
    <x v="1146"/>
    <x v="4"/>
    <s v="Active"/>
    <s v="No"/>
    <m/>
    <s v="No"/>
    <s v="No"/>
    <m/>
    <s v="100050236@ku.ac.ae"/>
    <m/>
    <m/>
  </r>
  <r>
    <x v="1149"/>
    <m/>
    <m/>
    <s v="External"/>
    <d v="2023-02-08T00:05:00"/>
    <s v="None"/>
    <m/>
    <x v="1147"/>
    <x v="0"/>
    <s v="Active"/>
    <s v="No"/>
    <m/>
    <s v="No"/>
    <s v="No"/>
    <m/>
    <s v="ahmed.salkaabi@ku.ac.ae"/>
    <m/>
    <m/>
  </r>
  <r>
    <x v="1150"/>
    <m/>
    <m/>
    <s v="External"/>
    <d v="2023-02-08T00:05:00"/>
    <s v="None"/>
    <m/>
    <x v="1148"/>
    <x v="0"/>
    <s v="Active"/>
    <s v="No"/>
    <m/>
    <s v="No"/>
    <s v="No"/>
    <m/>
    <s v="khalil.alali@kustar.ac.ae"/>
    <m/>
    <m/>
  </r>
  <r>
    <x v="1151"/>
    <m/>
    <d v="2022-06-19T00:00:00"/>
    <s v="External"/>
    <d v="2023-02-08T00:05:00"/>
    <s v="None"/>
    <m/>
    <x v="1149"/>
    <x v="2"/>
    <s v="Active"/>
    <s v="No"/>
    <m/>
    <s v="No"/>
    <s v="Yes"/>
    <m/>
    <s v="100044623@ku.ac.ae"/>
    <m/>
    <m/>
  </r>
  <r>
    <x v="1152"/>
    <m/>
    <m/>
    <s v="External"/>
    <d v="2023-02-08T00:05:00"/>
    <s v="None"/>
    <m/>
    <x v="1150"/>
    <x v="4"/>
    <s v="Active"/>
    <s v="No"/>
    <m/>
    <s v="No"/>
    <s v="No"/>
    <m/>
    <s v="100053560@ku.ac.ae"/>
    <m/>
    <m/>
  </r>
  <r>
    <x v="1153"/>
    <m/>
    <m/>
    <s v="External"/>
    <d v="2023-02-08T00:05:00"/>
    <s v="None"/>
    <m/>
    <x v="1151"/>
    <x v="2"/>
    <s v="Active"/>
    <s v="No"/>
    <m/>
    <s v="No"/>
    <s v="No"/>
    <m/>
    <s v="hagop.aynedjian@ku.ac.ae"/>
    <m/>
    <m/>
  </r>
  <r>
    <x v="1154"/>
    <m/>
    <m/>
    <s v="External"/>
    <d v="2023-02-08T00:05:00"/>
    <s v="None"/>
    <m/>
    <x v="1152"/>
    <x v="4"/>
    <s v="Active"/>
    <s v="No"/>
    <m/>
    <s v="No"/>
    <s v="No"/>
    <m/>
    <s v="100045367@ku.ac.ae"/>
    <m/>
    <m/>
  </r>
  <r>
    <x v="1155"/>
    <m/>
    <m/>
    <s v="External"/>
    <d v="2023-02-08T00:05:00"/>
    <s v="None"/>
    <m/>
    <x v="1153"/>
    <x v="4"/>
    <s v="Active"/>
    <s v="No"/>
    <m/>
    <s v="No"/>
    <s v="No"/>
    <m/>
    <s v="100053078@ku.ac.ae"/>
    <m/>
    <m/>
  </r>
  <r>
    <x v="1156"/>
    <m/>
    <m/>
    <s v="External"/>
    <d v="2023-02-08T00:05:00"/>
    <s v="None"/>
    <m/>
    <x v="1154"/>
    <x v="0"/>
    <s v="Active"/>
    <s v="No"/>
    <m/>
    <s v="No"/>
    <s v="No"/>
    <m/>
    <s v="mohamed.saqar@ku.ac.ae"/>
    <m/>
    <m/>
  </r>
  <r>
    <x v="1157"/>
    <m/>
    <m/>
    <s v="External"/>
    <d v="2023-02-08T00:05:00"/>
    <s v="None"/>
    <m/>
    <x v="1155"/>
    <x v="4"/>
    <s v="Inactive"/>
    <s v="No"/>
    <m/>
    <s v="No"/>
    <s v="No"/>
    <m/>
    <s v="100044628@ku.ac.ae"/>
    <m/>
    <m/>
  </r>
  <r>
    <x v="1158"/>
    <m/>
    <m/>
    <s v="External"/>
    <d v="2023-02-08T00:05:00"/>
    <s v="None"/>
    <m/>
    <x v="1156"/>
    <x v="4"/>
    <s v="Active"/>
    <s v="No"/>
    <m/>
    <s v="No"/>
    <s v="No"/>
    <m/>
    <s v="100053221@ku.ac.ae"/>
    <m/>
    <m/>
  </r>
  <r>
    <x v="1159"/>
    <m/>
    <m/>
    <s v="External"/>
    <d v="2023-02-08T00:05:00"/>
    <s v="None"/>
    <m/>
    <x v="1157"/>
    <x v="4"/>
    <s v="Active"/>
    <s v="No"/>
    <m/>
    <s v="No"/>
    <s v="No"/>
    <m/>
    <s v="100053688@ku.ac.ae"/>
    <m/>
    <m/>
  </r>
  <r>
    <x v="1160"/>
    <m/>
    <m/>
    <s v="External"/>
    <d v="2023-02-08T00:05:00"/>
    <s v="None"/>
    <m/>
    <x v="1158"/>
    <x v="0"/>
    <s v="Active"/>
    <s v="No"/>
    <m/>
    <s v="No"/>
    <s v="No"/>
    <m/>
    <s v="eiman.altenaiji@ku.ac.ae"/>
    <m/>
    <m/>
  </r>
  <r>
    <x v="1161"/>
    <m/>
    <d v="2022-06-19T00:00:00"/>
    <s v="External"/>
    <d v="2023-02-08T00:05:00"/>
    <s v="None"/>
    <m/>
    <x v="1159"/>
    <x v="2"/>
    <s v="Active"/>
    <s v="No"/>
    <m/>
    <s v="No"/>
    <s v="Yes"/>
    <m/>
    <s v="100044404@ku.ac.ae"/>
    <m/>
    <m/>
  </r>
  <r>
    <x v="1162"/>
    <m/>
    <d v="2022-06-19T00:00:00"/>
    <s v="External"/>
    <d v="2023-02-08T00:05:00"/>
    <s v="None"/>
    <m/>
    <x v="1160"/>
    <x v="0"/>
    <s v="Active"/>
    <s v="No"/>
    <m/>
    <s v="No"/>
    <s v="Yes"/>
    <m/>
    <s v="ghada.sharbati@kustar.ac.ae"/>
    <m/>
    <m/>
  </r>
  <r>
    <x v="1163"/>
    <m/>
    <m/>
    <s v="External"/>
    <d v="2023-02-08T00:05:00"/>
    <s v="None"/>
    <m/>
    <x v="1161"/>
    <x v="4"/>
    <s v="Active"/>
    <s v="No"/>
    <m/>
    <s v="No"/>
    <s v="No"/>
    <m/>
    <s v="100053524@ku.ac.ae"/>
    <m/>
    <m/>
  </r>
  <r>
    <x v="1164"/>
    <m/>
    <m/>
    <s v="External"/>
    <d v="2023-02-08T00:05:00"/>
    <s v="None"/>
    <m/>
    <x v="1162"/>
    <x v="0"/>
    <s v="Active"/>
    <s v="No"/>
    <m/>
    <s v="No"/>
    <s v="No"/>
    <m/>
    <s v="husain.alkhoori@ku.ac.ae"/>
    <m/>
    <m/>
  </r>
  <r>
    <x v="1165"/>
    <m/>
    <m/>
    <s v="External"/>
    <d v="2023-02-08T00:05:00"/>
    <s v="None"/>
    <m/>
    <x v="1163"/>
    <x v="4"/>
    <s v="Active"/>
    <s v="No"/>
    <m/>
    <s v="No"/>
    <s v="No"/>
    <m/>
    <s v="100053309@ku.ac.ae"/>
    <m/>
    <m/>
  </r>
  <r>
    <x v="1166"/>
    <m/>
    <m/>
    <s v="External"/>
    <d v="2023-02-08T00:05:00"/>
    <s v="None"/>
    <m/>
    <x v="1164"/>
    <x v="4"/>
    <s v="Active"/>
    <s v="No"/>
    <m/>
    <s v="No"/>
    <s v="No"/>
    <m/>
    <s v="100057550@ku.ac.ae"/>
    <m/>
    <m/>
  </r>
  <r>
    <x v="1167"/>
    <m/>
    <m/>
    <s v="External"/>
    <d v="2023-02-08T00:05:00"/>
    <s v="None"/>
    <m/>
    <x v="1165"/>
    <x v="0"/>
    <s v="Active"/>
    <s v="No"/>
    <m/>
    <s v="No"/>
    <s v="No"/>
    <m/>
    <s v="khalifa.alhosani@ku.ac.ae"/>
    <m/>
    <m/>
  </r>
  <r>
    <x v="1168"/>
    <m/>
    <m/>
    <s v="External"/>
    <d v="2023-02-08T00:05:00"/>
    <s v="None"/>
    <m/>
    <x v="1166"/>
    <x v="2"/>
    <s v="Active"/>
    <s v="No"/>
    <m/>
    <s v="No"/>
    <s v="No"/>
    <d v="2023-01-20T00:00:00"/>
    <s v="ibtisam.aalnaqbi@ku.ac.ae"/>
    <m/>
    <m/>
  </r>
  <r>
    <x v="1169"/>
    <m/>
    <d v="2022-06-19T00:00:00"/>
    <s v="External"/>
    <d v="2023-02-08T00:05:00"/>
    <s v="None"/>
    <m/>
    <x v="1167"/>
    <x v="2"/>
    <s v="Active"/>
    <s v="No"/>
    <m/>
    <s v="No"/>
    <s v="Yes"/>
    <m/>
    <s v="100043372@ku.ac.ae"/>
    <m/>
    <m/>
  </r>
  <r>
    <x v="1170"/>
    <m/>
    <m/>
    <s v="External"/>
    <d v="2023-02-08T00:05:00"/>
    <s v="None"/>
    <m/>
    <x v="1168"/>
    <x v="4"/>
    <s v="Active"/>
    <s v="No"/>
    <m/>
    <s v="No"/>
    <s v="No"/>
    <m/>
    <s v="100045818@ku.ac.ae"/>
    <m/>
    <m/>
  </r>
  <r>
    <x v="1171"/>
    <m/>
    <m/>
    <s v="External"/>
    <d v="2023-02-08T00:05:00"/>
    <s v="None"/>
    <m/>
    <x v="1169"/>
    <x v="4"/>
    <s v="Active"/>
    <s v="No"/>
    <m/>
    <s v="No"/>
    <s v="No"/>
    <m/>
    <s v="100049812@ku.ac.ae"/>
    <m/>
    <m/>
  </r>
  <r>
    <x v="1172"/>
    <m/>
    <m/>
    <s v="External"/>
    <d v="2023-02-08T00:05:00"/>
    <s v="None"/>
    <m/>
    <x v="1170"/>
    <x v="0"/>
    <s v="Active"/>
    <s v="No"/>
    <m/>
    <s v="No"/>
    <s v="No"/>
    <m/>
    <s v="mariam.aalhosani@ku.ac.ae"/>
    <m/>
    <m/>
  </r>
  <r>
    <x v="1173"/>
    <m/>
    <m/>
    <s v="External"/>
    <d v="2023-02-08T00:05:00"/>
    <s v="None"/>
    <m/>
    <x v="1171"/>
    <x v="4"/>
    <s v="Inactive"/>
    <s v="No"/>
    <m/>
    <s v="No"/>
    <s v="No"/>
    <m/>
    <s v="100045366@ku.ac.ae"/>
    <m/>
    <m/>
  </r>
  <r>
    <x v="1174"/>
    <m/>
    <m/>
    <s v="External"/>
    <d v="2023-02-08T00:05:00"/>
    <s v="None"/>
    <m/>
    <x v="1172"/>
    <x v="4"/>
    <s v="Active"/>
    <s v="No"/>
    <m/>
    <s v="No"/>
    <s v="No"/>
    <m/>
    <s v="100050069@ku.ac.ae"/>
    <m/>
    <m/>
  </r>
  <r>
    <x v="1175"/>
    <m/>
    <m/>
    <s v="External"/>
    <d v="2023-02-08T00:05:00"/>
    <s v="None"/>
    <m/>
    <x v="1173"/>
    <x v="4"/>
    <s v="Inactive"/>
    <s v="No"/>
    <m/>
    <s v="No"/>
    <s v="No"/>
    <m/>
    <s v="100053077@ku.ac.ae"/>
    <m/>
    <m/>
  </r>
  <r>
    <x v="1176"/>
    <m/>
    <m/>
    <s v="External"/>
    <d v="2023-02-08T00:05:00"/>
    <s v="None"/>
    <m/>
    <x v="1174"/>
    <x v="2"/>
    <s v="Active"/>
    <s v="No"/>
    <m/>
    <s v="No"/>
    <s v="No"/>
    <m/>
    <s v="curt.carbonell@ku.ac.ae"/>
    <m/>
    <m/>
  </r>
  <r>
    <x v="1177"/>
    <m/>
    <m/>
    <s v="External"/>
    <d v="2023-02-08T00:05:00"/>
    <s v="None"/>
    <m/>
    <x v="1175"/>
    <x v="0"/>
    <s v="Active"/>
    <s v="No"/>
    <m/>
    <s v="No"/>
    <s v="No"/>
    <m/>
    <s v="ruqaya.alhashmi@ku.ac.ae"/>
    <m/>
    <m/>
  </r>
  <r>
    <x v="1178"/>
    <m/>
    <m/>
    <s v="External"/>
    <d v="2023-02-08T00:05:00"/>
    <s v="None"/>
    <m/>
    <x v="1176"/>
    <x v="6"/>
    <s v="Active"/>
    <s v="No"/>
    <m/>
    <s v="No"/>
    <s v="No"/>
    <m/>
    <m/>
    <m/>
    <m/>
  </r>
  <r>
    <x v="1179"/>
    <m/>
    <m/>
    <s v="External"/>
    <d v="2023-02-08T00:05:00"/>
    <s v="None"/>
    <m/>
    <x v="1177"/>
    <x v="4"/>
    <s v="Active"/>
    <s v="No"/>
    <m/>
    <s v="No"/>
    <s v="No"/>
    <m/>
    <s v="100049430@ku.ac.ae"/>
    <m/>
    <m/>
  </r>
  <r>
    <x v="1180"/>
    <m/>
    <m/>
    <s v="External"/>
    <d v="2023-02-08T00:05:00"/>
    <s v="None"/>
    <m/>
    <x v="1178"/>
    <x v="2"/>
    <s v="Active"/>
    <s v="No"/>
    <m/>
    <s v="No"/>
    <s v="No"/>
    <m/>
    <s v="100050111@ku.ac.ae"/>
    <m/>
    <m/>
  </r>
  <r>
    <x v="1181"/>
    <m/>
    <m/>
    <s v="External"/>
    <d v="2023-02-08T00:05:00"/>
    <s v="None"/>
    <m/>
    <x v="1179"/>
    <x v="2"/>
    <s v="Active"/>
    <s v="No"/>
    <m/>
    <s v="No"/>
    <s v="No"/>
    <m/>
    <s v="nader.ayish@ku.ac.ae"/>
    <m/>
    <m/>
  </r>
  <r>
    <x v="1182"/>
    <m/>
    <m/>
    <s v="External"/>
    <d v="2023-02-08T00:05:00"/>
    <s v="None"/>
    <m/>
    <x v="1180"/>
    <x v="2"/>
    <s v="Active"/>
    <s v="No"/>
    <m/>
    <s v="No"/>
    <s v="No"/>
    <d v="2023-01-04T00:00:00"/>
    <s v="100052943@ku.ac.ae"/>
    <m/>
    <m/>
  </r>
  <r>
    <x v="1183"/>
    <m/>
    <m/>
    <s v="External"/>
    <d v="2023-02-08T00:05:00"/>
    <s v="None"/>
    <m/>
    <x v="1181"/>
    <x v="0"/>
    <s v="Active"/>
    <s v="No"/>
    <m/>
    <s v="No"/>
    <s v="No"/>
    <m/>
    <s v="muhammed.ilyas@ku.ac.ae"/>
    <m/>
    <m/>
  </r>
  <r>
    <x v="1184"/>
    <m/>
    <m/>
    <s v="External"/>
    <d v="2023-02-08T00:05:00"/>
    <s v="None"/>
    <m/>
    <x v="1182"/>
    <x v="0"/>
    <s v="Active"/>
    <s v="No"/>
    <m/>
    <s v="No"/>
    <s v="No"/>
    <m/>
    <s v="lina.salem@ku.ac.ae"/>
    <m/>
    <m/>
  </r>
  <r>
    <x v="1185"/>
    <m/>
    <d v="2022-06-19T00:00:00"/>
    <s v="External"/>
    <d v="2023-02-08T00:05:00"/>
    <s v="None"/>
    <m/>
    <x v="1183"/>
    <x v="2"/>
    <s v="Active"/>
    <s v="No"/>
    <m/>
    <s v="No"/>
    <s v="Yes"/>
    <m/>
    <s v="bittu.scaria@ku.ac.ae"/>
    <m/>
    <m/>
  </r>
  <r>
    <x v="1186"/>
    <m/>
    <d v="2022-06-19T00:00:00"/>
    <s v="External"/>
    <d v="2023-02-08T00:05:00"/>
    <s v="None"/>
    <m/>
    <x v="1184"/>
    <x v="5"/>
    <s v="Inactive"/>
    <s v="No"/>
    <m/>
    <s v="No"/>
    <s v="Yes"/>
    <d v="2023-01-12T00:00:00"/>
    <s v="100058924@ku.ac.ae"/>
    <m/>
    <m/>
  </r>
  <r>
    <x v="1187"/>
    <m/>
    <d v="2022-06-19T00:00:00"/>
    <s v="External"/>
    <d v="2023-02-08T00:05:00"/>
    <s v="None"/>
    <m/>
    <x v="1185"/>
    <x v="2"/>
    <s v="Active"/>
    <s v="No"/>
    <m/>
    <s v="No"/>
    <s v="Yes"/>
    <m/>
    <s v="youssef.shatilla@ku.ac.ae"/>
    <m/>
    <m/>
  </r>
  <r>
    <x v="1188"/>
    <m/>
    <m/>
    <s v="External"/>
    <d v="2023-02-08T00:05:00"/>
    <s v="None"/>
    <m/>
    <x v="1186"/>
    <x v="2"/>
    <s v="Inactive"/>
    <s v="No"/>
    <m/>
    <s v="No"/>
    <s v="No"/>
    <m/>
    <s v="zainab.husain@ku.ac.ae"/>
    <m/>
    <m/>
  </r>
  <r>
    <x v="1189"/>
    <m/>
    <m/>
    <s v="External"/>
    <d v="2023-02-08T00:05:00"/>
    <s v="None"/>
    <m/>
    <x v="1187"/>
    <x v="4"/>
    <s v="Active"/>
    <s v="No"/>
    <m/>
    <s v="No"/>
    <s v="No"/>
    <m/>
    <s v="100049594@ku.ac.ae"/>
    <m/>
    <m/>
  </r>
  <r>
    <x v="1190"/>
    <m/>
    <m/>
    <s v="External"/>
    <d v="2023-02-08T00:05:00"/>
    <s v="None"/>
    <m/>
    <x v="1188"/>
    <x v="4"/>
    <s v="Inactive"/>
    <s v="No"/>
    <m/>
    <s v="No"/>
    <s v="No"/>
    <m/>
    <s v="100049766@ku.ac.ae"/>
    <m/>
    <m/>
  </r>
  <r>
    <x v="1191"/>
    <m/>
    <m/>
    <s v="External"/>
    <d v="2023-02-08T00:05:00"/>
    <s v="None"/>
    <m/>
    <x v="1189"/>
    <x v="2"/>
    <s v="Active"/>
    <s v="No"/>
    <m/>
    <s v="No"/>
    <s v="No"/>
    <m/>
    <s v="mihai.sanduleanu@ku.ac.ae"/>
    <m/>
    <m/>
  </r>
  <r>
    <x v="1192"/>
    <m/>
    <m/>
    <s v="External"/>
    <d v="2023-02-08T00:05:00"/>
    <s v="None"/>
    <m/>
    <x v="1190"/>
    <x v="0"/>
    <s v="Active"/>
    <s v="No"/>
    <m/>
    <s v="No"/>
    <s v="No"/>
    <m/>
    <s v="hazem.elgabra@kustar.ac.ae"/>
    <m/>
    <m/>
  </r>
  <r>
    <x v="1193"/>
    <m/>
    <m/>
    <s v="External"/>
    <d v="2023-02-08T00:05:00"/>
    <s v="None"/>
    <m/>
    <x v="1191"/>
    <x v="4"/>
    <s v="Active"/>
    <s v="No"/>
    <m/>
    <s v="No"/>
    <s v="No"/>
    <m/>
    <s v="100053297@ku.ac.ae"/>
    <m/>
    <m/>
  </r>
  <r>
    <x v="1194"/>
    <m/>
    <m/>
    <s v="External"/>
    <d v="2023-02-08T00:05:00"/>
    <s v="None"/>
    <m/>
    <x v="1192"/>
    <x v="2"/>
    <s v="Active"/>
    <s v="No"/>
    <m/>
    <s v="No"/>
    <s v="No"/>
    <m/>
    <s v="sharmarke.mohamed@ku.ac.ae"/>
    <m/>
    <m/>
  </r>
  <r>
    <x v="1195"/>
    <m/>
    <m/>
    <s v="External"/>
    <d v="2023-02-08T00:05:00"/>
    <s v="None"/>
    <m/>
    <x v="1193"/>
    <x v="6"/>
    <s v="Active"/>
    <s v="No"/>
    <m/>
    <s v="No"/>
    <s v="No"/>
    <m/>
    <m/>
    <m/>
    <m/>
  </r>
  <r>
    <x v="1196"/>
    <m/>
    <m/>
    <s v="External"/>
    <d v="2023-02-08T00:05:00"/>
    <s v="None"/>
    <m/>
    <x v="1194"/>
    <x v="2"/>
    <s v="Active"/>
    <s v="No"/>
    <m/>
    <s v="No"/>
    <s v="No"/>
    <m/>
    <s v="100052940@ku.ac.ae"/>
    <m/>
    <m/>
  </r>
  <r>
    <x v="1197"/>
    <m/>
    <d v="2022-06-19T00:00:00"/>
    <s v="External"/>
    <d v="2023-02-08T00:05:00"/>
    <s v="None"/>
    <m/>
    <x v="1195"/>
    <x v="0"/>
    <s v="Active"/>
    <s v="No"/>
    <m/>
    <s v="No"/>
    <s v="Yes"/>
    <m/>
    <s v="desiree.mendez@ku.ac.ae"/>
    <m/>
    <m/>
  </r>
  <r>
    <x v="1198"/>
    <m/>
    <m/>
    <s v="External"/>
    <d v="2023-02-08T00:05:00"/>
    <s v="None"/>
    <m/>
    <x v="1196"/>
    <x v="2"/>
    <s v="Active"/>
    <s v="No"/>
    <m/>
    <s v="No"/>
    <s v="No"/>
    <m/>
    <s v="lianxi.zheng@ku.ac.ae"/>
    <m/>
    <m/>
  </r>
  <r>
    <x v="1199"/>
    <m/>
    <d v="2022-06-19T00:00:00"/>
    <s v="External"/>
    <d v="2023-02-08T00:05:00"/>
    <s v="None"/>
    <m/>
    <x v="1197"/>
    <x v="2"/>
    <s v="Active"/>
    <s v="No"/>
    <m/>
    <s v="No"/>
    <s v="Yes"/>
    <m/>
    <s v="100042582@ku.ac.ae"/>
    <m/>
    <m/>
  </r>
  <r>
    <x v="1200"/>
    <m/>
    <m/>
    <s v="External"/>
    <d v="2023-02-08T00:05:00"/>
    <s v="None"/>
    <m/>
    <x v="1198"/>
    <x v="4"/>
    <s v="Active"/>
    <s v="No"/>
    <m/>
    <s v="No"/>
    <s v="No"/>
    <m/>
    <s v="100045873@ku.ac.ae"/>
    <m/>
    <m/>
  </r>
  <r>
    <x v="1201"/>
    <m/>
    <m/>
    <s v="External"/>
    <d v="2023-02-08T00:05:00"/>
    <s v="None"/>
    <m/>
    <x v="1199"/>
    <x v="4"/>
    <s v="Active"/>
    <s v="No"/>
    <m/>
    <s v="No"/>
    <s v="No"/>
    <m/>
    <s v="100053429@ku.ac.ae"/>
    <m/>
    <m/>
  </r>
  <r>
    <x v="1202"/>
    <m/>
    <m/>
    <s v="External"/>
    <d v="2023-02-08T00:05:00"/>
    <s v="None"/>
    <m/>
    <x v="1200"/>
    <x v="4"/>
    <s v="Inactive"/>
    <s v="No"/>
    <m/>
    <s v="No"/>
    <s v="No"/>
    <m/>
    <s v="100053729@ku.ac.ae"/>
    <m/>
    <m/>
  </r>
  <r>
    <x v="1203"/>
    <m/>
    <m/>
    <s v="External"/>
    <d v="2023-02-08T00:05:00"/>
    <s v="None"/>
    <m/>
    <x v="1201"/>
    <x v="4"/>
    <s v="Active"/>
    <s v="No"/>
    <m/>
    <s v="No"/>
    <s v="No"/>
    <m/>
    <s v="100053848@ku.ac.ae"/>
    <m/>
    <m/>
  </r>
  <r>
    <x v="1204"/>
    <m/>
    <m/>
    <s v="External"/>
    <d v="2023-02-08T00:05:00"/>
    <s v="None"/>
    <m/>
    <x v="1202"/>
    <x v="2"/>
    <s v="Active"/>
    <s v="No"/>
    <m/>
    <s v="No"/>
    <s v="No"/>
    <m/>
    <s v="100057747@ku.ac.ae"/>
    <m/>
    <m/>
  </r>
  <r>
    <x v="1205"/>
    <m/>
    <m/>
    <s v="External"/>
    <d v="2023-02-08T00:05:00"/>
    <s v="None"/>
    <m/>
    <x v="1203"/>
    <x v="0"/>
    <s v="Active"/>
    <s v="No"/>
    <m/>
    <s v="No"/>
    <s v="No"/>
    <m/>
    <s v="ebrahim.alahmed@ku.ac.ae"/>
    <m/>
    <m/>
  </r>
  <r>
    <x v="1206"/>
    <m/>
    <m/>
    <s v="External"/>
    <d v="2023-02-08T00:05:00"/>
    <s v="None"/>
    <m/>
    <x v="1204"/>
    <x v="2"/>
    <s v="Active"/>
    <s v="No"/>
    <m/>
    <s v="No"/>
    <s v="No"/>
    <m/>
    <s v="sasi.stephen@ku.ac.ae"/>
    <m/>
    <m/>
  </r>
  <r>
    <x v="1207"/>
    <m/>
    <m/>
    <s v="External"/>
    <d v="2023-02-08T00:05:00"/>
    <s v="None"/>
    <m/>
    <x v="1205"/>
    <x v="0"/>
    <s v="Active"/>
    <s v="No"/>
    <m/>
    <s v="No"/>
    <s v="No"/>
    <m/>
    <s v="khawla.alhosani@ku.ac.ae"/>
    <m/>
    <m/>
  </r>
  <r>
    <x v="1208"/>
    <m/>
    <d v="2022-06-19T00:00:00"/>
    <s v="External"/>
    <d v="2023-02-08T00:05:00"/>
    <s v="None"/>
    <m/>
    <x v="1206"/>
    <x v="5"/>
    <s v="Active"/>
    <s v="No"/>
    <m/>
    <s v="No"/>
    <s v="Yes"/>
    <m/>
    <s v="ArAAnsari@pi.ac.ae"/>
    <m/>
    <m/>
  </r>
  <r>
    <x v="1209"/>
    <m/>
    <m/>
    <s v="External"/>
    <d v="2023-02-08T00:05:00"/>
    <s v="None"/>
    <m/>
    <x v="1207"/>
    <x v="2"/>
    <s v="Active"/>
    <s v="No"/>
    <m/>
    <s v="No"/>
    <s v="No"/>
    <m/>
    <s v="100052954@ku.ac.ae"/>
    <m/>
    <m/>
  </r>
  <r>
    <x v="1210"/>
    <m/>
    <m/>
    <s v="External"/>
    <d v="2023-02-08T00:05:00"/>
    <s v="None"/>
    <m/>
    <x v="1208"/>
    <x v="2"/>
    <s v="Active"/>
    <s v="No"/>
    <m/>
    <s v="No"/>
    <s v="No"/>
    <m/>
    <s v="curtis.bradley@ku.ac.ae"/>
    <m/>
    <m/>
  </r>
  <r>
    <x v="1211"/>
    <m/>
    <m/>
    <s v="External"/>
    <d v="2023-02-08T00:05:00"/>
    <s v="None"/>
    <m/>
    <x v="1209"/>
    <x v="2"/>
    <s v="Active"/>
    <s v="No"/>
    <m/>
    <s v="No"/>
    <s v="No"/>
    <m/>
    <s v="khaled.salah@ku.ac.ae"/>
    <m/>
    <m/>
  </r>
  <r>
    <x v="1212"/>
    <m/>
    <m/>
    <s v="External"/>
    <d v="2023-02-08T00:05:00"/>
    <s v="None"/>
    <m/>
    <x v="1210"/>
    <x v="2"/>
    <s v="Active"/>
    <s v="No"/>
    <m/>
    <s v="No"/>
    <s v="No"/>
    <m/>
    <s v="sanjeev.rao@ku.ac.ae"/>
    <m/>
    <m/>
  </r>
  <r>
    <x v="1213"/>
    <m/>
    <m/>
    <s v="External"/>
    <d v="2023-02-08T00:05:00"/>
    <s v="None"/>
    <m/>
    <x v="1211"/>
    <x v="4"/>
    <s v="Active"/>
    <s v="No"/>
    <m/>
    <s v="No"/>
    <s v="No"/>
    <m/>
    <s v="100043118@ku.ac.ae"/>
    <m/>
    <m/>
  </r>
  <r>
    <x v="1214"/>
    <m/>
    <m/>
    <s v="External"/>
    <d v="2023-02-08T00:05:00"/>
    <s v="None"/>
    <m/>
    <x v="1212"/>
    <x v="2"/>
    <s v="Active"/>
    <s v="No"/>
    <m/>
    <s v="No"/>
    <s v="No"/>
    <m/>
    <s v="balanthi.beig@ku.ac.ae"/>
    <m/>
    <m/>
  </r>
  <r>
    <x v="1215"/>
    <m/>
    <m/>
    <s v="External"/>
    <d v="2023-02-08T00:05:00"/>
    <s v="None"/>
    <m/>
    <x v="1213"/>
    <x v="0"/>
    <s v="Active"/>
    <s v="No"/>
    <m/>
    <s v="No"/>
    <s v="No"/>
    <m/>
    <s v="alanood.alkhoori@ku.ac.ae"/>
    <m/>
    <m/>
  </r>
  <r>
    <x v="1216"/>
    <m/>
    <m/>
    <s v="External"/>
    <d v="2023-02-08T00:05:00"/>
    <s v="None"/>
    <m/>
    <x v="1214"/>
    <x v="0"/>
    <s v="Active"/>
    <s v="No"/>
    <m/>
    <s v="No"/>
    <s v="No"/>
    <m/>
    <s v="hani.elsayed@ku.ac.ae"/>
    <m/>
    <m/>
  </r>
  <r>
    <x v="1217"/>
    <m/>
    <m/>
    <s v="External"/>
    <d v="2023-02-08T00:05:00"/>
    <s v="None"/>
    <m/>
    <x v="1215"/>
    <x v="4"/>
    <s v="Active"/>
    <s v="No"/>
    <m/>
    <s v="No"/>
    <s v="No"/>
    <d v="2022-10-11T00:00:00"/>
    <s v="100049896@ku.ac.ae"/>
    <m/>
    <m/>
  </r>
  <r>
    <x v="1218"/>
    <m/>
    <m/>
    <s v="External"/>
    <d v="2023-02-08T00:05:00"/>
    <s v="None"/>
    <m/>
    <x v="1216"/>
    <x v="2"/>
    <s v="Active"/>
    <s v="No"/>
    <m/>
    <s v="No"/>
    <s v="No"/>
    <m/>
    <s v="mohammed.omar@ku.ac.ae"/>
    <m/>
    <m/>
  </r>
  <r>
    <x v="1219"/>
    <m/>
    <m/>
    <s v="External"/>
    <d v="2023-02-08T00:05:00"/>
    <s v="None"/>
    <m/>
    <x v="1217"/>
    <x v="4"/>
    <s v="Active"/>
    <s v="No"/>
    <m/>
    <s v="No"/>
    <s v="No"/>
    <m/>
    <s v="100042395@ku.ac.ae"/>
    <m/>
    <m/>
  </r>
  <r>
    <x v="1220"/>
    <m/>
    <m/>
    <s v="External"/>
    <d v="2023-02-08T00:05:00"/>
    <s v="None"/>
    <m/>
    <x v="1218"/>
    <x v="4"/>
    <s v="Active"/>
    <s v="No"/>
    <m/>
    <s v="No"/>
    <s v="No"/>
    <m/>
    <s v="100044779@ku.ac.ae"/>
    <m/>
    <m/>
  </r>
  <r>
    <x v="1221"/>
    <m/>
    <m/>
    <s v="External"/>
    <d v="2023-02-08T00:05:00"/>
    <s v="None"/>
    <m/>
    <x v="1219"/>
    <x v="0"/>
    <s v="Active"/>
    <s v="No"/>
    <m/>
    <s v="No"/>
    <s v="No"/>
    <m/>
    <s v="ahammed.padinjare@ku.ac.ae"/>
    <m/>
    <m/>
  </r>
  <r>
    <x v="1222"/>
    <m/>
    <d v="2022-06-19T00:00:00"/>
    <s v="External"/>
    <d v="2023-02-08T00:05:00"/>
    <s v="None"/>
    <m/>
    <x v="1220"/>
    <x v="5"/>
    <s v="Active"/>
    <s v="No"/>
    <m/>
    <s v="No"/>
    <s v="Yes"/>
    <m/>
    <s v="100040939@ku.ac.ae"/>
    <m/>
    <m/>
  </r>
  <r>
    <x v="1223"/>
    <m/>
    <m/>
    <s v="External"/>
    <d v="2023-02-08T00:05:00"/>
    <s v="None"/>
    <m/>
    <x v="1221"/>
    <x v="2"/>
    <s v="Active"/>
    <s v="No"/>
    <m/>
    <s v="No"/>
    <s v="No"/>
    <m/>
    <s v="100052952@ku.ac.ae"/>
    <m/>
    <m/>
  </r>
  <r>
    <x v="1224"/>
    <m/>
    <m/>
    <s v="External"/>
    <d v="2023-02-08T00:05:00"/>
    <s v="None"/>
    <m/>
    <x v="1222"/>
    <x v="0"/>
    <s v="Active"/>
    <s v="No"/>
    <m/>
    <s v="No"/>
    <s v="No"/>
    <d v="2023-02-06T00:00:00"/>
    <s v="arun.abraham@ku.ac.ae"/>
    <m/>
    <m/>
  </r>
  <r>
    <x v="1225"/>
    <m/>
    <m/>
    <s v="External"/>
    <d v="2023-02-08T00:05:00"/>
    <s v="None"/>
    <m/>
    <x v="1223"/>
    <x v="2"/>
    <s v="Active"/>
    <s v="No"/>
    <m/>
    <s v="No"/>
    <s v="No"/>
    <m/>
    <s v="mohd.shudeifat@ku.ac.ae"/>
    <m/>
    <m/>
  </r>
  <r>
    <x v="1226"/>
    <m/>
    <d v="2022-06-19T00:00:00"/>
    <s v="External"/>
    <d v="2023-02-08T00:05:00"/>
    <s v="None"/>
    <m/>
    <x v="1224"/>
    <x v="2"/>
    <s v="Active"/>
    <s v="No"/>
    <m/>
    <s v="No"/>
    <s v="Yes"/>
    <m/>
    <s v="mohamed.sassi@ku.ac.ae"/>
    <m/>
    <m/>
  </r>
  <r>
    <x v="1227"/>
    <m/>
    <m/>
    <s v="External"/>
    <d v="2023-02-08T00:05:00"/>
    <s v="None"/>
    <m/>
    <x v="1225"/>
    <x v="0"/>
    <s v="Active"/>
    <s v="No"/>
    <m/>
    <s v="No"/>
    <s v="No"/>
    <m/>
    <s v="raja.almaamari@ku.ac.ae"/>
    <m/>
    <m/>
  </r>
  <r>
    <x v="1228"/>
    <m/>
    <m/>
    <s v="External"/>
    <d v="2023-02-08T00:05:00"/>
    <s v="None"/>
    <m/>
    <x v="1226"/>
    <x v="4"/>
    <s v="Active"/>
    <s v="No"/>
    <m/>
    <s v="No"/>
    <s v="No"/>
    <m/>
    <s v="100053067@ku.ac.ae"/>
    <m/>
    <m/>
  </r>
  <r>
    <x v="1229"/>
    <m/>
    <m/>
    <s v="External"/>
    <d v="2023-02-08T00:05:00"/>
    <s v="None"/>
    <m/>
    <x v="1227"/>
    <x v="2"/>
    <s v="Active"/>
    <s v="No"/>
    <m/>
    <s v="No"/>
    <s v="No"/>
    <m/>
    <s v="kyriaki.polychrono@ku.ac.ae"/>
    <m/>
    <m/>
  </r>
  <r>
    <x v="1230"/>
    <m/>
    <d v="2022-06-19T00:00:00"/>
    <s v="External"/>
    <d v="2023-02-08T00:05:00"/>
    <s v="None"/>
    <m/>
    <x v="1228"/>
    <x v="2"/>
    <s v="Active"/>
    <s v="No"/>
    <m/>
    <s v="No"/>
    <s v="Yes"/>
    <m/>
    <s v="100044475@ku.ac.ae"/>
    <m/>
    <m/>
  </r>
  <r>
    <x v="1231"/>
    <m/>
    <m/>
    <s v="External"/>
    <d v="2023-02-08T00:05:00"/>
    <s v="None"/>
    <m/>
    <x v="1229"/>
    <x v="4"/>
    <s v="Active"/>
    <s v="No"/>
    <m/>
    <s v="No"/>
    <s v="No"/>
    <m/>
    <s v="100044658@ku.ac.ae"/>
    <m/>
    <m/>
  </r>
  <r>
    <x v="1232"/>
    <m/>
    <m/>
    <s v="External"/>
    <d v="2023-02-08T00:05:00"/>
    <s v="None"/>
    <m/>
    <x v="1230"/>
    <x v="4"/>
    <s v="Active"/>
    <s v="No"/>
    <m/>
    <s v="No"/>
    <s v="No"/>
    <d v="2022-11-17T00:00:00"/>
    <s v="100053110@ku.ac.ae"/>
    <m/>
    <m/>
  </r>
  <r>
    <x v="1233"/>
    <m/>
    <m/>
    <s v="External"/>
    <d v="2023-02-08T00:05:00"/>
    <s v="None"/>
    <m/>
    <x v="1231"/>
    <x v="0"/>
    <s v="Active"/>
    <s v="No"/>
    <m/>
    <s v="No"/>
    <s v="No"/>
    <m/>
    <s v="fatima.almazrooei@ku.ac.ae"/>
    <m/>
    <m/>
  </r>
  <r>
    <x v="1234"/>
    <m/>
    <m/>
    <s v="External"/>
    <d v="2023-02-08T00:05:00"/>
    <s v="None"/>
    <m/>
    <x v="1232"/>
    <x v="2"/>
    <s v="Active"/>
    <s v="No"/>
    <m/>
    <s v="No"/>
    <s v="No"/>
    <m/>
    <s v="wesley.cantwell@ku.ac.ae"/>
    <m/>
    <m/>
  </r>
  <r>
    <x v="1235"/>
    <m/>
    <m/>
    <s v="External"/>
    <d v="2023-02-08T00:05:00"/>
    <s v="None"/>
    <m/>
    <x v="1233"/>
    <x v="4"/>
    <s v="Inactive"/>
    <s v="No"/>
    <m/>
    <s v="No"/>
    <s v="No"/>
    <m/>
    <s v="100044940@ku.ac.ae"/>
    <m/>
    <m/>
  </r>
  <r>
    <x v="1236"/>
    <m/>
    <m/>
    <s v="External"/>
    <d v="2023-02-08T00:05:00"/>
    <s v="None"/>
    <m/>
    <x v="1234"/>
    <x v="4"/>
    <s v="Active"/>
    <s v="No"/>
    <m/>
    <s v="No"/>
    <s v="No"/>
    <m/>
    <s v="100049431@ku.ac.ae"/>
    <m/>
    <m/>
  </r>
  <r>
    <x v="1237"/>
    <m/>
    <m/>
    <s v="External"/>
    <d v="2023-02-08T00:05:00"/>
    <s v="None"/>
    <m/>
    <x v="1235"/>
    <x v="2"/>
    <s v="Active"/>
    <s v="No"/>
    <m/>
    <s v="No"/>
    <s v="No"/>
    <m/>
    <s v="khaled.elbassioni@ku.ac.ae"/>
    <m/>
    <m/>
  </r>
  <r>
    <x v="1238"/>
    <m/>
    <m/>
    <s v="External"/>
    <d v="2023-02-08T00:05:00"/>
    <s v="None"/>
    <m/>
    <x v="1236"/>
    <x v="4"/>
    <s v="Active"/>
    <s v="No"/>
    <m/>
    <s v="No"/>
    <s v="No"/>
    <m/>
    <s v="100053109@ku.ac.ae"/>
    <m/>
    <m/>
  </r>
  <r>
    <x v="1239"/>
    <m/>
    <m/>
    <s v="External"/>
    <d v="2023-02-08T00:05:00"/>
    <s v="None"/>
    <m/>
    <x v="1237"/>
    <x v="2"/>
    <s v="Active"/>
    <s v="No"/>
    <m/>
    <s v="No"/>
    <s v="No"/>
    <m/>
    <s v="100053866@ku.ac.ae"/>
    <m/>
    <m/>
  </r>
  <r>
    <x v="1240"/>
    <m/>
    <m/>
    <s v="External"/>
    <d v="2023-02-08T00:05:00"/>
    <s v="None"/>
    <m/>
    <x v="1238"/>
    <x v="0"/>
    <s v="Active"/>
    <s v="No"/>
    <m/>
    <s v="No"/>
    <s v="No"/>
    <m/>
    <s v="falah.almatroushi@ku.ac.ae"/>
    <m/>
    <m/>
  </r>
  <r>
    <x v="1241"/>
    <m/>
    <m/>
    <s v="External"/>
    <d v="2023-02-08T00:05:00"/>
    <s v="None"/>
    <m/>
    <x v="1239"/>
    <x v="6"/>
    <s v="Active"/>
    <s v="No"/>
    <m/>
    <s v="No"/>
    <s v="No"/>
    <m/>
    <m/>
    <m/>
    <m/>
  </r>
  <r>
    <x v="1242"/>
    <m/>
    <m/>
    <s v="External"/>
    <d v="2023-02-08T00:05:00"/>
    <s v="None"/>
    <m/>
    <x v="1240"/>
    <x v="4"/>
    <s v="Active"/>
    <s v="No"/>
    <m/>
    <s v="No"/>
    <s v="No"/>
    <m/>
    <s v="100053026@ku.ac.ae"/>
    <m/>
    <m/>
  </r>
  <r>
    <x v="1243"/>
    <m/>
    <m/>
    <s v="External"/>
    <d v="2023-02-08T00:05:00"/>
    <s v="None"/>
    <m/>
    <x v="1241"/>
    <x v="4"/>
    <s v="Active"/>
    <s v="No"/>
    <m/>
    <s v="No"/>
    <s v="No"/>
    <m/>
    <s v="100053491@ku.ac.ae"/>
    <m/>
    <m/>
  </r>
  <r>
    <x v="1244"/>
    <m/>
    <m/>
    <s v="External"/>
    <d v="2023-02-08T00:05:00"/>
    <s v="None"/>
    <m/>
    <x v="1242"/>
    <x v="0"/>
    <s v="Active"/>
    <s v="No"/>
    <m/>
    <s v="No"/>
    <s v="No"/>
    <m/>
    <s v="fareeda.alhosani@ku.ac.ae"/>
    <m/>
    <m/>
  </r>
  <r>
    <x v="1245"/>
    <m/>
    <m/>
    <s v="External"/>
    <d v="2023-02-08T00:05:00"/>
    <s v="None"/>
    <m/>
    <x v="1243"/>
    <x v="4"/>
    <s v="Active"/>
    <s v="No"/>
    <m/>
    <s v="No"/>
    <s v="No"/>
    <d v="2023-01-24T00:00:00"/>
    <s v="100053562@ku.ac.ae"/>
    <m/>
    <m/>
  </r>
  <r>
    <x v="1246"/>
    <m/>
    <m/>
    <s v="External"/>
    <d v="2023-02-08T00:05:00"/>
    <s v="None"/>
    <m/>
    <x v="1244"/>
    <x v="2"/>
    <s v="Active"/>
    <s v="No"/>
    <m/>
    <s v="No"/>
    <s v="No"/>
    <m/>
    <s v="ebrahim.alhajri@ku.ac.ae"/>
    <m/>
    <m/>
  </r>
  <r>
    <x v="1247"/>
    <m/>
    <m/>
    <s v="External"/>
    <d v="2023-02-08T00:05:00"/>
    <s v="None"/>
    <m/>
    <x v="1245"/>
    <x v="2"/>
    <s v="Active"/>
    <s v="No"/>
    <m/>
    <s v="No"/>
    <s v="No"/>
    <m/>
    <s v="haifa.bayer@ku.ac.ae"/>
    <m/>
    <m/>
  </r>
  <r>
    <x v="1248"/>
    <m/>
    <m/>
    <s v="External"/>
    <d v="2023-02-08T00:05:00"/>
    <s v="None"/>
    <m/>
    <x v="1246"/>
    <x v="4"/>
    <s v="Inactive"/>
    <s v="No"/>
    <m/>
    <s v="No"/>
    <s v="No"/>
    <m/>
    <s v="100045650@ku.ac.ae"/>
    <m/>
    <m/>
  </r>
  <r>
    <x v="1249"/>
    <m/>
    <m/>
    <s v="External"/>
    <d v="2023-02-08T00:05:00"/>
    <s v="None"/>
    <m/>
    <x v="1247"/>
    <x v="2"/>
    <s v="Active"/>
    <s v="No"/>
    <m/>
    <s v="No"/>
    <s v="No"/>
    <m/>
    <s v="ibrahim.yildiz@ku.ac.ae"/>
    <m/>
    <m/>
  </r>
  <r>
    <x v="1250"/>
    <m/>
    <m/>
    <s v="External"/>
    <d v="2023-02-08T00:05:00"/>
    <s v="None"/>
    <m/>
    <x v="1248"/>
    <x v="4"/>
    <s v="Active"/>
    <s v="No"/>
    <m/>
    <s v="No"/>
    <s v="No"/>
    <m/>
    <s v="100045662@ku.ac.ae"/>
    <m/>
    <m/>
  </r>
  <r>
    <x v="1251"/>
    <m/>
    <m/>
    <s v="External"/>
    <d v="2023-02-08T00:05:00"/>
    <s v="None"/>
    <m/>
    <x v="1249"/>
    <x v="4"/>
    <s v="Active"/>
    <s v="No"/>
    <m/>
    <s v="No"/>
    <s v="No"/>
    <m/>
    <s v="100053182@ku.ac.ae"/>
    <m/>
    <m/>
  </r>
  <r>
    <x v="1252"/>
    <m/>
    <m/>
    <s v="External"/>
    <d v="2023-02-08T00:05:00"/>
    <s v="None"/>
    <m/>
    <x v="1250"/>
    <x v="2"/>
    <s v="Active"/>
    <s v="No"/>
    <m/>
    <s v="No"/>
    <s v="No"/>
    <d v="2023-02-01T00:00:00"/>
    <s v="athol.yates@ku.ac.ae"/>
    <m/>
    <m/>
  </r>
  <r>
    <x v="1253"/>
    <m/>
    <m/>
    <s v="External"/>
    <d v="2023-02-08T00:05:00"/>
    <s v="None"/>
    <m/>
    <x v="1251"/>
    <x v="0"/>
    <s v="Active"/>
    <s v="No"/>
    <m/>
    <s v="No"/>
    <s v="No"/>
    <m/>
    <s v="zainab.alnoamani@kustar.ac.ae"/>
    <m/>
    <m/>
  </r>
  <r>
    <x v="1254"/>
    <m/>
    <m/>
    <s v="External"/>
    <d v="2023-02-08T00:05:00"/>
    <s v="None"/>
    <m/>
    <x v="1252"/>
    <x v="2"/>
    <s v="Active"/>
    <s v="No"/>
    <m/>
    <s v="No"/>
    <s v="No"/>
    <m/>
    <s v="shadi.hasan@ku.ac.ae"/>
    <m/>
    <m/>
  </r>
  <r>
    <x v="1255"/>
    <m/>
    <m/>
    <s v="External"/>
    <d v="2023-02-08T00:05:00"/>
    <s v="None"/>
    <m/>
    <x v="1253"/>
    <x v="4"/>
    <s v="Active"/>
    <s v="No"/>
    <m/>
    <s v="No"/>
    <s v="No"/>
    <m/>
    <s v="100058025@ku.ac.ae"/>
    <m/>
    <m/>
  </r>
  <r>
    <x v="1256"/>
    <m/>
    <m/>
    <s v="External"/>
    <d v="2023-02-08T00:05:00"/>
    <s v="None"/>
    <m/>
    <x v="1254"/>
    <x v="2"/>
    <s v="Active"/>
    <s v="No"/>
    <m/>
    <s v="No"/>
    <s v="No"/>
    <m/>
    <s v="abhijeet.raj@ku.ac.ae"/>
    <m/>
    <m/>
  </r>
  <r>
    <x v="1257"/>
    <m/>
    <m/>
    <s v="External"/>
    <d v="2023-02-08T00:05:00"/>
    <s v="None"/>
    <m/>
    <x v="1255"/>
    <x v="4"/>
    <s v="Inactive"/>
    <s v="No"/>
    <m/>
    <s v="No"/>
    <s v="No"/>
    <m/>
    <s v="100042732@ku.ac.ae"/>
    <m/>
    <m/>
  </r>
  <r>
    <x v="1258"/>
    <m/>
    <m/>
    <s v="External"/>
    <d v="2023-02-08T00:05:00"/>
    <s v="None"/>
    <m/>
    <x v="1256"/>
    <x v="4"/>
    <s v="Active"/>
    <s v="No"/>
    <m/>
    <s v="No"/>
    <s v="No"/>
    <m/>
    <s v="100045632@ku.ac.ae"/>
    <m/>
    <m/>
  </r>
  <r>
    <x v="1259"/>
    <m/>
    <m/>
    <s v="External"/>
    <d v="2023-02-08T00:05:00"/>
    <s v="None"/>
    <m/>
    <x v="1257"/>
    <x v="4"/>
    <s v="Active"/>
    <s v="No"/>
    <m/>
    <s v="No"/>
    <s v="No"/>
    <m/>
    <s v="100053172@ku.ac.ae"/>
    <m/>
    <m/>
  </r>
  <r>
    <x v="1260"/>
    <m/>
    <m/>
    <s v="External"/>
    <d v="2023-02-08T00:05:00"/>
    <s v="None"/>
    <m/>
    <x v="1258"/>
    <x v="0"/>
    <s v="Active"/>
    <s v="No"/>
    <m/>
    <s v="No"/>
    <s v="No"/>
    <m/>
    <s v="rose.chavez@ku.ac.ae"/>
    <m/>
    <m/>
  </r>
  <r>
    <x v="1261"/>
    <m/>
    <d v="2022-06-19T00:00:00"/>
    <s v="External"/>
    <d v="2023-02-08T00:05:00"/>
    <s v="None"/>
    <m/>
    <x v="1259"/>
    <x v="2"/>
    <s v="Active"/>
    <s v="No"/>
    <m/>
    <s v="No"/>
    <s v="Yes"/>
    <m/>
    <s v="robert.bennell@ku.ac.ae"/>
    <m/>
    <m/>
  </r>
  <r>
    <x v="1262"/>
    <m/>
    <m/>
    <s v="External"/>
    <d v="2023-02-08T00:05:00"/>
    <s v="None"/>
    <m/>
    <x v="1260"/>
    <x v="4"/>
    <s v="Inactive"/>
    <s v="No"/>
    <m/>
    <s v="No"/>
    <s v="No"/>
    <m/>
    <s v="100049454@ku.ac.ae"/>
    <m/>
    <m/>
  </r>
  <r>
    <x v="1263"/>
    <m/>
    <m/>
    <s v="External"/>
    <d v="2023-02-08T00:05:00"/>
    <s v="None"/>
    <m/>
    <x v="1261"/>
    <x v="0"/>
    <s v="Active"/>
    <s v="No"/>
    <m/>
    <s v="No"/>
    <s v="No"/>
    <m/>
    <s v="abdulla.alawadhi@ku.ac.ae"/>
    <m/>
    <m/>
  </r>
  <r>
    <x v="1264"/>
    <m/>
    <m/>
    <s v="External"/>
    <d v="2023-02-08T00:05:00"/>
    <s v="None"/>
    <m/>
    <x v="1262"/>
    <x v="4"/>
    <s v="Active"/>
    <s v="No"/>
    <m/>
    <s v="No"/>
    <s v="No"/>
    <m/>
    <s v="100045433@ku.ac.ae"/>
    <m/>
    <m/>
  </r>
  <r>
    <x v="1265"/>
    <m/>
    <m/>
    <s v="External"/>
    <d v="2023-02-08T00:05:00"/>
    <s v="None"/>
    <m/>
    <x v="1263"/>
    <x v="2"/>
    <s v="Active"/>
    <s v="No"/>
    <m/>
    <s v="No"/>
    <s v="No"/>
    <d v="2023-01-03T00:00:00"/>
    <s v="andrea.ceriani@ku.ac.ae"/>
    <m/>
    <m/>
  </r>
  <r>
    <x v="1266"/>
    <m/>
    <m/>
    <s v="External"/>
    <d v="2023-02-08T00:05:00"/>
    <s v="None"/>
    <m/>
    <x v="1264"/>
    <x v="4"/>
    <s v="Active"/>
    <s v="No"/>
    <m/>
    <s v="No"/>
    <s v="No"/>
    <m/>
    <s v="100043081@ku.ac.ae"/>
    <m/>
    <m/>
  </r>
  <r>
    <x v="1267"/>
    <m/>
    <m/>
    <s v="External"/>
    <d v="2023-02-08T00:05:00"/>
    <s v="None"/>
    <m/>
    <x v="1265"/>
    <x v="4"/>
    <s v="Active"/>
    <s v="No"/>
    <m/>
    <s v="No"/>
    <s v="No"/>
    <m/>
    <s v="100053333@ku.ac.ae"/>
    <m/>
    <m/>
  </r>
  <r>
    <x v="1268"/>
    <m/>
    <m/>
    <s v="External"/>
    <d v="2023-02-08T00:05:00"/>
    <s v="None"/>
    <m/>
    <x v="1266"/>
    <x v="2"/>
    <s v="Active"/>
    <s v="No"/>
    <m/>
    <s v="No"/>
    <s v="No"/>
    <m/>
    <s v="100057557@ku.ac.ae"/>
    <m/>
    <m/>
  </r>
  <r>
    <x v="1269"/>
    <m/>
    <m/>
    <s v="External"/>
    <d v="2023-02-08T00:05:00"/>
    <s v="None"/>
    <m/>
    <x v="1267"/>
    <x v="0"/>
    <s v="Active"/>
    <s v="No"/>
    <m/>
    <s v="No"/>
    <s v="No"/>
    <m/>
    <s v="afaf.sharifi@ku.ac.ae"/>
    <m/>
    <m/>
  </r>
  <r>
    <x v="1270"/>
    <m/>
    <m/>
    <s v="External"/>
    <d v="2023-02-08T00:05:00"/>
    <s v="None"/>
    <m/>
    <x v="1268"/>
    <x v="4"/>
    <s v="Active"/>
    <s v="No"/>
    <m/>
    <s v="No"/>
    <s v="No"/>
    <m/>
    <s v="100053206@ku.ac.ae"/>
    <m/>
    <m/>
  </r>
  <r>
    <x v="1271"/>
    <m/>
    <m/>
    <s v="External"/>
    <d v="2023-02-08T00:05:00"/>
    <s v="None"/>
    <m/>
    <x v="1269"/>
    <x v="4"/>
    <s v="Active"/>
    <s v="No"/>
    <m/>
    <s v="No"/>
    <s v="No"/>
    <d v="2022-07-22T00:00:00"/>
    <s v="100053676@ku.ac.ae"/>
    <m/>
    <m/>
  </r>
  <r>
    <x v="1272"/>
    <m/>
    <m/>
    <s v="External"/>
    <d v="2023-02-08T00:05:00"/>
    <s v="None"/>
    <m/>
    <x v="1270"/>
    <x v="4"/>
    <s v="Active"/>
    <s v="No"/>
    <m/>
    <s v="No"/>
    <s v="No"/>
    <m/>
    <s v="100053947@ku.ac.ae"/>
    <m/>
    <m/>
  </r>
  <r>
    <x v="1273"/>
    <m/>
    <m/>
    <s v="External"/>
    <d v="2023-02-08T00:05:00"/>
    <s v="None"/>
    <m/>
    <x v="1271"/>
    <x v="2"/>
    <s v="Active"/>
    <s v="No"/>
    <m/>
    <s v="No"/>
    <s v="No"/>
    <d v="2023-01-02T00:00:00"/>
    <s v="rashid.abualrub@ku.ac.ae"/>
    <m/>
    <m/>
  </r>
  <r>
    <x v="1274"/>
    <m/>
    <m/>
    <s v="External"/>
    <d v="2023-02-08T00:05:00"/>
    <s v="None"/>
    <m/>
    <x v="1272"/>
    <x v="4"/>
    <s v="Active"/>
    <s v="No"/>
    <m/>
    <s v="No"/>
    <s v="No"/>
    <m/>
    <s v="100049796@ku.ac.ae"/>
    <m/>
    <m/>
  </r>
  <r>
    <x v="1275"/>
    <m/>
    <m/>
    <s v="External"/>
    <d v="2023-02-08T00:05:00"/>
    <s v="None"/>
    <m/>
    <x v="1273"/>
    <x v="4"/>
    <s v="Active"/>
    <s v="No"/>
    <m/>
    <s v="No"/>
    <s v="No"/>
    <m/>
    <s v="100051824@ku.ac.ae"/>
    <m/>
    <m/>
  </r>
  <r>
    <x v="1276"/>
    <m/>
    <d v="2022-06-19T00:00:00"/>
    <s v="External"/>
    <d v="2023-02-08T00:05:00"/>
    <s v="None"/>
    <m/>
    <x v="1274"/>
    <x v="0"/>
    <s v="Active"/>
    <s v="No"/>
    <m/>
    <s v="No"/>
    <s v="Yes"/>
    <m/>
    <s v="michael.giblin@ku.ac.ae"/>
    <m/>
    <m/>
  </r>
  <r>
    <x v="1277"/>
    <m/>
    <m/>
    <s v="External"/>
    <d v="2023-02-08T00:05:00"/>
    <s v="None"/>
    <m/>
    <x v="1275"/>
    <x v="2"/>
    <s v="Active"/>
    <s v="No"/>
    <m/>
    <s v="No"/>
    <s v="No"/>
    <m/>
    <s v="mohammed.aboukhousa@ku.ac.ae"/>
    <m/>
    <m/>
  </r>
  <r>
    <x v="1278"/>
    <m/>
    <m/>
    <s v="External"/>
    <d v="2023-02-08T00:05:00"/>
    <s v="None"/>
    <m/>
    <x v="1276"/>
    <x v="6"/>
    <s v="Active"/>
    <s v="No"/>
    <m/>
    <s v="No"/>
    <s v="No"/>
    <m/>
    <m/>
    <m/>
    <m/>
  </r>
  <r>
    <x v="1279"/>
    <m/>
    <m/>
    <s v="External"/>
    <d v="2023-02-08T00:05:00"/>
    <s v="None"/>
    <m/>
    <x v="1277"/>
    <x v="4"/>
    <s v="Inactive"/>
    <s v="No"/>
    <m/>
    <s v="No"/>
    <s v="No"/>
    <m/>
    <s v="100042730@ku.ac.ae"/>
    <m/>
    <m/>
  </r>
  <r>
    <x v="1280"/>
    <m/>
    <m/>
    <s v="External"/>
    <d v="2023-02-08T00:05:00"/>
    <s v="None"/>
    <m/>
    <x v="1278"/>
    <x v="4"/>
    <s v="Active"/>
    <s v="No"/>
    <m/>
    <s v="No"/>
    <s v="No"/>
    <m/>
    <s v="100053170@ku.ac.ae"/>
    <m/>
    <m/>
  </r>
  <r>
    <x v="1281"/>
    <m/>
    <m/>
    <s v="External"/>
    <d v="2023-02-08T00:05:00"/>
    <s v="None"/>
    <m/>
    <x v="1279"/>
    <x v="2"/>
    <s v="Active"/>
    <s v="No"/>
    <m/>
    <s v="No"/>
    <s v="No"/>
    <m/>
    <s v="safaa.yousif@ku.ac.ae"/>
    <m/>
    <m/>
  </r>
  <r>
    <x v="1282"/>
    <m/>
    <m/>
    <s v="External"/>
    <d v="2023-02-08T00:05:00"/>
    <s v="None"/>
    <m/>
    <x v="1280"/>
    <x v="0"/>
    <s v="Active"/>
    <s v="No"/>
    <m/>
    <s v="No"/>
    <s v="No"/>
    <m/>
    <s v="heba.alkatheeri@ku.ac.ae"/>
    <m/>
    <m/>
  </r>
  <r>
    <x v="1283"/>
    <m/>
    <m/>
    <s v="External"/>
    <d v="2023-02-08T00:05:00"/>
    <s v="None"/>
    <m/>
    <x v="1281"/>
    <x v="4"/>
    <s v="Active"/>
    <s v="No"/>
    <m/>
    <s v="No"/>
    <s v="No"/>
    <m/>
    <s v="100042807@ku.ac.ae"/>
    <m/>
    <m/>
  </r>
  <r>
    <x v="1284"/>
    <m/>
    <m/>
    <s v="External"/>
    <d v="2023-02-08T00:05:00"/>
    <s v="None"/>
    <m/>
    <x v="1282"/>
    <x v="4"/>
    <s v="Active"/>
    <s v="No"/>
    <m/>
    <s v="No"/>
    <s v="No"/>
    <d v="2022-09-14T00:00:00"/>
    <s v="100053680@ku.ac.ae"/>
    <m/>
    <m/>
  </r>
  <r>
    <x v="1285"/>
    <m/>
    <m/>
    <s v="External"/>
    <d v="2023-02-08T00:05:00"/>
    <s v="None"/>
    <m/>
    <x v="1283"/>
    <x v="0"/>
    <s v="Active"/>
    <s v="No"/>
    <m/>
    <s v="No"/>
    <s v="No"/>
    <m/>
    <s v="hanif.shaikh@ku.ac.ae"/>
    <m/>
    <m/>
  </r>
  <r>
    <x v="1286"/>
    <m/>
    <m/>
    <s v="External"/>
    <d v="2023-02-08T00:05:00"/>
    <s v="None"/>
    <m/>
    <x v="1284"/>
    <x v="0"/>
    <s v="Active"/>
    <s v="No"/>
    <m/>
    <s v="No"/>
    <s v="No"/>
    <m/>
    <s v="fatima.alraeesi@ku.ac.ae"/>
    <m/>
    <m/>
  </r>
  <r>
    <x v="1287"/>
    <m/>
    <m/>
    <s v="External"/>
    <d v="2023-02-08T00:05:00"/>
    <s v="None"/>
    <m/>
    <x v="1285"/>
    <x v="4"/>
    <s v="Active"/>
    <s v="No"/>
    <m/>
    <s v="No"/>
    <s v="No"/>
    <m/>
    <s v="100045808@ku.ac.ae"/>
    <m/>
    <m/>
  </r>
  <r>
    <x v="1288"/>
    <m/>
    <m/>
    <s v="External"/>
    <d v="2023-02-08T00:05:00"/>
    <s v="None"/>
    <m/>
    <x v="1286"/>
    <x v="4"/>
    <s v="Active"/>
    <s v="No"/>
    <m/>
    <s v="No"/>
    <s v="No"/>
    <m/>
    <s v="100049641@ku.ac.ae"/>
    <m/>
    <m/>
  </r>
  <r>
    <x v="1289"/>
    <m/>
    <m/>
    <s v="External"/>
    <d v="2023-02-08T00:05:00"/>
    <s v="None"/>
    <m/>
    <x v="1287"/>
    <x v="4"/>
    <s v="Active"/>
    <s v="No"/>
    <m/>
    <s v="No"/>
    <s v="No"/>
    <d v="2022-06-24T00:00:00"/>
    <s v="100049801@ku.ac.ae"/>
    <m/>
    <m/>
  </r>
  <r>
    <x v="1290"/>
    <m/>
    <m/>
    <s v="External"/>
    <d v="2023-02-08T00:05:00"/>
    <s v="None"/>
    <m/>
    <x v="1288"/>
    <x v="2"/>
    <s v="Active"/>
    <s v="No"/>
    <m/>
    <s v="No"/>
    <s v="No"/>
    <m/>
    <s v="daniel.choi@ku.ac.ae"/>
    <m/>
    <m/>
  </r>
  <r>
    <x v="1291"/>
    <m/>
    <d v="2022-06-19T00:00:00"/>
    <s v="External"/>
    <d v="2023-02-08T00:05:00"/>
    <s v="None"/>
    <m/>
    <x v="1289"/>
    <x v="5"/>
    <s v="Active"/>
    <s v="No"/>
    <m/>
    <s v="No"/>
    <s v="Yes"/>
    <d v="2022-08-02T00:00:00"/>
    <s v="100059840@ku.ac.ae"/>
    <m/>
    <m/>
  </r>
  <r>
    <x v="1292"/>
    <m/>
    <m/>
    <s v="External"/>
    <d v="2023-02-08T00:05:00"/>
    <s v="None"/>
    <m/>
    <x v="1290"/>
    <x v="4"/>
    <s v="Active"/>
    <s v="No"/>
    <m/>
    <s v="No"/>
    <s v="No"/>
    <m/>
    <s v="100049671@kustar.ac.ae"/>
    <m/>
    <m/>
  </r>
  <r>
    <x v="1293"/>
    <m/>
    <m/>
    <s v="External"/>
    <d v="2023-02-08T00:05:00"/>
    <s v="None"/>
    <m/>
    <x v="1291"/>
    <x v="2"/>
    <s v="Active"/>
    <s v="No"/>
    <m/>
    <s v="No"/>
    <s v="No"/>
    <m/>
    <s v="saif.ullah@ku.ac.ae"/>
    <m/>
    <m/>
  </r>
  <r>
    <x v="1294"/>
    <m/>
    <m/>
    <s v="External"/>
    <d v="2023-02-08T00:05:00"/>
    <s v="None"/>
    <m/>
    <x v="1292"/>
    <x v="2"/>
    <s v="Active"/>
    <s v="No"/>
    <m/>
    <s v="No"/>
    <s v="No"/>
    <m/>
    <s v="100052627@ku.ac.ae"/>
    <m/>
    <m/>
  </r>
  <r>
    <x v="1295"/>
    <m/>
    <m/>
    <s v="External"/>
    <d v="2023-02-08T00:05:00"/>
    <s v="None"/>
    <m/>
    <x v="1293"/>
    <x v="2"/>
    <s v="Active"/>
    <s v="No"/>
    <m/>
    <s v="No"/>
    <s v="No"/>
    <d v="2022-10-04T00:00:00"/>
    <s v="abdulharees.abdulkareem@ku.ac.ae"/>
    <m/>
    <m/>
  </r>
  <r>
    <x v="1296"/>
    <m/>
    <m/>
    <s v="External"/>
    <d v="2023-02-08T00:05:00"/>
    <s v="None"/>
    <m/>
    <x v="1294"/>
    <x v="4"/>
    <s v="Active"/>
    <s v="No"/>
    <m/>
    <s v="No"/>
    <s v="No"/>
    <m/>
    <s v="100045573@ku.ac.ae"/>
    <m/>
    <m/>
  </r>
  <r>
    <x v="1297"/>
    <m/>
    <m/>
    <s v="External"/>
    <d v="2023-02-08T00:05:00"/>
    <s v="None"/>
    <m/>
    <x v="1295"/>
    <x v="4"/>
    <s v="Active"/>
    <s v="No"/>
    <m/>
    <s v="No"/>
    <s v="No"/>
    <m/>
    <s v="100053146@ku.ac.ae"/>
    <m/>
    <m/>
  </r>
  <r>
    <x v="1298"/>
    <m/>
    <m/>
    <s v="External"/>
    <d v="2023-02-08T00:05:00"/>
    <s v="None"/>
    <m/>
    <x v="1296"/>
    <x v="2"/>
    <s v="Inactive"/>
    <s v="No"/>
    <m/>
    <s v="No"/>
    <s v="No"/>
    <m/>
    <s v="firas.jarrar@ku.ac.ae"/>
    <m/>
    <m/>
  </r>
  <r>
    <x v="1299"/>
    <m/>
    <m/>
    <s v="External"/>
    <d v="2023-02-08T00:05:00"/>
    <s v="None"/>
    <m/>
    <x v="1297"/>
    <x v="4"/>
    <s v="Active"/>
    <s v="No"/>
    <m/>
    <s v="No"/>
    <s v="No"/>
    <m/>
    <s v="100049367@ku.ac.ae"/>
    <m/>
    <m/>
  </r>
  <r>
    <x v="1300"/>
    <m/>
    <m/>
    <s v="External"/>
    <d v="2023-02-08T00:05:00"/>
    <s v="None"/>
    <m/>
    <x v="1298"/>
    <x v="4"/>
    <s v="Inactive"/>
    <s v="No"/>
    <m/>
    <s v="No"/>
    <s v="No"/>
    <m/>
    <s v="100049471@ku.ac.ae"/>
    <m/>
    <m/>
  </r>
  <r>
    <x v="1301"/>
    <m/>
    <d v="2022-06-19T00:00:00"/>
    <s v="External"/>
    <d v="2023-02-08T00:05:00"/>
    <s v="None"/>
    <m/>
    <x v="1299"/>
    <x v="4"/>
    <s v="Active"/>
    <s v="No"/>
    <m/>
    <s v="No"/>
    <s v="Yes"/>
    <m/>
    <s v="100051995@ku.ac.ae"/>
    <m/>
    <m/>
  </r>
  <r>
    <x v="1302"/>
    <m/>
    <m/>
    <s v="External"/>
    <d v="2023-02-08T00:05:00"/>
    <s v="None"/>
    <m/>
    <x v="1300"/>
    <x v="2"/>
    <s v="Active"/>
    <s v="No"/>
    <m/>
    <s v="No"/>
    <s v="No"/>
    <m/>
    <s v="100060500@ku.ac.ae"/>
    <m/>
    <m/>
  </r>
  <r>
    <x v="1303"/>
    <m/>
    <m/>
    <s v="External"/>
    <d v="2023-02-08T00:05:00"/>
    <s v="None"/>
    <m/>
    <x v="1301"/>
    <x v="2"/>
    <s v="Active"/>
    <s v="No"/>
    <m/>
    <s v="No"/>
    <s v="No"/>
    <d v="2023-01-02T00:00:00"/>
    <s v="noureddine.harid@ku.ac.ae"/>
    <m/>
    <m/>
  </r>
  <r>
    <x v="1304"/>
    <m/>
    <m/>
    <s v="External"/>
    <d v="2023-02-08T00:05:00"/>
    <s v="None"/>
    <m/>
    <x v="1302"/>
    <x v="0"/>
    <s v="Active"/>
    <s v="No"/>
    <m/>
    <s v="No"/>
    <s v="No"/>
    <m/>
    <s v="shiju.badarudeen@ku.ac.ae"/>
    <m/>
    <m/>
  </r>
  <r>
    <x v="1305"/>
    <m/>
    <m/>
    <s v="External"/>
    <d v="2023-02-08T00:05:00"/>
    <s v="None"/>
    <m/>
    <x v="1303"/>
    <x v="2"/>
    <s v="Active"/>
    <s v="No"/>
    <m/>
    <s v="No"/>
    <s v="No"/>
    <d v="2023-01-02T00:00:00"/>
    <s v="fawzi.banat@ku.ac.ae"/>
    <m/>
    <m/>
  </r>
  <r>
    <x v="1306"/>
    <m/>
    <m/>
    <s v="External"/>
    <d v="2023-02-08T00:05:00"/>
    <s v="None"/>
    <m/>
    <x v="1304"/>
    <x v="4"/>
    <s v="Active"/>
    <s v="No"/>
    <m/>
    <s v="No"/>
    <s v="No"/>
    <m/>
    <s v="100049435@ku.ac.ae"/>
    <m/>
    <m/>
  </r>
  <r>
    <x v="1307"/>
    <m/>
    <m/>
    <s v="External"/>
    <d v="2023-02-08T00:05:00"/>
    <s v="None"/>
    <m/>
    <x v="1305"/>
    <x v="4"/>
    <s v="Inactive"/>
    <s v="No"/>
    <m/>
    <s v="No"/>
    <s v="No"/>
    <m/>
    <s v="100049732@ku.ac.ae"/>
    <m/>
    <m/>
  </r>
  <r>
    <x v="1308"/>
    <m/>
    <m/>
    <s v="External"/>
    <d v="2023-02-08T00:05:00"/>
    <s v="None"/>
    <m/>
    <x v="1306"/>
    <x v="0"/>
    <s v="Active"/>
    <s v="No"/>
    <m/>
    <s v="No"/>
    <s v="No"/>
    <m/>
    <s v="yaaqoob.alhammadi@ku.ac.ae"/>
    <m/>
    <m/>
  </r>
  <r>
    <x v="1309"/>
    <m/>
    <m/>
    <s v="External"/>
    <d v="2023-02-08T00:05:00"/>
    <s v="None"/>
    <m/>
    <x v="1307"/>
    <x v="2"/>
    <s v="Active"/>
    <s v="No"/>
    <m/>
    <s v="No"/>
    <s v="No"/>
    <m/>
    <s v="lina.yousef@ku.ac.ae"/>
    <m/>
    <m/>
  </r>
  <r>
    <x v="1310"/>
    <m/>
    <d v="2022-06-19T00:00:00"/>
    <s v="External"/>
    <d v="2023-02-08T00:05:00"/>
    <s v="None"/>
    <m/>
    <x v="1308"/>
    <x v="2"/>
    <s v="Active"/>
    <s v="No"/>
    <m/>
    <s v="No"/>
    <s v="Yes"/>
    <m/>
    <s v="100052617@ku.ac.ae"/>
    <m/>
    <m/>
  </r>
  <r>
    <x v="1311"/>
    <m/>
    <m/>
    <s v="External"/>
    <d v="2023-02-08T00:05:00"/>
    <s v="None"/>
    <m/>
    <x v="1309"/>
    <x v="2"/>
    <s v="Active"/>
    <s v="No"/>
    <m/>
    <s v="No"/>
    <s v="No"/>
    <m/>
    <s v="jorge.dias@ku.ac.ae"/>
    <m/>
    <m/>
  </r>
  <r>
    <x v="1312"/>
    <m/>
    <m/>
    <s v="External"/>
    <d v="2023-02-08T00:05:00"/>
    <s v="None"/>
    <m/>
    <x v="1310"/>
    <x v="0"/>
    <s v="Active"/>
    <s v="No"/>
    <m/>
    <s v="No"/>
    <s v="No"/>
    <m/>
    <s v="isra.haroun@kustar.ac.ae"/>
    <m/>
    <m/>
  </r>
  <r>
    <x v="1313"/>
    <m/>
    <d v="2022-06-19T00:00:00"/>
    <s v="External"/>
    <d v="2023-02-08T00:05:00"/>
    <s v="None"/>
    <m/>
    <x v="1311"/>
    <x v="0"/>
    <s v="Active"/>
    <s v="No"/>
    <m/>
    <s v="No"/>
    <s v="Yes"/>
    <m/>
    <s v="salim.hlayel@ku.ac.ae"/>
    <m/>
    <m/>
  </r>
  <r>
    <x v="1314"/>
    <m/>
    <d v="2022-06-19T00:00:00"/>
    <s v="External"/>
    <d v="2023-02-08T00:05:00"/>
    <s v="None"/>
    <m/>
    <x v="1312"/>
    <x v="2"/>
    <s v="Active"/>
    <s v="No"/>
    <m/>
    <s v="No"/>
    <s v="Yes"/>
    <m/>
    <s v="100052651@ku.ac.ae"/>
    <m/>
    <m/>
  </r>
  <r>
    <x v="1315"/>
    <m/>
    <m/>
    <s v="External"/>
    <d v="2023-02-08T00:05:00"/>
    <s v="None"/>
    <m/>
    <x v="1313"/>
    <x v="4"/>
    <s v="Active"/>
    <s v="No"/>
    <m/>
    <s v="No"/>
    <s v="No"/>
    <m/>
    <s v="100053370@ku.ac.ae"/>
    <m/>
    <m/>
  </r>
  <r>
    <x v="1316"/>
    <m/>
    <m/>
    <s v="External"/>
    <d v="2023-02-08T00:05:00"/>
    <s v="None"/>
    <m/>
    <x v="1314"/>
    <x v="2"/>
    <s v="Active"/>
    <s v="No"/>
    <m/>
    <s v="No"/>
    <s v="No"/>
    <m/>
    <s v="bisweswar.ghosh@ku.ac.ae"/>
    <m/>
    <m/>
  </r>
  <r>
    <x v="1317"/>
    <m/>
    <m/>
    <s v="External"/>
    <d v="2023-02-08T00:05:00"/>
    <s v="None"/>
    <m/>
    <x v="1315"/>
    <x v="0"/>
    <s v="Active"/>
    <s v="No"/>
    <m/>
    <s v="No"/>
    <s v="No"/>
    <m/>
    <s v="nellimala.abdulshukoor@ku.ac.ae"/>
    <m/>
    <m/>
  </r>
  <r>
    <x v="1318"/>
    <m/>
    <m/>
    <s v="External"/>
    <d v="2023-02-08T00:05:00"/>
    <s v="None"/>
    <m/>
    <x v="1316"/>
    <x v="4"/>
    <s v="Active"/>
    <s v="Yes"/>
    <m/>
    <s v="Yes"/>
    <s v="No"/>
    <d v="2023-02-07T00:00:00"/>
    <s v="100050066@ku.ac.ae"/>
    <m/>
    <m/>
  </r>
  <r>
    <x v="1318"/>
    <m/>
    <m/>
    <s v="External"/>
    <d v="2023-02-08T00:05:00"/>
    <s v="None"/>
    <m/>
    <x v="1316"/>
    <x v="4"/>
    <s v="Active"/>
    <s v="Yes"/>
    <d v="2023-01-31T00:00:00"/>
    <s v="Yes"/>
    <s v="No"/>
    <d v="2023-02-07T00:00:00"/>
    <s v="100050066@ku.ac.ae"/>
    <m/>
    <m/>
  </r>
  <r>
    <x v="1319"/>
    <m/>
    <m/>
    <s v="External"/>
    <d v="2023-02-08T00:05:00"/>
    <s v="None"/>
    <m/>
    <x v="1317"/>
    <x v="2"/>
    <s v="Active"/>
    <s v="No"/>
    <m/>
    <s v="No"/>
    <s v="No"/>
    <m/>
    <s v="ahsan.khandoker@ku.ac.ae"/>
    <m/>
    <m/>
  </r>
  <r>
    <x v="1320"/>
    <m/>
    <m/>
    <s v="External"/>
    <d v="2023-02-08T00:05:00"/>
    <s v="None"/>
    <m/>
    <x v="1318"/>
    <x v="2"/>
    <s v="Active"/>
    <s v="No"/>
    <m/>
    <s v="No"/>
    <s v="No"/>
    <d v="2023-02-01T00:00:00"/>
    <s v="100052988@ku.ac.ae"/>
    <m/>
    <m/>
  </r>
  <r>
    <x v="1321"/>
    <m/>
    <m/>
    <s v="External"/>
    <d v="2023-02-08T00:05:00"/>
    <s v="None"/>
    <m/>
    <x v="1319"/>
    <x v="0"/>
    <s v="Active"/>
    <s v="No"/>
    <m/>
    <s v="No"/>
    <s v="No"/>
    <m/>
    <s v="asif.kalappura@ku.ac.ae"/>
    <m/>
    <m/>
  </r>
  <r>
    <x v="1322"/>
    <m/>
    <m/>
    <s v="External"/>
    <d v="2023-02-08T00:05:00"/>
    <s v="None"/>
    <m/>
    <x v="1320"/>
    <x v="4"/>
    <s v="Active"/>
    <s v="No"/>
    <m/>
    <s v="No"/>
    <s v="No"/>
    <m/>
    <s v="100045643@ku.ac.ae"/>
    <m/>
    <m/>
  </r>
  <r>
    <x v="1323"/>
    <m/>
    <m/>
    <s v="External"/>
    <d v="2023-02-08T00:05:00"/>
    <s v="None"/>
    <m/>
    <x v="1321"/>
    <x v="4"/>
    <s v="Active"/>
    <s v="No"/>
    <m/>
    <s v="No"/>
    <s v="No"/>
    <m/>
    <s v="100053176@ku.ac.ae"/>
    <m/>
    <m/>
  </r>
  <r>
    <x v="1324"/>
    <m/>
    <m/>
    <s v="External"/>
    <d v="2023-02-08T00:05:00"/>
    <s v="None"/>
    <m/>
    <x v="1322"/>
    <x v="4"/>
    <s v="Active"/>
    <s v="No"/>
    <m/>
    <s v="No"/>
    <s v="No"/>
    <m/>
    <s v="100053304@ku.ac.ae"/>
    <m/>
    <m/>
  </r>
  <r>
    <x v="1325"/>
    <m/>
    <m/>
    <s v="External"/>
    <d v="2023-02-08T00:05:00"/>
    <s v="None"/>
    <m/>
    <x v="1323"/>
    <x v="2"/>
    <s v="Active"/>
    <s v="No"/>
    <m/>
    <s v="No"/>
    <s v="No"/>
    <m/>
    <s v="naoufel.werghi@ku.ac.ae"/>
    <m/>
    <m/>
  </r>
  <r>
    <x v="1326"/>
    <m/>
    <m/>
    <s v="External"/>
    <d v="2023-02-08T00:05:00"/>
    <s v="None"/>
    <m/>
    <x v="1324"/>
    <x v="2"/>
    <s v="Active"/>
    <s v="No"/>
    <m/>
    <s v="No"/>
    <s v="No"/>
    <d v="2022-11-07T00:00:00"/>
    <s v="saeed.alkhazraji@ku.ac.ae"/>
    <m/>
    <m/>
  </r>
  <r>
    <x v="1327"/>
    <m/>
    <d v="2022-06-19T00:00:00"/>
    <s v="External"/>
    <d v="2023-02-08T00:05:00"/>
    <s v="None"/>
    <m/>
    <x v="1325"/>
    <x v="5"/>
    <s v="Active"/>
    <s v="No"/>
    <m/>
    <s v="No"/>
    <s v="Yes"/>
    <m/>
    <s v="alisha.chandran@ku.ac.ae"/>
    <m/>
    <m/>
  </r>
  <r>
    <x v="1328"/>
    <m/>
    <m/>
    <s v="External"/>
    <d v="2023-02-08T00:05:00"/>
    <s v="None"/>
    <m/>
    <x v="1326"/>
    <x v="4"/>
    <s v="Active"/>
    <s v="No"/>
    <m/>
    <s v="No"/>
    <s v="No"/>
    <m/>
    <s v="100045546@ku.ac.ae"/>
    <m/>
    <m/>
  </r>
  <r>
    <x v="1329"/>
    <m/>
    <m/>
    <s v="External"/>
    <d v="2023-02-08T00:05:00"/>
    <s v="None"/>
    <m/>
    <x v="1327"/>
    <x v="4"/>
    <s v="Active"/>
    <s v="No"/>
    <m/>
    <s v="No"/>
    <s v="No"/>
    <m/>
    <s v="100053535@ku.ac.ae"/>
    <m/>
    <m/>
  </r>
  <r>
    <x v="1330"/>
    <m/>
    <m/>
    <s v="External"/>
    <d v="2023-02-08T00:05:00"/>
    <s v="None"/>
    <m/>
    <x v="1328"/>
    <x v="4"/>
    <s v="Inactive"/>
    <s v="No"/>
    <m/>
    <s v="No"/>
    <s v="No"/>
    <m/>
    <s v="100053827@ku.ac.ae"/>
    <m/>
    <m/>
  </r>
  <r>
    <x v="1331"/>
    <m/>
    <m/>
    <s v="External"/>
    <d v="2023-02-08T00:05:00"/>
    <s v="None"/>
    <m/>
    <x v="1329"/>
    <x v="2"/>
    <s v="Active"/>
    <s v="No"/>
    <m/>
    <s v="No"/>
    <s v="No"/>
    <m/>
    <s v="khalifa.halhosani@ku.ac.ae"/>
    <m/>
    <m/>
  </r>
  <r>
    <x v="1332"/>
    <m/>
    <m/>
    <s v="External"/>
    <d v="2023-02-08T00:05:00"/>
    <s v="None"/>
    <m/>
    <x v="1330"/>
    <x v="4"/>
    <s v="Active"/>
    <s v="No"/>
    <m/>
    <s v="No"/>
    <s v="No"/>
    <m/>
    <s v="100049715@ku.ac.ae"/>
    <m/>
    <m/>
  </r>
  <r>
    <x v="1333"/>
    <m/>
    <m/>
    <s v="External"/>
    <d v="2023-02-08T00:05:00"/>
    <s v="None"/>
    <m/>
    <x v="1331"/>
    <x v="2"/>
    <s v="Active"/>
    <s v="No"/>
    <m/>
    <s v="No"/>
    <s v="No"/>
    <m/>
    <s v="mohammed.ali@ku.ac.ae"/>
    <m/>
    <m/>
  </r>
  <r>
    <x v="1334"/>
    <m/>
    <m/>
    <s v="External"/>
    <d v="2023-02-08T00:05:00"/>
    <s v="None"/>
    <m/>
    <x v="1332"/>
    <x v="2"/>
    <s v="Active"/>
    <s v="No"/>
    <m/>
    <s v="No"/>
    <s v="No"/>
    <m/>
    <s v="muhammad.aiqbal@ku.ac.ae"/>
    <m/>
    <m/>
  </r>
  <r>
    <x v="1335"/>
    <m/>
    <m/>
    <s v="External"/>
    <d v="2023-02-08T00:05:00"/>
    <s v="None"/>
    <m/>
    <x v="1333"/>
    <x v="4"/>
    <s v="Active"/>
    <s v="No"/>
    <m/>
    <s v="No"/>
    <s v="No"/>
    <m/>
    <s v="100049667@ku.ac.ae"/>
    <m/>
    <m/>
  </r>
  <r>
    <x v="1336"/>
    <m/>
    <m/>
    <s v="External"/>
    <d v="2023-02-08T00:05:00"/>
    <s v="None"/>
    <m/>
    <x v="1334"/>
    <x v="2"/>
    <s v="Active"/>
    <s v="No"/>
    <m/>
    <s v="No"/>
    <s v="No"/>
    <m/>
    <s v="omkalthoum.hamed@ku.ac.ae"/>
    <m/>
    <m/>
  </r>
  <r>
    <x v="1337"/>
    <m/>
    <m/>
    <s v="External"/>
    <d v="2023-02-08T00:05:00"/>
    <s v="None"/>
    <m/>
    <x v="1335"/>
    <x v="2"/>
    <s v="Active"/>
    <s v="No"/>
    <m/>
    <s v="No"/>
    <s v="No"/>
    <m/>
    <s v="vinu.pillai@ku.ac.ae"/>
    <m/>
    <m/>
  </r>
  <r>
    <x v="1338"/>
    <m/>
    <m/>
    <s v="External"/>
    <d v="2023-02-08T00:05:00"/>
    <s v="None"/>
    <m/>
    <x v="1336"/>
    <x v="2"/>
    <s v="Active"/>
    <s v="No"/>
    <m/>
    <s v="No"/>
    <s v="No"/>
    <d v="2022-12-06T00:00:00"/>
    <s v="abdulhadi.shoufan@ku.ac.ae"/>
    <m/>
    <m/>
  </r>
  <r>
    <x v="1339"/>
    <m/>
    <m/>
    <s v="External"/>
    <d v="2023-02-08T00:05:00"/>
    <s v="None"/>
    <m/>
    <x v="1337"/>
    <x v="2"/>
    <s v="Active"/>
    <s v="No"/>
    <m/>
    <s v="No"/>
    <s v="No"/>
    <m/>
    <s v="ashraf.alkhateeb@ku.ac.ae"/>
    <m/>
    <m/>
  </r>
  <r>
    <x v="1340"/>
    <m/>
    <d v="2022-06-19T00:00:00"/>
    <s v="External"/>
    <d v="2023-02-08T00:05:00"/>
    <s v="None"/>
    <m/>
    <x v="1338"/>
    <x v="5"/>
    <s v="Active"/>
    <s v="No"/>
    <m/>
    <s v="No"/>
    <s v="Yes"/>
    <d v="2022-07-18T00:00:00"/>
    <s v="100058641@ku.ac.ae"/>
    <m/>
    <m/>
  </r>
  <r>
    <x v="1341"/>
    <m/>
    <m/>
    <s v="External"/>
    <d v="2023-02-08T00:05:00"/>
    <s v="None"/>
    <m/>
    <x v="1339"/>
    <x v="2"/>
    <s v="Active"/>
    <s v="No"/>
    <m/>
    <s v="No"/>
    <s v="No"/>
    <m/>
    <s v="maher.maalouf@ku.ac.ae"/>
    <m/>
    <m/>
  </r>
  <r>
    <x v="1342"/>
    <m/>
    <d v="2022-06-19T00:00:00"/>
    <s v="External"/>
    <d v="2023-02-08T00:05:00"/>
    <s v="None"/>
    <m/>
    <x v="1340"/>
    <x v="5"/>
    <s v="Active"/>
    <s v="No"/>
    <m/>
    <s v="No"/>
    <s v="Yes"/>
    <d v="2022-10-14T00:00:00"/>
    <s v="100060828@ku.ac.ae"/>
    <m/>
    <m/>
  </r>
  <r>
    <x v="1343"/>
    <m/>
    <m/>
    <s v="External"/>
    <d v="2023-02-08T00:05:00"/>
    <s v="None"/>
    <m/>
    <x v="1341"/>
    <x v="4"/>
    <s v="Active"/>
    <s v="No"/>
    <m/>
    <s v="No"/>
    <s v="No"/>
    <m/>
    <s v="100049894@ku.ac.ae"/>
    <m/>
    <m/>
  </r>
  <r>
    <x v="1344"/>
    <m/>
    <m/>
    <s v="External"/>
    <d v="2023-02-08T00:05:00"/>
    <s v="None"/>
    <m/>
    <x v="1342"/>
    <x v="2"/>
    <s v="Active"/>
    <s v="No"/>
    <m/>
    <s v="No"/>
    <s v="No"/>
    <m/>
    <s v="nicholas.dimmitt@ku.ac.ae"/>
    <m/>
    <m/>
  </r>
  <r>
    <x v="1345"/>
    <m/>
    <d v="2022-06-19T00:00:00"/>
    <s v="External"/>
    <d v="2023-02-08T00:05:00"/>
    <s v="None"/>
    <m/>
    <x v="1343"/>
    <x v="5"/>
    <s v="Active"/>
    <s v="No"/>
    <m/>
    <s v="No"/>
    <s v="Yes"/>
    <d v="2022-10-10T00:00:00"/>
    <s v="100060248@ku.ac.ae"/>
    <m/>
    <m/>
  </r>
  <r>
    <x v="1346"/>
    <m/>
    <m/>
    <s v="External"/>
    <d v="2023-02-08T00:05:00"/>
    <s v="None"/>
    <m/>
    <x v="1344"/>
    <x v="2"/>
    <s v="Active"/>
    <s v="No"/>
    <m/>
    <s v="No"/>
    <s v="No"/>
    <m/>
    <s v="tiejun.zhang@ku.ac.ae"/>
    <m/>
    <m/>
  </r>
  <r>
    <x v="1347"/>
    <m/>
    <m/>
    <s v="External"/>
    <d v="2023-02-08T00:05:00"/>
    <s v="None"/>
    <m/>
    <x v="1345"/>
    <x v="4"/>
    <s v="Active"/>
    <s v="No"/>
    <m/>
    <s v="No"/>
    <s v="No"/>
    <m/>
    <s v="100045454@ku.ac.ae"/>
    <m/>
    <m/>
  </r>
  <r>
    <x v="1348"/>
    <m/>
    <m/>
    <s v="External"/>
    <d v="2023-02-08T00:05:00"/>
    <s v="None"/>
    <m/>
    <x v="1346"/>
    <x v="2"/>
    <s v="Active"/>
    <s v="No"/>
    <m/>
    <s v="No"/>
    <s v="No"/>
    <m/>
    <s v="100050135@ku.ac.ae"/>
    <m/>
    <m/>
  </r>
  <r>
    <x v="1349"/>
    <m/>
    <m/>
    <s v="External"/>
    <d v="2023-02-08T00:05:00"/>
    <s v="None"/>
    <m/>
    <x v="1347"/>
    <x v="0"/>
    <s v="Active"/>
    <s v="No"/>
    <m/>
    <s v="No"/>
    <s v="No"/>
    <m/>
    <s v="navaz.kannu@ku.ac.ae"/>
    <m/>
    <m/>
  </r>
  <r>
    <x v="1350"/>
    <m/>
    <m/>
    <s v="External"/>
    <d v="2023-02-08T00:05:00"/>
    <s v="None"/>
    <m/>
    <x v="1348"/>
    <x v="4"/>
    <s v="Active"/>
    <s v="No"/>
    <m/>
    <s v="No"/>
    <s v="No"/>
    <d v="2022-11-17T00:00:00"/>
    <s v="100053495@ku.ac.ae"/>
    <m/>
    <m/>
  </r>
  <r>
    <x v="1351"/>
    <m/>
    <m/>
    <s v="External"/>
    <d v="2023-02-08T00:05:00"/>
    <s v="None"/>
    <m/>
    <x v="1349"/>
    <x v="4"/>
    <s v="Active"/>
    <s v="No"/>
    <m/>
    <s v="No"/>
    <s v="No"/>
    <m/>
    <s v="100053779@ku.ac.ae"/>
    <m/>
    <m/>
  </r>
  <r>
    <x v="1352"/>
    <m/>
    <m/>
    <s v="External"/>
    <d v="2023-02-08T00:05:00"/>
    <s v="None"/>
    <m/>
    <x v="1350"/>
    <x v="2"/>
    <s v="Active"/>
    <s v="No"/>
    <m/>
    <s v="No"/>
    <s v="No"/>
    <m/>
    <s v="mohamed.elmoursi@ku.ac.ae"/>
    <m/>
    <m/>
  </r>
  <r>
    <x v="1353"/>
    <m/>
    <d v="2022-06-19T00:00:00"/>
    <s v="External"/>
    <d v="2023-02-08T00:05:00"/>
    <s v="None"/>
    <m/>
    <x v="1351"/>
    <x v="2"/>
    <s v="Active"/>
    <s v="No"/>
    <m/>
    <s v="No"/>
    <s v="Yes"/>
    <m/>
    <s v="nareg.baghous@ku.ac.ae"/>
    <m/>
    <m/>
  </r>
  <r>
    <x v="1354"/>
    <m/>
    <m/>
    <s v="External"/>
    <d v="2023-02-08T00:05:00"/>
    <s v="None"/>
    <m/>
    <x v="1352"/>
    <x v="0"/>
    <s v="Active"/>
    <s v="No"/>
    <m/>
    <s v="No"/>
    <s v="No"/>
    <m/>
    <s v="hamda.alrashdi@ku.ac.ae"/>
    <m/>
    <m/>
  </r>
  <r>
    <x v="1355"/>
    <m/>
    <m/>
    <s v="External"/>
    <d v="2023-02-08T00:05:00"/>
    <s v="None"/>
    <m/>
    <x v="1353"/>
    <x v="4"/>
    <s v="Active"/>
    <s v="No"/>
    <m/>
    <s v="No"/>
    <s v="No"/>
    <d v="2023-01-23T00:00:00"/>
    <s v="100050067@ku.ac.ae"/>
    <m/>
    <m/>
  </r>
  <r>
    <x v="1356"/>
    <m/>
    <m/>
    <s v="External"/>
    <d v="2023-02-08T00:05:00"/>
    <s v="None"/>
    <m/>
    <x v="1354"/>
    <x v="2"/>
    <s v="Active"/>
    <s v="No"/>
    <m/>
    <s v="No"/>
    <s v="No"/>
    <m/>
    <s v="youngji.byon@ku.ac.ae"/>
    <m/>
    <m/>
  </r>
  <r>
    <x v="1357"/>
    <m/>
    <d v="2022-06-19T00:00:00"/>
    <s v="External"/>
    <d v="2023-02-08T00:05:00"/>
    <s v="None"/>
    <m/>
    <x v="1355"/>
    <x v="2"/>
    <s v="Active"/>
    <s v="No"/>
    <m/>
    <s v="No"/>
    <s v="Yes"/>
    <m/>
    <s v="100041439@ku.ac.ae"/>
    <m/>
    <m/>
  </r>
  <r>
    <x v="1358"/>
    <m/>
    <m/>
    <s v="External"/>
    <d v="2023-02-08T00:05:00"/>
    <s v="None"/>
    <m/>
    <x v="1356"/>
    <x v="4"/>
    <s v="Active"/>
    <s v="No"/>
    <m/>
    <s v="No"/>
    <s v="No"/>
    <m/>
    <s v="100053058@ku.ac.ae"/>
    <m/>
    <m/>
  </r>
  <r>
    <x v="1359"/>
    <m/>
    <m/>
    <s v="External"/>
    <d v="2023-02-08T00:05:00"/>
    <s v="None"/>
    <m/>
    <x v="1357"/>
    <x v="2"/>
    <s v="Active"/>
    <s v="No"/>
    <m/>
    <s v="No"/>
    <s v="No"/>
    <m/>
    <s v="hani.saleh@ku.ac.ae"/>
    <m/>
    <m/>
  </r>
  <r>
    <x v="1360"/>
    <m/>
    <m/>
    <s v="External"/>
    <d v="2023-02-08T00:05:00"/>
    <s v="None"/>
    <m/>
    <x v="1358"/>
    <x v="6"/>
    <s v="Active"/>
    <s v="No"/>
    <m/>
    <s v="No"/>
    <s v="No"/>
    <m/>
    <m/>
    <m/>
    <m/>
  </r>
  <r>
    <x v="1361"/>
    <m/>
    <m/>
    <s v="External"/>
    <d v="2023-02-08T00:05:00"/>
    <s v="None"/>
    <m/>
    <x v="1359"/>
    <x v="2"/>
    <s v="Active"/>
    <s v="No"/>
    <m/>
    <s v="No"/>
    <s v="No"/>
    <m/>
    <s v="100049371@ku.ac.ae"/>
    <m/>
    <m/>
  </r>
  <r>
    <x v="1362"/>
    <m/>
    <m/>
    <s v="External"/>
    <d v="2023-02-08T00:05:00"/>
    <s v="None"/>
    <m/>
    <x v="1360"/>
    <x v="4"/>
    <s v="Active"/>
    <s v="No"/>
    <m/>
    <s v="No"/>
    <s v="No"/>
    <m/>
    <s v="100049709@ku.ac.ae"/>
    <m/>
    <m/>
  </r>
  <r>
    <x v="1363"/>
    <m/>
    <m/>
    <s v="External"/>
    <d v="2023-02-08T00:05:00"/>
    <s v="None"/>
    <m/>
    <x v="1361"/>
    <x v="2"/>
    <s v="Active"/>
    <s v="No"/>
    <m/>
    <s v="No"/>
    <s v="No"/>
    <m/>
    <s v="aisha.alsuwaidi@ku.ac.ae"/>
    <m/>
    <m/>
  </r>
  <r>
    <x v="1364"/>
    <m/>
    <m/>
    <s v="External"/>
    <d v="2023-02-08T00:05:00"/>
    <s v="None"/>
    <m/>
    <x v="1362"/>
    <x v="4"/>
    <s v="Active"/>
    <s v="No"/>
    <m/>
    <s v="No"/>
    <s v="No"/>
    <m/>
    <s v="100053061@ku.ac.ae"/>
    <m/>
    <m/>
  </r>
  <r>
    <x v="1365"/>
    <m/>
    <m/>
    <s v="External"/>
    <d v="2023-02-08T00:05:00"/>
    <s v="None"/>
    <m/>
    <x v="1363"/>
    <x v="2"/>
    <s v="Active"/>
    <s v="No"/>
    <m/>
    <s v="No"/>
    <s v="No"/>
    <m/>
    <s v="bashar.khasawneh@ku.ac.ae"/>
    <m/>
    <m/>
  </r>
  <r>
    <x v="1366"/>
    <m/>
    <m/>
    <s v="External"/>
    <d v="2023-02-08T00:05:00"/>
    <s v="None"/>
    <m/>
    <x v="1364"/>
    <x v="2"/>
    <s v="Active"/>
    <s v="No"/>
    <m/>
    <s v="No"/>
    <s v="No"/>
    <m/>
    <s v="amani.omer@ku.ac.ae"/>
    <m/>
    <m/>
  </r>
  <r>
    <x v="1367"/>
    <m/>
    <m/>
    <s v="External"/>
    <d v="2023-02-08T00:05:00"/>
    <s v="None"/>
    <m/>
    <x v="1365"/>
    <x v="2"/>
    <s v="Active"/>
    <s v="No"/>
    <m/>
    <s v="No"/>
    <s v="No"/>
    <m/>
    <s v="sami.muhaidat@ku.ac.ae"/>
    <m/>
    <m/>
  </r>
  <r>
    <x v="1368"/>
    <m/>
    <d v="2022-06-19T00:00:00"/>
    <s v="External"/>
    <d v="2023-02-08T00:05:00"/>
    <s v="None"/>
    <m/>
    <x v="1366"/>
    <x v="2"/>
    <s v="Active"/>
    <s v="No"/>
    <m/>
    <s v="No"/>
    <s v="Yes"/>
    <m/>
    <s v="100044495@ku.ac.ae"/>
    <m/>
    <m/>
  </r>
  <r>
    <x v="1369"/>
    <m/>
    <m/>
    <s v="External"/>
    <d v="2023-02-08T00:05:00"/>
    <s v="None"/>
    <m/>
    <x v="1367"/>
    <x v="2"/>
    <s v="Active"/>
    <s v="No"/>
    <m/>
    <s v="No"/>
    <s v="No"/>
    <d v="2023-01-03T00:00:00"/>
    <s v="jaime.viegas@ku.ac.ae"/>
    <m/>
    <m/>
  </r>
  <r>
    <x v="1370"/>
    <m/>
    <m/>
    <s v="External"/>
    <d v="2023-02-08T00:05:00"/>
    <s v="None"/>
    <m/>
    <x v="1368"/>
    <x v="0"/>
    <s v="Active"/>
    <s v="No"/>
    <m/>
    <s v="No"/>
    <s v="No"/>
    <m/>
    <s v="abdulrahman.almHabshanooqi@ku.ac.ae"/>
    <m/>
    <m/>
  </r>
  <r>
    <x v="1371"/>
    <m/>
    <m/>
    <s v="External"/>
    <d v="2023-02-08T00:05:00"/>
    <s v="None"/>
    <m/>
    <x v="1369"/>
    <x v="2"/>
    <s v="Active"/>
    <s v="No"/>
    <m/>
    <s v="No"/>
    <s v="No"/>
    <m/>
    <s v="anas.alazzam@ku.ac.ae"/>
    <m/>
    <m/>
  </r>
  <r>
    <x v="1372"/>
    <m/>
    <m/>
    <s v="External"/>
    <d v="2023-02-08T00:05:00"/>
    <s v="None"/>
    <m/>
    <x v="1370"/>
    <x v="4"/>
    <s v="Active"/>
    <s v="No"/>
    <m/>
    <s v="No"/>
    <s v="No"/>
    <m/>
    <s v="100044652@ku.ac.ae"/>
    <m/>
    <m/>
  </r>
  <r>
    <x v="1373"/>
    <m/>
    <m/>
    <s v="External"/>
    <d v="2023-02-08T00:05:00"/>
    <s v="None"/>
    <m/>
    <x v="1371"/>
    <x v="4"/>
    <s v="Active"/>
    <s v="No"/>
    <m/>
    <s v="No"/>
    <s v="No"/>
    <m/>
    <s v="100049577@ku.ac.ae"/>
    <m/>
    <m/>
  </r>
  <r>
    <x v="1374"/>
    <m/>
    <m/>
    <s v="External"/>
    <d v="2023-02-08T00:05:00"/>
    <s v="None"/>
    <m/>
    <x v="1372"/>
    <x v="4"/>
    <s v="Active"/>
    <s v="No"/>
    <m/>
    <s v="No"/>
    <s v="No"/>
    <m/>
    <s v="100044886@ku.ac.ae"/>
    <m/>
    <m/>
  </r>
  <r>
    <x v="1375"/>
    <m/>
    <m/>
    <s v="External"/>
    <d v="2023-02-08T00:05:00"/>
    <s v="None"/>
    <m/>
    <x v="1373"/>
    <x v="2"/>
    <s v="Active"/>
    <s v="No"/>
    <m/>
    <s v="No"/>
    <s v="No"/>
    <m/>
    <s v="100049383@ku.ac.ae"/>
    <m/>
    <m/>
  </r>
  <r>
    <x v="1376"/>
    <m/>
    <m/>
    <s v="External"/>
    <d v="2023-02-08T00:05:00"/>
    <s v="None"/>
    <m/>
    <x v="1374"/>
    <x v="0"/>
    <s v="Active"/>
    <s v="No"/>
    <m/>
    <s v="No"/>
    <s v="No"/>
    <m/>
    <s v="zainab.almutawa@ku.ac.ae"/>
    <m/>
    <m/>
  </r>
  <r>
    <x v="1377"/>
    <m/>
    <m/>
    <s v="External"/>
    <d v="2023-02-08T00:05:00"/>
    <s v="None"/>
    <m/>
    <x v="1375"/>
    <x v="4"/>
    <s v="Active"/>
    <s v="No"/>
    <m/>
    <s v="No"/>
    <s v="No"/>
    <m/>
    <s v="100049797@ku.ac.ae"/>
    <m/>
    <m/>
  </r>
  <r>
    <x v="1378"/>
    <m/>
    <m/>
    <s v="External"/>
    <d v="2023-02-08T00:05:00"/>
    <s v="None"/>
    <m/>
    <x v="1376"/>
    <x v="4"/>
    <s v="Active"/>
    <s v="No"/>
    <m/>
    <s v="No"/>
    <s v="No"/>
    <m/>
    <s v="100057632@ku.ac.ae"/>
    <m/>
    <m/>
  </r>
  <r>
    <x v="1379"/>
    <m/>
    <d v="2022-06-19T00:00:00"/>
    <s v="External"/>
    <d v="2023-02-08T00:05:00"/>
    <s v="None"/>
    <m/>
    <x v="1377"/>
    <x v="2"/>
    <s v="Active"/>
    <s v="No"/>
    <m/>
    <s v="No"/>
    <s v="Yes"/>
    <m/>
    <s v="100058054@ku.ac.ae"/>
    <m/>
    <m/>
  </r>
  <r>
    <x v="1380"/>
    <m/>
    <m/>
    <s v="External"/>
    <d v="2023-02-08T00:05:00"/>
    <s v="None"/>
    <m/>
    <x v="1378"/>
    <x v="2"/>
    <s v="Active"/>
    <s v="No"/>
    <m/>
    <s v="No"/>
    <s v="No"/>
    <d v="2023-01-11T00:00:00"/>
    <s v="mohammad.abuhaija@ku.ac.ae"/>
    <m/>
    <m/>
  </r>
  <r>
    <x v="1381"/>
    <m/>
    <m/>
    <s v="External"/>
    <d v="2023-02-08T00:05:00"/>
    <s v="None"/>
    <m/>
    <x v="1379"/>
    <x v="0"/>
    <s v="Active"/>
    <s v="No"/>
    <m/>
    <s v="No"/>
    <s v="No"/>
    <m/>
    <s v="noora.alsheebani@ku.ac.ae"/>
    <m/>
    <m/>
  </r>
  <r>
    <x v="1382"/>
    <m/>
    <m/>
    <s v="External"/>
    <d v="2023-02-08T00:05:00"/>
    <s v="None"/>
    <m/>
    <x v="1380"/>
    <x v="2"/>
    <s v="Active"/>
    <s v="No"/>
    <m/>
    <s v="No"/>
    <s v="No"/>
    <m/>
    <s v="100052932@ku.ac.ae"/>
    <m/>
    <m/>
  </r>
  <r>
    <x v="1383"/>
    <m/>
    <m/>
    <s v="External"/>
    <d v="2023-02-08T00:05:00"/>
    <s v="None"/>
    <m/>
    <x v="1381"/>
    <x v="4"/>
    <s v="Active"/>
    <s v="No"/>
    <m/>
    <s v="No"/>
    <s v="No"/>
    <m/>
    <s v="100053402@ku.ac.ae"/>
    <m/>
    <m/>
  </r>
  <r>
    <x v="1384"/>
    <m/>
    <d v="2022-06-19T00:00:00"/>
    <s v="External"/>
    <d v="2023-02-08T00:05:00"/>
    <s v="None"/>
    <m/>
    <x v="1382"/>
    <x v="0"/>
    <s v="Active"/>
    <s v="No"/>
    <m/>
    <s v="No"/>
    <s v="Yes"/>
    <m/>
    <s v="roberto.macahig@ku.ac.ae"/>
    <m/>
    <m/>
  </r>
  <r>
    <x v="1385"/>
    <m/>
    <m/>
    <s v="External"/>
    <d v="2023-02-08T00:05:00"/>
    <s v="None"/>
    <m/>
    <x v="1383"/>
    <x v="0"/>
    <s v="Active"/>
    <s v="No"/>
    <m/>
    <s v="No"/>
    <s v="No"/>
    <m/>
    <s v="salama.qassim@ku.ac.ae"/>
    <m/>
    <m/>
  </r>
  <r>
    <x v="1386"/>
    <m/>
    <d v="2022-06-19T00:00:00"/>
    <s v="External"/>
    <d v="2023-02-08T00:05:00"/>
    <s v="None"/>
    <m/>
    <x v="1384"/>
    <x v="4"/>
    <s v="Active"/>
    <s v="No"/>
    <m/>
    <s v="No"/>
    <s v="Yes"/>
    <d v="2023-01-16T00:00:00"/>
    <s v="100041426@ku.ac.ae"/>
    <m/>
    <m/>
  </r>
  <r>
    <x v="1387"/>
    <m/>
    <d v="2022-06-19T00:00:00"/>
    <s v="External"/>
    <d v="2023-02-08T00:05:00"/>
    <s v="None"/>
    <m/>
    <x v="1385"/>
    <x v="4"/>
    <s v="Active"/>
    <s v="No"/>
    <m/>
    <s v="No"/>
    <s v="Yes"/>
    <m/>
    <s v="100045496@ku.ac.ae"/>
    <m/>
    <m/>
  </r>
  <r>
    <x v="1388"/>
    <m/>
    <m/>
    <s v="External"/>
    <d v="2023-02-08T00:05:00"/>
    <s v="None"/>
    <m/>
    <x v="1386"/>
    <x v="4"/>
    <s v="Active"/>
    <s v="No"/>
    <m/>
    <s v="No"/>
    <s v="No"/>
    <m/>
    <s v="100045551@ku.ac.ae"/>
    <m/>
    <m/>
  </r>
  <r>
    <x v="1389"/>
    <m/>
    <m/>
    <s v="External"/>
    <d v="2023-02-08T00:05:00"/>
    <s v="None"/>
    <m/>
    <x v="1387"/>
    <x v="4"/>
    <s v="Active"/>
    <s v="No"/>
    <m/>
    <s v="No"/>
    <s v="No"/>
    <m/>
    <s v="100053139@ku.ac.ae"/>
    <m/>
    <m/>
  </r>
  <r>
    <x v="1390"/>
    <m/>
    <m/>
    <s v="External"/>
    <d v="2023-02-08T00:05:00"/>
    <s v="None"/>
    <m/>
    <x v="1388"/>
    <x v="4"/>
    <s v="Active"/>
    <s v="No"/>
    <m/>
    <s v="No"/>
    <s v="No"/>
    <m/>
    <s v="100053892@ku.ac.ae"/>
    <m/>
    <m/>
  </r>
  <r>
    <x v="1391"/>
    <m/>
    <m/>
    <s v="External"/>
    <d v="2023-02-08T00:05:00"/>
    <s v="None"/>
    <m/>
    <x v="1389"/>
    <x v="0"/>
    <s v="Active"/>
    <s v="No"/>
    <m/>
    <s v="No"/>
    <s v="No"/>
    <m/>
    <s v="clarence.michael@ku.ac.ae"/>
    <m/>
    <m/>
  </r>
  <r>
    <x v="1392"/>
    <m/>
    <m/>
    <s v="External"/>
    <d v="2023-02-08T00:05:00"/>
    <s v="None"/>
    <m/>
    <x v="1390"/>
    <x v="4"/>
    <s v="Active"/>
    <s v="No"/>
    <m/>
    <s v="No"/>
    <s v="No"/>
    <m/>
    <s v="100049522@kustar.ac.ae"/>
    <m/>
    <m/>
  </r>
  <r>
    <x v="1393"/>
    <m/>
    <m/>
    <s v="External"/>
    <d v="2023-02-08T00:05:00"/>
    <s v="None"/>
    <m/>
    <x v="1391"/>
    <x v="2"/>
    <s v="Active"/>
    <s v="No"/>
    <m/>
    <s v="No"/>
    <s v="No"/>
    <d v="2023-01-03T00:00:00"/>
    <s v="amal.alghaferi@ku.ac.ae"/>
    <m/>
    <m/>
  </r>
  <r>
    <x v="1394"/>
    <m/>
    <d v="2022-06-19T00:00:00"/>
    <s v="External"/>
    <d v="2023-02-08T00:05:00"/>
    <s v="None"/>
    <m/>
    <x v="1392"/>
    <x v="2"/>
    <s v="Active"/>
    <s v="No"/>
    <m/>
    <s v="No"/>
    <s v="Yes"/>
    <m/>
    <s v="100043389@ku.ac.ae"/>
    <m/>
    <m/>
  </r>
  <r>
    <x v="1395"/>
    <m/>
    <m/>
    <s v="External"/>
    <d v="2023-02-08T00:05:00"/>
    <s v="None"/>
    <m/>
    <x v="1393"/>
    <x v="2"/>
    <s v="Active"/>
    <s v="No"/>
    <m/>
    <s v="No"/>
    <s v="No"/>
    <d v="2023-01-30T00:00:00"/>
    <s v="mohamed.alshehhi@ku.ac.ae"/>
    <m/>
    <m/>
  </r>
  <r>
    <x v="1396"/>
    <m/>
    <m/>
    <s v="External"/>
    <d v="2023-02-08T00:05:00"/>
    <s v="None"/>
    <m/>
    <x v="1394"/>
    <x v="2"/>
    <s v="Active"/>
    <s v="No"/>
    <m/>
    <s v="No"/>
    <s v="No"/>
    <m/>
    <s v="asli.hassan@ku.ac.ae"/>
    <m/>
    <m/>
  </r>
  <r>
    <x v="1397"/>
    <m/>
    <m/>
    <s v="External"/>
    <d v="2023-02-08T00:05:00"/>
    <s v="None"/>
    <m/>
    <x v="1395"/>
    <x v="2"/>
    <s v="Active"/>
    <s v="No"/>
    <m/>
    <s v="No"/>
    <s v="No"/>
    <m/>
    <s v="kinda.khalaf@ku.ac.ae"/>
    <m/>
    <m/>
  </r>
  <r>
    <x v="1398"/>
    <m/>
    <m/>
    <s v="External"/>
    <d v="2023-02-08T00:05:00"/>
    <s v="None"/>
    <m/>
    <x v="1396"/>
    <x v="2"/>
    <s v="Active"/>
    <s v="No"/>
    <m/>
    <s v="No"/>
    <s v="No"/>
    <d v="2022-06-24T00:00:00"/>
    <s v="sara.alkhoori@ku.ac.ae"/>
    <m/>
    <m/>
  </r>
  <r>
    <x v="1399"/>
    <m/>
    <m/>
    <s v="External"/>
    <d v="2023-02-08T00:05:00"/>
    <s v="None"/>
    <m/>
    <x v="1397"/>
    <x v="4"/>
    <s v="Active"/>
    <s v="No"/>
    <m/>
    <s v="No"/>
    <s v="No"/>
    <m/>
    <s v="100053711@ku.ac.ae"/>
    <m/>
    <m/>
  </r>
  <r>
    <x v="1400"/>
    <m/>
    <m/>
    <s v="External"/>
    <d v="2023-02-08T00:05:00"/>
    <s v="None"/>
    <m/>
    <x v="1398"/>
    <x v="0"/>
    <s v="Active"/>
    <s v="No"/>
    <m/>
    <s v="No"/>
    <s v="No"/>
    <m/>
    <s v="samar.alharbi@ku.ac.ae"/>
    <m/>
    <m/>
  </r>
  <r>
    <x v="1401"/>
    <m/>
    <d v="2022-06-19T00:00:00"/>
    <s v="External"/>
    <d v="2023-02-08T00:05:00"/>
    <s v="None"/>
    <m/>
    <x v="1399"/>
    <x v="4"/>
    <s v="Active"/>
    <s v="No"/>
    <m/>
    <s v="No"/>
    <s v="Yes"/>
    <d v="2022-12-30T00:00:00"/>
    <s v="100052896@ku.ac.ae"/>
    <m/>
    <m/>
  </r>
  <r>
    <x v="1402"/>
    <m/>
    <d v="2022-06-19T00:00:00"/>
    <s v="External"/>
    <d v="2023-02-08T00:05:00"/>
    <s v="None"/>
    <m/>
    <x v="1400"/>
    <x v="4"/>
    <s v="Active"/>
    <s v="No"/>
    <m/>
    <s v="No"/>
    <s v="Yes"/>
    <m/>
    <s v="100044446@ku.ac.ae"/>
    <m/>
    <m/>
  </r>
  <r>
    <x v="1403"/>
    <m/>
    <d v="2022-06-19T00:00:00"/>
    <s v="External"/>
    <d v="2023-02-08T00:05:00"/>
    <s v="None"/>
    <m/>
    <x v="1401"/>
    <x v="0"/>
    <s v="Active"/>
    <s v="No"/>
    <m/>
    <s v="No"/>
    <s v="No"/>
    <d v="2023-02-01T00:00:00"/>
    <s v="abdulfahim.arangadi@ku.ac.ae"/>
    <m/>
    <m/>
  </r>
  <r>
    <x v="1404"/>
    <m/>
    <m/>
    <s v="External"/>
    <d v="2023-02-08T00:05:00"/>
    <s v="None"/>
    <m/>
    <x v="1402"/>
    <x v="0"/>
    <s v="Active"/>
    <s v="No"/>
    <m/>
    <s v="No"/>
    <s v="No"/>
    <m/>
    <s v="khaled.ghaleb@ku.ac.ae"/>
    <m/>
    <m/>
  </r>
  <r>
    <x v="1405"/>
    <m/>
    <m/>
    <s v="External"/>
    <d v="2023-02-08T00:05:00"/>
    <s v="None"/>
    <m/>
    <x v="1403"/>
    <x v="4"/>
    <s v="Active"/>
    <s v="No"/>
    <m/>
    <s v="No"/>
    <s v="No"/>
    <m/>
    <s v="100049478@ku.ac.ae"/>
    <m/>
    <m/>
  </r>
  <r>
    <x v="1406"/>
    <m/>
    <m/>
    <s v="External"/>
    <d v="2023-02-08T00:05:00"/>
    <s v="None"/>
    <m/>
    <x v="1404"/>
    <x v="2"/>
    <s v="Active"/>
    <s v="No"/>
    <m/>
    <s v="No"/>
    <s v="No"/>
    <m/>
    <s v="lakmal.seneviratne@ku.ac.ae"/>
    <m/>
    <m/>
  </r>
  <r>
    <x v="1407"/>
    <m/>
    <m/>
    <s v="External"/>
    <d v="2023-02-08T00:05:00"/>
    <s v="None"/>
    <m/>
    <x v="1405"/>
    <x v="2"/>
    <s v="Active"/>
    <s v="No"/>
    <m/>
    <s v="No"/>
    <s v="No"/>
    <d v="2023-02-06T00:00:00"/>
    <s v="100057568@ku.ac.ae"/>
    <m/>
    <m/>
  </r>
  <r>
    <x v="1408"/>
    <m/>
    <m/>
    <s v="External"/>
    <d v="2023-02-08T00:05:00"/>
    <s v="None"/>
    <m/>
    <x v="1406"/>
    <x v="2"/>
    <s v="Active"/>
    <s v="No"/>
    <m/>
    <s v="No"/>
    <s v="No"/>
    <m/>
    <s v="zeyar.aung@ku.ac.ae"/>
    <m/>
    <m/>
  </r>
  <r>
    <x v="1409"/>
    <m/>
    <d v="2022-06-19T00:00:00"/>
    <s v="External"/>
    <d v="2023-02-08T00:05:00"/>
    <s v="None"/>
    <m/>
    <x v="1407"/>
    <x v="2"/>
    <s v="Active"/>
    <s v="No"/>
    <m/>
    <s v="No"/>
    <s v="Yes"/>
    <m/>
    <s v="100044336@ku.ac.ae"/>
    <m/>
    <m/>
  </r>
  <r>
    <x v="1410"/>
    <m/>
    <m/>
    <s v="External"/>
    <d v="2023-02-08T00:05:00"/>
    <s v="None"/>
    <m/>
    <x v="1408"/>
    <x v="4"/>
    <s v="Active"/>
    <s v="No"/>
    <m/>
    <s v="No"/>
    <s v="No"/>
    <m/>
    <s v="100053002@ku.ac.ae"/>
    <m/>
    <m/>
  </r>
  <r>
    <x v="1411"/>
    <m/>
    <m/>
    <s v="External"/>
    <d v="2023-02-08T00:05:00"/>
    <s v="None"/>
    <m/>
    <x v="1409"/>
    <x v="4"/>
    <s v="Active"/>
    <s v="No"/>
    <m/>
    <s v="No"/>
    <s v="No"/>
    <m/>
    <s v="100053347@ku.ac.ae"/>
    <m/>
    <m/>
  </r>
  <r>
    <x v="1412"/>
    <m/>
    <m/>
    <s v="External"/>
    <d v="2023-02-08T00:05:00"/>
    <s v="None"/>
    <m/>
    <x v="1410"/>
    <x v="4"/>
    <s v="Active"/>
    <s v="No"/>
    <m/>
    <s v="No"/>
    <s v="No"/>
    <m/>
    <s v="100053749@ku.ac.ae"/>
    <m/>
    <m/>
  </r>
  <r>
    <x v="1413"/>
    <m/>
    <m/>
    <s v="External"/>
    <d v="2023-02-08T00:05:00"/>
    <s v="None"/>
    <m/>
    <x v="1411"/>
    <x v="2"/>
    <s v="Active"/>
    <s v="No"/>
    <m/>
    <s v="No"/>
    <s v="No"/>
    <d v="2023-02-02T00:00:00"/>
    <s v="ammar.nayfeh@ku.ac.ae"/>
    <m/>
    <m/>
  </r>
  <r>
    <x v="1414"/>
    <m/>
    <m/>
    <s v="External"/>
    <d v="2023-02-08T00:05:00"/>
    <s v="None"/>
    <m/>
    <x v="1412"/>
    <x v="4"/>
    <s v="Active"/>
    <s v="No"/>
    <m/>
    <s v="No"/>
    <s v="No"/>
    <m/>
    <s v="100053466@ku.ac.ae"/>
    <m/>
    <m/>
  </r>
  <r>
    <x v="1415"/>
    <m/>
    <m/>
    <s v="External"/>
    <d v="2023-02-08T00:05:00"/>
    <s v="None"/>
    <m/>
    <x v="1413"/>
    <x v="2"/>
    <s v="Active"/>
    <s v="No"/>
    <m/>
    <s v="No"/>
    <s v="No"/>
    <m/>
    <s v="hassan.arafat@ku.ac.ae"/>
    <m/>
    <m/>
  </r>
  <r>
    <x v="1416"/>
    <m/>
    <d v="2022-06-19T00:00:00"/>
    <s v="External"/>
    <d v="2023-02-08T00:05:00"/>
    <s v="None"/>
    <m/>
    <x v="1414"/>
    <x v="2"/>
    <s v="Active"/>
    <s v="No"/>
    <m/>
    <s v="No"/>
    <s v="Yes"/>
    <m/>
    <s v="100044340@ku.ac.ae"/>
    <m/>
    <m/>
  </r>
  <r>
    <x v="1417"/>
    <m/>
    <d v="2022-06-19T00:00:00"/>
    <s v="External"/>
    <d v="2023-02-08T00:05:00"/>
    <s v="None"/>
    <m/>
    <x v="1415"/>
    <x v="2"/>
    <s v="Active"/>
    <s v="No"/>
    <m/>
    <s v="No"/>
    <s v="Yes"/>
    <m/>
    <s v="100045821@ku.ac.ae"/>
    <m/>
    <m/>
  </r>
  <r>
    <x v="1418"/>
    <m/>
    <m/>
    <s v="External"/>
    <d v="2023-02-08T00:05:00"/>
    <s v="None"/>
    <m/>
    <x v="1416"/>
    <x v="4"/>
    <s v="Active"/>
    <s v="No"/>
    <m/>
    <s v="No"/>
    <s v="No"/>
    <m/>
    <s v="100053350@ku.ac.ae"/>
    <m/>
    <m/>
  </r>
  <r>
    <x v="1419"/>
    <m/>
    <m/>
    <s v="External"/>
    <d v="2023-02-08T00:05:00"/>
    <s v="None"/>
    <m/>
    <x v="1417"/>
    <x v="5"/>
    <s v="Inactive"/>
    <s v="No"/>
    <m/>
    <s v="No"/>
    <s v="No"/>
    <m/>
    <s v="100057574@ku.ac.ae"/>
    <m/>
    <m/>
  </r>
  <r>
    <x v="1420"/>
    <m/>
    <m/>
    <s v="External"/>
    <d v="2023-02-08T00:05:00"/>
    <s v="None"/>
    <m/>
    <x v="1418"/>
    <x v="0"/>
    <s v="Active"/>
    <s v="No"/>
    <m/>
    <s v="No"/>
    <s v="No"/>
    <m/>
    <s v="afra.alketbi@ku.ac.ae"/>
    <m/>
    <m/>
  </r>
  <r>
    <x v="1421"/>
    <m/>
    <d v="2022-06-19T00:00:00"/>
    <s v="External"/>
    <d v="2023-02-08T00:05:00"/>
    <s v="None"/>
    <m/>
    <x v="1419"/>
    <x v="2"/>
    <s v="Active"/>
    <s v="No"/>
    <m/>
    <s v="No"/>
    <s v="Yes"/>
    <m/>
    <s v="100052628@ku.ac.ae"/>
    <m/>
    <m/>
  </r>
  <r>
    <x v="1422"/>
    <m/>
    <m/>
    <s v="External"/>
    <d v="2023-02-08T00:05:00"/>
    <s v="None"/>
    <m/>
    <x v="1420"/>
    <x v="2"/>
    <s v="Active"/>
    <s v="No"/>
    <m/>
    <s v="No"/>
    <s v="No"/>
    <m/>
    <s v="nader.vahdati@ku.ac.ae"/>
    <m/>
    <m/>
  </r>
  <r>
    <x v="1423"/>
    <m/>
    <m/>
    <s v="External"/>
    <d v="2023-02-08T00:05:00"/>
    <s v="None"/>
    <m/>
    <x v="1421"/>
    <x v="2"/>
    <s v="Active"/>
    <s v="No"/>
    <m/>
    <s v="No"/>
    <s v="No"/>
    <m/>
    <s v="ahammed.ali@ku.ac.ae"/>
    <m/>
    <m/>
  </r>
  <r>
    <x v="1424"/>
    <m/>
    <m/>
    <s v="External"/>
    <d v="2023-02-08T00:05:00"/>
    <s v="None"/>
    <m/>
    <x v="1422"/>
    <x v="0"/>
    <s v="Active"/>
    <s v="No"/>
    <m/>
    <s v="No"/>
    <s v="No"/>
    <m/>
    <s v="atiq.siddiqi@kustar.ac.ae"/>
    <m/>
    <m/>
  </r>
  <r>
    <x v="1425"/>
    <m/>
    <m/>
    <s v="External"/>
    <d v="2023-02-08T00:05:00"/>
    <s v="None"/>
    <m/>
    <x v="1423"/>
    <x v="4"/>
    <s v="Active"/>
    <s v="No"/>
    <m/>
    <s v="No"/>
    <s v="No"/>
    <m/>
    <s v="100053300@ku.ac.ae"/>
    <m/>
    <m/>
  </r>
  <r>
    <x v="1426"/>
    <m/>
    <m/>
    <s v="External"/>
    <d v="2023-02-08T00:05:00"/>
    <s v="None"/>
    <m/>
    <x v="1424"/>
    <x v="0"/>
    <s v="Active"/>
    <s v="No"/>
    <m/>
    <s v="No"/>
    <s v="No"/>
    <m/>
    <s v="rajesh.raj@ku.ac.ae"/>
    <m/>
    <m/>
  </r>
  <r>
    <x v="1427"/>
    <m/>
    <m/>
    <s v="External"/>
    <d v="2023-02-08T00:05:00"/>
    <s v="None"/>
    <m/>
    <x v="1425"/>
    <x v="6"/>
    <s v="Active"/>
    <s v="No"/>
    <m/>
    <s v="No"/>
    <s v="No"/>
    <m/>
    <m/>
    <m/>
    <m/>
  </r>
  <r>
    <x v="1428"/>
    <m/>
    <m/>
    <s v="External"/>
    <d v="2023-02-08T00:05:00"/>
    <s v="None"/>
    <m/>
    <x v="1426"/>
    <x v="2"/>
    <s v="Active"/>
    <s v="No"/>
    <m/>
    <s v="No"/>
    <s v="No"/>
    <d v="2023-01-03T00:00:00"/>
    <s v="nahla.alamoodi@ku.ac.ae"/>
    <m/>
    <m/>
  </r>
  <r>
    <x v="1429"/>
    <m/>
    <d v="2022-06-19T00:00:00"/>
    <s v="External"/>
    <d v="2023-02-08T00:05:00"/>
    <s v="None"/>
    <m/>
    <x v="1427"/>
    <x v="0"/>
    <s v="Active"/>
    <s v="No"/>
    <m/>
    <s v="No"/>
    <s v="Yes"/>
    <m/>
    <s v="iona.gomes@ku.ac.ae"/>
    <m/>
    <m/>
  </r>
  <r>
    <x v="1430"/>
    <m/>
    <m/>
    <s v="External"/>
    <d v="2023-02-08T00:05:00"/>
    <s v="None"/>
    <m/>
    <x v="1428"/>
    <x v="2"/>
    <s v="Active"/>
    <s v="No"/>
    <m/>
    <s v="No"/>
    <s v="No"/>
    <m/>
    <s v="baker.mohammad@ku.ac.ae"/>
    <m/>
    <m/>
  </r>
  <r>
    <x v="1431"/>
    <m/>
    <d v="2022-06-19T00:00:00"/>
    <s v="External"/>
    <d v="2023-02-08T00:05:00"/>
    <s v="None"/>
    <m/>
    <x v="1429"/>
    <x v="4"/>
    <s v="Active"/>
    <s v="No"/>
    <m/>
    <s v="No"/>
    <s v="Yes"/>
    <m/>
    <s v="100052060@ku.ac.ae"/>
    <m/>
    <m/>
  </r>
  <r>
    <x v="1432"/>
    <m/>
    <m/>
    <s v="External"/>
    <d v="2023-02-08T00:05:00"/>
    <s v="None"/>
    <m/>
    <x v="1430"/>
    <x v="0"/>
    <s v="Active"/>
    <s v="No"/>
    <m/>
    <s v="No"/>
    <s v="No"/>
    <m/>
    <s v="shamma.alfarsi@kustar.ac.ae"/>
    <m/>
    <m/>
  </r>
  <r>
    <x v="1433"/>
    <m/>
    <d v="2022-06-19T00:00:00"/>
    <s v="External"/>
    <d v="2023-02-08T00:05:00"/>
    <s v="None"/>
    <m/>
    <x v="1431"/>
    <x v="2"/>
    <s v="Active"/>
    <s v="No"/>
    <m/>
    <s v="No"/>
    <s v="Yes"/>
    <m/>
    <s v="100041323@ku.ac.ae"/>
    <m/>
    <m/>
  </r>
  <r>
    <x v="1434"/>
    <m/>
    <d v="2022-06-19T00:00:00"/>
    <s v="External"/>
    <d v="2023-02-08T00:05:00"/>
    <s v="None"/>
    <m/>
    <x v="1432"/>
    <x v="2"/>
    <s v="Active"/>
    <s v="No"/>
    <m/>
    <s v="No"/>
    <s v="Yes"/>
    <m/>
    <s v="100045899@ku.ac.ae"/>
    <m/>
    <m/>
  </r>
  <r>
    <x v="1435"/>
    <m/>
    <m/>
    <s v="External"/>
    <d v="2023-02-08T00:05:00"/>
    <s v="None"/>
    <m/>
    <x v="1433"/>
    <x v="4"/>
    <s v="Active"/>
    <s v="No"/>
    <m/>
    <s v="No"/>
    <s v="No"/>
    <m/>
    <s v="100052999@ku.ac.ae"/>
    <m/>
    <m/>
  </r>
  <r>
    <x v="1436"/>
    <m/>
    <m/>
    <s v="External"/>
    <d v="2023-02-08T00:05:00"/>
    <s v="None"/>
    <m/>
    <x v="1434"/>
    <x v="2"/>
    <s v="Active"/>
    <s v="No"/>
    <m/>
    <s v="No"/>
    <s v="No"/>
    <m/>
    <s v="100057976@ku.ac.ae"/>
    <m/>
    <m/>
  </r>
  <r>
    <x v="1437"/>
    <m/>
    <m/>
    <s v="External"/>
    <d v="2023-02-08T00:05:00"/>
    <s v="None"/>
    <m/>
    <x v="1435"/>
    <x v="0"/>
    <s v="Active"/>
    <s v="No"/>
    <m/>
    <s v="No"/>
    <s v="No"/>
    <m/>
    <s v="fatima.alrashedi@ku.ac.ae"/>
    <m/>
    <m/>
  </r>
  <r>
    <x v="1438"/>
    <m/>
    <d v="2022-06-19T00:00:00"/>
    <s v="External"/>
    <d v="2023-02-08T00:05:00"/>
    <s v="None"/>
    <m/>
    <x v="1436"/>
    <x v="0"/>
    <s v="Active"/>
    <s v="No"/>
    <m/>
    <s v="No"/>
    <s v="Yes"/>
    <m/>
    <s v="sabnakhadar.nazar@ku.ac.ae"/>
    <m/>
    <m/>
  </r>
  <r>
    <x v="1439"/>
    <m/>
    <d v="2022-06-19T00:00:00"/>
    <s v="External"/>
    <d v="2023-02-08T00:05:00"/>
    <s v="None"/>
    <m/>
    <x v="1437"/>
    <x v="0"/>
    <s v="Active"/>
    <s v="No"/>
    <m/>
    <s v="No"/>
    <s v="Yes"/>
    <m/>
    <s v="pallavi.shirke@ku.ac.ae"/>
    <m/>
    <m/>
  </r>
  <r>
    <x v="1440"/>
    <m/>
    <m/>
    <s v="External"/>
    <d v="2023-02-08T00:05:00"/>
    <s v="None"/>
    <m/>
    <x v="1438"/>
    <x v="6"/>
    <s v="Active"/>
    <s v="No"/>
    <m/>
    <s v="No"/>
    <s v="No"/>
    <m/>
    <m/>
    <m/>
    <m/>
  </r>
  <r>
    <x v="1441"/>
    <m/>
    <m/>
    <s v="External"/>
    <d v="2023-02-08T00:05:00"/>
    <s v="None"/>
    <m/>
    <x v="1439"/>
    <x v="0"/>
    <s v="Active"/>
    <s v="No"/>
    <m/>
    <s v="No"/>
    <s v="No"/>
    <m/>
    <s v="nayfa.almasabi@ku.ac.ae"/>
    <m/>
    <m/>
  </r>
  <r>
    <x v="1442"/>
    <m/>
    <d v="2022-06-19T00:00:00"/>
    <s v="External"/>
    <d v="2023-02-08T00:05:00"/>
    <s v="None"/>
    <m/>
    <x v="1440"/>
    <x v="4"/>
    <s v="Active"/>
    <s v="No"/>
    <m/>
    <s v="No"/>
    <s v="Yes"/>
    <d v="2022-07-19T00:00:00"/>
    <s v="100061466@ku.ac.ae"/>
    <m/>
    <m/>
  </r>
  <r>
    <x v="1443"/>
    <m/>
    <m/>
    <s v="External"/>
    <d v="2023-02-08T00:05:00"/>
    <s v="None"/>
    <m/>
    <x v="1441"/>
    <x v="0"/>
    <s v="Inactive"/>
    <s v="No"/>
    <m/>
    <s v="No"/>
    <s v="No"/>
    <m/>
    <s v="ahmed.alghalabi@ku.ac.ae"/>
    <m/>
    <m/>
  </r>
  <r>
    <x v="1444"/>
    <m/>
    <m/>
    <s v="External"/>
    <d v="2023-02-08T00:05:00"/>
    <s v="None"/>
    <m/>
    <x v="1442"/>
    <x v="4"/>
    <s v="Active"/>
    <s v="No"/>
    <m/>
    <s v="No"/>
    <s v="No"/>
    <m/>
    <s v="100053454@ku.ac.ae"/>
    <m/>
    <m/>
  </r>
  <r>
    <x v="1445"/>
    <m/>
    <m/>
    <s v="External"/>
    <d v="2023-02-08T00:05:00"/>
    <s v="None"/>
    <m/>
    <x v="1443"/>
    <x v="4"/>
    <s v="Active"/>
    <s v="No"/>
    <m/>
    <s v="No"/>
    <s v="No"/>
    <m/>
    <s v="100053706@ku.ac.ae"/>
    <m/>
    <m/>
  </r>
  <r>
    <x v="1446"/>
    <m/>
    <m/>
    <s v="External"/>
    <d v="2023-02-08T00:05:00"/>
    <s v="None"/>
    <m/>
    <x v="1444"/>
    <x v="2"/>
    <s v="Inactive"/>
    <s v="No"/>
    <m/>
    <s v="No"/>
    <s v="No"/>
    <m/>
    <s v="100057773@ku.ac.ae"/>
    <m/>
    <m/>
  </r>
  <r>
    <x v="1447"/>
    <m/>
    <m/>
    <s v="External"/>
    <d v="2023-02-08T00:05:00"/>
    <s v="None"/>
    <m/>
    <x v="1445"/>
    <x v="2"/>
    <s v="Active"/>
    <s v="No"/>
    <m/>
    <s v="No"/>
    <s v="No"/>
    <m/>
    <s v="bayan.sharif@ku.ac.ae"/>
    <m/>
    <m/>
  </r>
  <r>
    <x v="1448"/>
    <m/>
    <m/>
    <s v="External"/>
    <d v="2023-02-08T00:05:00"/>
    <s v="None"/>
    <m/>
    <x v="1446"/>
    <x v="0"/>
    <s v="Active"/>
    <s v="No"/>
    <m/>
    <s v="No"/>
    <s v="No"/>
    <m/>
    <s v="fatema.almHabshanouqi@ku.ac.ae"/>
    <m/>
    <m/>
  </r>
  <r>
    <x v="1449"/>
    <m/>
    <m/>
    <s v="External"/>
    <d v="2023-02-08T00:05:00"/>
    <s v="None"/>
    <m/>
    <x v="1447"/>
    <x v="4"/>
    <s v="Active"/>
    <s v="No"/>
    <m/>
    <s v="No"/>
    <s v="No"/>
    <m/>
    <s v="100045005@ku.ac.ae"/>
    <m/>
    <m/>
  </r>
  <r>
    <x v="1450"/>
    <m/>
    <m/>
    <s v="External"/>
    <d v="2023-02-08T00:05:00"/>
    <s v="None"/>
    <m/>
    <x v="1448"/>
    <x v="2"/>
    <s v="Active"/>
    <s v="No"/>
    <m/>
    <s v="No"/>
    <s v="No"/>
    <d v="2022-12-15T00:00:00"/>
    <s v="samira.stitou@ku.ac.ae"/>
    <m/>
    <m/>
  </r>
  <r>
    <x v="1451"/>
    <m/>
    <m/>
    <s v="External"/>
    <d v="2023-02-08T00:05:00"/>
    <s v="None"/>
    <m/>
    <x v="1449"/>
    <x v="0"/>
    <s v="Active"/>
    <s v="No"/>
    <m/>
    <s v="No"/>
    <s v="No"/>
    <m/>
    <s v="mohammad.abdallah@kustar.ac.ae"/>
    <m/>
    <m/>
  </r>
  <r>
    <x v="1452"/>
    <m/>
    <m/>
    <s v="External"/>
    <d v="2023-02-08T00:05:00"/>
    <s v="None"/>
    <m/>
    <x v="1450"/>
    <x v="2"/>
    <s v="Active"/>
    <s v="No"/>
    <m/>
    <s v="No"/>
    <s v="No"/>
    <m/>
    <s v="100057584@KU.AC.AE"/>
    <m/>
    <m/>
  </r>
  <r>
    <x v="1453"/>
    <m/>
    <m/>
    <s v="External"/>
    <d v="2023-02-08T00:05:00"/>
    <s v="None"/>
    <m/>
    <x v="1451"/>
    <x v="2"/>
    <s v="Active"/>
    <s v="No"/>
    <m/>
    <s v="No"/>
    <s v="No"/>
    <m/>
    <s v="jorge.rodriguez@ku.ac.ae"/>
    <m/>
    <m/>
  </r>
  <r>
    <x v="1454"/>
    <m/>
    <d v="2022-06-19T00:00:00"/>
    <s v="External"/>
    <d v="2023-02-08T00:05:00"/>
    <s v="None"/>
    <m/>
    <x v="1452"/>
    <x v="2"/>
    <s v="Active"/>
    <s v="No"/>
    <m/>
    <s v="No"/>
    <s v="Yes"/>
    <m/>
    <s v="100044775@ku.ac.ae"/>
    <m/>
    <m/>
  </r>
  <r>
    <x v="1455"/>
    <m/>
    <m/>
    <s v="External"/>
    <d v="2023-02-08T00:05:00"/>
    <s v="None"/>
    <m/>
    <x v="1453"/>
    <x v="4"/>
    <s v="Active"/>
    <s v="No"/>
    <m/>
    <s v="No"/>
    <s v="No"/>
    <m/>
    <s v="100045388@ku.ac.ae"/>
    <m/>
    <m/>
  </r>
  <r>
    <x v="1456"/>
    <m/>
    <m/>
    <s v="External"/>
    <d v="2023-02-08T00:05:00"/>
    <s v="None"/>
    <m/>
    <x v="1454"/>
    <x v="4"/>
    <s v="Active"/>
    <s v="No"/>
    <m/>
    <s v="No"/>
    <s v="No"/>
    <m/>
    <s v="100053630@ku.ac.ae"/>
    <m/>
    <m/>
  </r>
  <r>
    <x v="1457"/>
    <m/>
    <m/>
    <s v="External"/>
    <d v="2023-02-08T00:05:00"/>
    <s v="None"/>
    <m/>
    <x v="1455"/>
    <x v="2"/>
    <s v="Active"/>
    <s v="No"/>
    <m/>
    <s v="No"/>
    <s v="No"/>
    <d v="2022-11-11T00:00:00"/>
    <s v="kean.wang@ku.ac.ae"/>
    <m/>
    <m/>
  </r>
  <r>
    <x v="1458"/>
    <m/>
    <m/>
    <s v="External"/>
    <d v="2023-02-08T00:05:00"/>
    <s v="None"/>
    <m/>
    <x v="1456"/>
    <x v="2"/>
    <s v="Active"/>
    <s v="No"/>
    <m/>
    <s v="No"/>
    <s v="No"/>
    <d v="2022-12-16T00:00:00"/>
    <s v="mohammad.siddiqi@ku.ac.ae"/>
    <m/>
    <m/>
  </r>
  <r>
    <x v="1459"/>
    <m/>
    <d v="2022-06-19T00:00:00"/>
    <s v="External"/>
    <d v="2023-02-08T00:05:00"/>
    <s v="None"/>
    <m/>
    <x v="1457"/>
    <x v="0"/>
    <s v="Active"/>
    <s v="No"/>
    <m/>
    <s v="No"/>
    <s v="Yes"/>
    <m/>
    <s v="mohammad.balawe@ku.ac.ae"/>
    <m/>
    <m/>
  </r>
  <r>
    <x v="1460"/>
    <m/>
    <m/>
    <s v="External"/>
    <d v="2023-02-08T00:05:00"/>
    <s v="None"/>
    <m/>
    <x v="1458"/>
    <x v="4"/>
    <s v="Inactive"/>
    <s v="No"/>
    <m/>
    <s v="No"/>
    <s v="No"/>
    <m/>
    <s v="100049331@ku.ac.ae"/>
    <m/>
    <m/>
  </r>
  <r>
    <x v="1461"/>
    <m/>
    <m/>
    <s v="External"/>
    <d v="2023-02-08T00:05:00"/>
    <s v="None"/>
    <m/>
    <x v="1459"/>
    <x v="0"/>
    <s v="Active"/>
    <s v="No"/>
    <m/>
    <s v="No"/>
    <s v="No"/>
    <m/>
    <s v="maria.maalouf@ku.ac.ae"/>
    <m/>
    <m/>
  </r>
  <r>
    <x v="1462"/>
    <m/>
    <m/>
    <s v="External"/>
    <d v="2023-02-08T00:05:00"/>
    <s v="None"/>
    <m/>
    <x v="1460"/>
    <x v="0"/>
    <s v="Active"/>
    <s v="No"/>
    <m/>
    <s v="No"/>
    <s v="No"/>
    <m/>
    <s v="marwan.albastaki@ku.ac.ae"/>
    <m/>
    <m/>
  </r>
  <r>
    <x v="1463"/>
    <m/>
    <m/>
    <s v="External"/>
    <d v="2023-02-08T00:05:00"/>
    <s v="None"/>
    <m/>
    <x v="1461"/>
    <x v="4"/>
    <s v="Active"/>
    <s v="No"/>
    <m/>
    <s v="No"/>
    <s v="No"/>
    <m/>
    <s v="100045636@ku.ac.ae"/>
    <m/>
    <m/>
  </r>
  <r>
    <x v="1464"/>
    <m/>
    <m/>
    <s v="External"/>
    <d v="2023-02-08T00:05:00"/>
    <s v="None"/>
    <m/>
    <x v="1462"/>
    <x v="2"/>
    <s v="Active"/>
    <s v="No"/>
    <m/>
    <s v="No"/>
    <s v="No"/>
    <m/>
    <s v="100052641@ku.ac.ae"/>
    <m/>
    <m/>
  </r>
  <r>
    <x v="1465"/>
    <m/>
    <m/>
    <s v="External"/>
    <d v="2023-02-08T00:05:00"/>
    <s v="None"/>
    <m/>
    <x v="1463"/>
    <x v="4"/>
    <s v="Active"/>
    <s v="No"/>
    <m/>
    <s v="No"/>
    <s v="No"/>
    <d v="2022-11-22T00:00:00"/>
    <s v="100053241@ku.ac.ae"/>
    <m/>
    <m/>
  </r>
  <r>
    <x v="1466"/>
    <m/>
    <m/>
    <s v="External"/>
    <d v="2023-02-08T00:05:00"/>
    <s v="None"/>
    <m/>
    <x v="1464"/>
    <x v="4"/>
    <s v="Active"/>
    <s v="No"/>
    <m/>
    <s v="No"/>
    <s v="No"/>
    <m/>
    <s v="100053718@ku.ac.ae"/>
    <m/>
    <m/>
  </r>
  <r>
    <x v="1467"/>
    <m/>
    <m/>
    <s v="External"/>
    <d v="2023-02-08T00:05:00"/>
    <s v="None"/>
    <m/>
    <x v="1465"/>
    <x v="0"/>
    <s v="Active"/>
    <s v="No"/>
    <m/>
    <s v="No"/>
    <s v="No"/>
    <m/>
    <s v="fabricio.miranda@ku.ac.ae"/>
    <m/>
    <m/>
  </r>
  <r>
    <x v="1468"/>
    <m/>
    <m/>
    <s v="External"/>
    <d v="2023-02-08T00:05:00"/>
    <s v="None"/>
    <m/>
    <x v="1466"/>
    <x v="4"/>
    <s v="Active"/>
    <s v="No"/>
    <m/>
    <s v="No"/>
    <s v="No"/>
    <d v="2023-01-30T00:00:00"/>
    <s v="100052990@ku.ac.ae"/>
    <m/>
    <m/>
  </r>
  <r>
    <x v="1469"/>
    <m/>
    <m/>
    <s v="External"/>
    <d v="2023-02-08T00:05:00"/>
    <s v="None"/>
    <m/>
    <x v="1467"/>
    <x v="0"/>
    <s v="Active"/>
    <s v="No"/>
    <m/>
    <s v="No"/>
    <s v="No"/>
    <m/>
    <s v="alzouhra.altauil@ku.ac.ae"/>
    <m/>
    <m/>
  </r>
  <r>
    <x v="1470"/>
    <m/>
    <d v="2022-06-19T00:00:00"/>
    <s v="External"/>
    <d v="2023-02-08T00:05:00"/>
    <s v="None"/>
    <m/>
    <x v="1468"/>
    <x v="2"/>
    <s v="Active"/>
    <s v="No"/>
    <m/>
    <s v="No"/>
    <s v="Yes"/>
    <d v="2023-01-13T00:00:00"/>
    <s v="100041373@ku.ac.ae"/>
    <m/>
    <m/>
  </r>
  <r>
    <x v="1471"/>
    <m/>
    <m/>
    <s v="External"/>
    <d v="2023-02-08T00:05:00"/>
    <s v="None"/>
    <m/>
    <x v="1469"/>
    <x v="4"/>
    <s v="Active"/>
    <s v="No"/>
    <m/>
    <s v="No"/>
    <s v="No"/>
    <m/>
    <s v="100053022@ku.ac.ae"/>
    <m/>
    <m/>
  </r>
  <r>
    <x v="1472"/>
    <m/>
    <m/>
    <s v="External"/>
    <d v="2023-02-08T00:05:00"/>
    <s v="None"/>
    <m/>
    <x v="1470"/>
    <x v="4"/>
    <s v="Active"/>
    <s v="No"/>
    <m/>
    <s v="No"/>
    <s v="No"/>
    <m/>
    <s v="100053771@ku.ac.ae"/>
    <m/>
    <m/>
  </r>
  <r>
    <x v="1473"/>
    <m/>
    <m/>
    <s v="External"/>
    <d v="2023-02-08T00:05:00"/>
    <s v="None"/>
    <m/>
    <x v="1471"/>
    <x v="4"/>
    <s v="Active"/>
    <s v="No"/>
    <m/>
    <s v="No"/>
    <s v="No"/>
    <m/>
    <s v="100057622@ku.ac.ae"/>
    <m/>
    <m/>
  </r>
  <r>
    <x v="1474"/>
    <m/>
    <m/>
    <s v="External"/>
    <d v="2023-02-08T00:05:00"/>
    <s v="None"/>
    <m/>
    <x v="1472"/>
    <x v="0"/>
    <s v="Active"/>
    <s v="No"/>
    <m/>
    <s v="No"/>
    <s v="No"/>
    <m/>
    <s v="nader.bashout@ku.ac.ae"/>
    <m/>
    <m/>
  </r>
  <r>
    <x v="1475"/>
    <m/>
    <m/>
    <s v="External"/>
    <d v="2023-02-08T00:05:00"/>
    <s v="None"/>
    <m/>
    <x v="1473"/>
    <x v="5"/>
    <s v="Active"/>
    <s v="No"/>
    <m/>
    <s v="No"/>
    <s v="No"/>
    <d v="2022-10-03T00:00:00"/>
    <s v="100060965@ku.ac.ae"/>
    <m/>
    <m/>
  </r>
  <r>
    <x v="1476"/>
    <m/>
    <m/>
    <s v="External"/>
    <d v="2023-02-08T00:05:00"/>
    <s v="None"/>
    <m/>
    <x v="1474"/>
    <x v="4"/>
    <s v="Inactive"/>
    <s v="No"/>
    <m/>
    <s v="No"/>
    <s v="No"/>
    <m/>
    <s v="100049587@ku.ac.ae"/>
    <m/>
    <m/>
  </r>
  <r>
    <x v="1477"/>
    <m/>
    <m/>
    <s v="External"/>
    <d v="2023-02-08T00:05:00"/>
    <s v="None"/>
    <m/>
    <x v="1475"/>
    <x v="2"/>
    <s v="Active"/>
    <s v="No"/>
    <m/>
    <s v="No"/>
    <s v="No"/>
    <m/>
    <s v="ahmed.ali@ku.ac.ae"/>
    <m/>
    <m/>
  </r>
  <r>
    <x v="1478"/>
    <m/>
    <m/>
    <s v="External"/>
    <d v="2023-02-08T00:05:00"/>
    <s v="None"/>
    <m/>
    <x v="1476"/>
    <x v="4"/>
    <s v="Active"/>
    <s v="No"/>
    <m/>
    <s v="No"/>
    <s v="No"/>
    <m/>
    <s v="100045509@ku.ac.ae"/>
    <m/>
    <m/>
  </r>
  <r>
    <x v="1479"/>
    <m/>
    <m/>
    <s v="External"/>
    <d v="2023-02-08T00:05:00"/>
    <s v="None"/>
    <m/>
    <x v="1477"/>
    <x v="4"/>
    <s v="Active"/>
    <s v="No"/>
    <m/>
    <s v="No"/>
    <s v="No"/>
    <d v="2022-11-24T00:00:00"/>
    <s v="100049739@ku.ac.ae"/>
    <m/>
    <m/>
  </r>
  <r>
    <x v="1480"/>
    <m/>
    <m/>
    <s v="External"/>
    <d v="2023-02-08T00:05:00"/>
    <s v="None"/>
    <m/>
    <x v="1478"/>
    <x v="2"/>
    <s v="Active"/>
    <s v="No"/>
    <m/>
    <s v="No"/>
    <s v="No"/>
    <m/>
    <s v="mimoun.kissami@ku.ac.ae"/>
    <m/>
    <m/>
  </r>
  <r>
    <x v="1481"/>
    <m/>
    <m/>
    <s v="External"/>
    <d v="2023-02-08T00:05:00"/>
    <s v="None"/>
    <m/>
    <x v="1479"/>
    <x v="2"/>
    <s v="Active"/>
    <s v="No"/>
    <m/>
    <s v="No"/>
    <s v="No"/>
    <m/>
    <s v="100052657@ku.ac.ae"/>
    <m/>
    <m/>
  </r>
  <r>
    <x v="1482"/>
    <m/>
    <m/>
    <s v="External"/>
    <d v="2023-02-08T00:05:00"/>
    <s v="None"/>
    <m/>
    <x v="1480"/>
    <x v="2"/>
    <s v="Active"/>
    <s v="No"/>
    <m/>
    <s v="No"/>
    <s v="No"/>
    <d v="2023-01-03T00:00:00"/>
    <s v="valerie.eveloy@ku.ac.ae"/>
    <m/>
    <m/>
  </r>
  <r>
    <x v="1483"/>
    <m/>
    <m/>
    <s v="External"/>
    <d v="2023-02-08T00:05:00"/>
    <s v="None"/>
    <m/>
    <x v="1481"/>
    <x v="4"/>
    <s v="Active"/>
    <s v="No"/>
    <m/>
    <s v="No"/>
    <s v="No"/>
    <m/>
    <s v="100044575@ku.ac.ae"/>
    <m/>
    <m/>
  </r>
  <r>
    <x v="1484"/>
    <m/>
    <m/>
    <s v="External"/>
    <d v="2023-02-08T00:05:00"/>
    <s v="None"/>
    <m/>
    <x v="1482"/>
    <x v="4"/>
    <s v="Active"/>
    <s v="No"/>
    <m/>
    <s v="No"/>
    <s v="No"/>
    <m/>
    <s v="100053029@ku.ac.ae"/>
    <m/>
    <m/>
  </r>
  <r>
    <x v="1485"/>
    <m/>
    <m/>
    <s v="External"/>
    <d v="2023-02-08T00:05:00"/>
    <s v="None"/>
    <m/>
    <x v="1483"/>
    <x v="4"/>
    <s v="Active"/>
    <s v="No"/>
    <m/>
    <s v="No"/>
    <s v="No"/>
    <m/>
    <s v="100053494@ku.ac.ae"/>
    <m/>
    <m/>
  </r>
  <r>
    <x v="1486"/>
    <m/>
    <m/>
    <s v="External"/>
    <d v="2023-02-08T00:05:00"/>
    <s v="None"/>
    <m/>
    <x v="1484"/>
    <x v="2"/>
    <s v="Active"/>
    <s v="No"/>
    <m/>
    <s v="No"/>
    <s v="No"/>
    <m/>
    <s v="ahmad.nafees@ku.ac.ae"/>
    <m/>
    <m/>
  </r>
  <r>
    <x v="1487"/>
    <m/>
    <m/>
    <s v="External"/>
    <d v="2023-02-08T00:05:00"/>
    <s v="None"/>
    <m/>
    <x v="1485"/>
    <x v="0"/>
    <s v="Active"/>
    <s v="No"/>
    <m/>
    <s v="No"/>
    <s v="No"/>
    <m/>
    <s v="lama.mahmoud@kustar.ac.ae"/>
    <m/>
    <m/>
  </r>
  <r>
    <x v="1488"/>
    <m/>
    <m/>
    <s v="External"/>
    <d v="2023-02-08T00:05:00"/>
    <s v="None"/>
    <m/>
    <x v="1486"/>
    <x v="2"/>
    <s v="Active"/>
    <s v="No"/>
    <m/>
    <s v="No"/>
    <s v="No"/>
    <d v="2023-01-05T00:00:00"/>
    <s v="ryan.fernandes@ku.ac.ae"/>
    <m/>
    <m/>
  </r>
  <r>
    <x v="1489"/>
    <m/>
    <m/>
    <s v="External"/>
    <d v="2023-02-08T00:05:00"/>
    <s v="None"/>
    <m/>
    <x v="1487"/>
    <x v="4"/>
    <s v="Active"/>
    <s v="No"/>
    <m/>
    <s v="No"/>
    <s v="No"/>
    <m/>
    <s v="100053197@ku.ac.ae"/>
    <m/>
    <m/>
  </r>
  <r>
    <x v="1490"/>
    <m/>
    <m/>
    <s v="External"/>
    <d v="2023-02-08T00:05:00"/>
    <s v="None"/>
    <m/>
    <x v="1488"/>
    <x v="2"/>
    <s v="Active"/>
    <s v="No"/>
    <m/>
    <s v="No"/>
    <s v="No"/>
    <m/>
    <s v="lim.ling@ku.ac.ae"/>
    <m/>
    <m/>
  </r>
  <r>
    <x v="1491"/>
    <m/>
    <d v="2022-06-19T00:00:00"/>
    <s v="External"/>
    <d v="2023-02-08T00:05:00"/>
    <s v="None"/>
    <m/>
    <x v="1489"/>
    <x v="2"/>
    <s v="Active"/>
    <s v="No"/>
    <m/>
    <s v="No"/>
    <s v="Yes"/>
    <m/>
    <s v="100045892@ku.ac.ae"/>
    <m/>
    <m/>
  </r>
  <r>
    <x v="1492"/>
    <m/>
    <m/>
    <s v="External"/>
    <d v="2023-02-08T00:05:00"/>
    <s v="None"/>
    <m/>
    <x v="1490"/>
    <x v="2"/>
    <s v="Active"/>
    <s v="No"/>
    <m/>
    <s v="No"/>
    <s v="No"/>
    <m/>
    <s v="100052992@ku.ac.ae"/>
    <m/>
    <m/>
  </r>
  <r>
    <x v="1493"/>
    <m/>
    <m/>
    <s v="External"/>
    <d v="2023-02-08T00:05:00"/>
    <s v="None"/>
    <m/>
    <x v="1491"/>
    <x v="4"/>
    <s v="Active"/>
    <s v="No"/>
    <m/>
    <s v="No"/>
    <s v="No"/>
    <m/>
    <s v="100053576@ku.ac.ae"/>
    <m/>
    <m/>
  </r>
  <r>
    <x v="1494"/>
    <m/>
    <d v="2022-06-19T00:00:00"/>
    <s v="External"/>
    <d v="2023-02-08T00:05:00"/>
    <s v="None"/>
    <m/>
    <x v="1492"/>
    <x v="2"/>
    <s v="Active"/>
    <s v="No"/>
    <m/>
    <s v="No"/>
    <s v="No"/>
    <d v="2023-01-16T00:00:00"/>
    <s v="100057968@ku.ac.ae"/>
    <m/>
    <m/>
  </r>
  <r>
    <x v="1495"/>
    <m/>
    <m/>
    <s v="External"/>
    <d v="2023-02-08T00:05:00"/>
    <s v="None"/>
    <m/>
    <x v="1493"/>
    <x v="0"/>
    <s v="Active"/>
    <s v="No"/>
    <m/>
    <s v="No"/>
    <s v="No"/>
    <m/>
    <s v="fatima.almazrouei@ku.ac.ae"/>
    <m/>
    <m/>
  </r>
  <r>
    <x v="1496"/>
    <m/>
    <m/>
    <s v="External"/>
    <d v="2023-02-08T00:05:00"/>
    <s v="None"/>
    <m/>
    <x v="1494"/>
    <x v="4"/>
    <s v="Active"/>
    <s v="No"/>
    <m/>
    <s v="No"/>
    <s v="No"/>
    <m/>
    <s v="100053056@ku.ac.ae"/>
    <m/>
    <m/>
  </r>
  <r>
    <x v="1497"/>
    <m/>
    <m/>
    <s v="External"/>
    <d v="2023-02-08T00:05:00"/>
    <s v="None"/>
    <m/>
    <x v="1495"/>
    <x v="4"/>
    <s v="Active"/>
    <s v="No"/>
    <m/>
    <s v="No"/>
    <s v="No"/>
    <m/>
    <s v="100053806@ku.ac.ae"/>
    <m/>
    <m/>
  </r>
  <r>
    <x v="1498"/>
    <m/>
    <m/>
    <s v="External"/>
    <d v="2023-02-08T00:05:00"/>
    <s v="None"/>
    <m/>
    <x v="1496"/>
    <x v="2"/>
    <s v="Active"/>
    <s v="No"/>
    <m/>
    <s v="No"/>
    <s v="No"/>
    <m/>
    <s v="wael.elsokary@ku.ac.ae"/>
    <m/>
    <m/>
  </r>
  <r>
    <x v="1499"/>
    <m/>
    <m/>
    <s v="External"/>
    <d v="2023-02-08T00:05:00"/>
    <s v="None"/>
    <m/>
    <x v="1497"/>
    <x v="4"/>
    <s v="Inactive"/>
    <s v="No"/>
    <m/>
    <s v="No"/>
    <s v="No"/>
    <m/>
    <s v="100049337@ku.ac.ae"/>
    <m/>
    <m/>
  </r>
  <r>
    <x v="1500"/>
    <m/>
    <m/>
    <s v="External"/>
    <d v="2023-02-08T00:05:00"/>
    <s v="None"/>
    <m/>
    <x v="1498"/>
    <x v="0"/>
    <s v="Active"/>
    <s v="No"/>
    <m/>
    <s v="No"/>
    <s v="No"/>
    <m/>
    <s v="amena.alqamzi@ku.ac.ae"/>
    <m/>
    <m/>
  </r>
  <r>
    <x v="1501"/>
    <m/>
    <m/>
    <s v="External"/>
    <d v="2023-02-08T00:05:00"/>
    <s v="None"/>
    <m/>
    <x v="1499"/>
    <x v="2"/>
    <s v="Active"/>
    <s v="No"/>
    <m/>
    <s v="No"/>
    <s v="No"/>
    <m/>
    <s v="toufic.mezher@ku.ac.ae"/>
    <m/>
    <m/>
  </r>
  <r>
    <x v="1502"/>
    <m/>
    <m/>
    <s v="External"/>
    <d v="2023-02-08T00:05:00"/>
    <s v="None"/>
    <m/>
    <x v="1500"/>
    <x v="4"/>
    <s v="Active"/>
    <s v="No"/>
    <m/>
    <s v="No"/>
    <s v="No"/>
    <m/>
    <s v="100053401@ku.ac.ae"/>
    <m/>
    <m/>
  </r>
  <r>
    <x v="1503"/>
    <m/>
    <m/>
    <s v="External"/>
    <d v="2023-02-08T00:05:00"/>
    <s v="None"/>
    <m/>
    <x v="1501"/>
    <x v="2"/>
    <s v="Active"/>
    <s v="No"/>
    <m/>
    <s v="No"/>
    <s v="No"/>
    <m/>
    <s v="didarul.islam@ku.ac.ae"/>
    <m/>
    <m/>
  </r>
  <r>
    <x v="1504"/>
    <m/>
    <d v="2022-06-19T00:00:00"/>
    <s v="External"/>
    <d v="2023-02-08T00:05:00"/>
    <s v="None"/>
    <m/>
    <x v="1502"/>
    <x v="2"/>
    <s v="Active"/>
    <s v="No"/>
    <m/>
    <s v="No"/>
    <s v="No"/>
    <d v="2023-01-03T00:00:00"/>
    <s v="mohd.shariff@ku.ac.ae"/>
    <m/>
    <m/>
  </r>
  <r>
    <x v="1505"/>
    <m/>
    <m/>
    <s v="External"/>
    <d v="2023-02-08T00:05:00"/>
    <s v="None"/>
    <m/>
    <x v="1503"/>
    <x v="0"/>
    <s v="Active"/>
    <s v="No"/>
    <m/>
    <s v="No"/>
    <s v="No"/>
    <m/>
    <s v="rex.mamauag@ku.ac.ae"/>
    <m/>
    <m/>
  </r>
  <r>
    <x v="1506"/>
    <m/>
    <m/>
    <s v="External"/>
    <d v="2023-02-08T00:05:00"/>
    <s v="None"/>
    <m/>
    <x v="1504"/>
    <x v="4"/>
    <s v="Inactive"/>
    <s v="No"/>
    <m/>
    <s v="No"/>
    <s v="No"/>
    <m/>
    <s v="100053314@ku.ac.ae"/>
    <m/>
    <m/>
  </r>
  <r>
    <x v="1507"/>
    <m/>
    <m/>
    <s v="External"/>
    <d v="2023-02-08T00:05:00"/>
    <s v="None"/>
    <m/>
    <x v="1505"/>
    <x v="2"/>
    <s v="Active"/>
    <s v="No"/>
    <m/>
    <s v="No"/>
    <s v="No"/>
    <d v="2023-01-02T00:00:00"/>
    <s v="hamad.karki@ku.ac.ae"/>
    <m/>
    <m/>
  </r>
  <r>
    <x v="1508"/>
    <m/>
    <m/>
    <s v="External"/>
    <d v="2023-02-08T00:05:00"/>
    <s v="None"/>
    <m/>
    <x v="1506"/>
    <x v="4"/>
    <s v="Active"/>
    <s v="No"/>
    <m/>
    <s v="No"/>
    <s v="No"/>
    <m/>
    <s v="100052105@ku.ac.ae"/>
    <m/>
    <m/>
  </r>
  <r>
    <x v="1509"/>
    <m/>
    <m/>
    <s v="External"/>
    <d v="2023-02-08T00:05:00"/>
    <s v="None"/>
    <m/>
    <x v="1507"/>
    <x v="4"/>
    <s v="Active"/>
    <s v="No"/>
    <m/>
    <s v="No"/>
    <s v="No"/>
    <m/>
    <s v="100053341@ku.ac.ae"/>
    <m/>
    <m/>
  </r>
  <r>
    <x v="1510"/>
    <m/>
    <m/>
    <s v="External"/>
    <d v="2023-02-08T00:05:00"/>
    <s v="None"/>
    <m/>
    <x v="1508"/>
    <x v="0"/>
    <s v="Active"/>
    <s v="No"/>
    <m/>
    <s v="No"/>
    <s v="No"/>
    <m/>
    <s v="gayathry.rajendran@ku.ac.ae"/>
    <m/>
    <m/>
  </r>
  <r>
    <x v="1511"/>
    <m/>
    <m/>
    <s v="External"/>
    <d v="2023-02-08T00:05:00"/>
    <s v="None"/>
    <m/>
    <x v="1509"/>
    <x v="4"/>
    <s v="Active"/>
    <s v="No"/>
    <m/>
    <s v="No"/>
    <s v="No"/>
    <m/>
    <s v="100053489@ku.ac.ae"/>
    <m/>
    <m/>
  </r>
  <r>
    <x v="1512"/>
    <m/>
    <m/>
    <s v="External"/>
    <d v="2023-02-08T00:05:00"/>
    <s v="None"/>
    <m/>
    <x v="1510"/>
    <x v="4"/>
    <s v="Active"/>
    <s v="No"/>
    <m/>
    <s v="No"/>
    <s v="No"/>
    <m/>
    <s v="100053773@ku.ac.ae"/>
    <m/>
    <m/>
  </r>
  <r>
    <x v="1513"/>
    <m/>
    <m/>
    <s v="External"/>
    <d v="2023-02-08T00:05:00"/>
    <s v="None"/>
    <m/>
    <x v="1511"/>
    <x v="4"/>
    <s v="Active"/>
    <s v="No"/>
    <m/>
    <s v="No"/>
    <s v="No"/>
    <m/>
    <s v="100053895@ku.ac.ae"/>
    <m/>
    <m/>
  </r>
  <r>
    <x v="1514"/>
    <m/>
    <m/>
    <s v="External"/>
    <d v="2023-02-08T00:05:00"/>
    <s v="None"/>
    <m/>
    <x v="1512"/>
    <x v="2"/>
    <s v="Active"/>
    <s v="No"/>
    <m/>
    <s v="No"/>
    <s v="No"/>
    <m/>
    <s v="davor.svetinovic@ku.ac.ae"/>
    <m/>
    <m/>
  </r>
  <r>
    <x v="1515"/>
    <m/>
    <m/>
    <s v="External"/>
    <d v="2023-02-08T00:05:00"/>
    <s v="None"/>
    <m/>
    <x v="1513"/>
    <x v="2"/>
    <s v="Active"/>
    <s v="No"/>
    <m/>
    <s v="No"/>
    <s v="No"/>
    <d v="2023-01-19T00:00:00"/>
    <s v="mahmoud.meribout@ku.ac.ae"/>
    <m/>
    <m/>
  </r>
  <r>
    <x v="1516"/>
    <m/>
    <d v="2022-06-19T00:00:00"/>
    <s v="External"/>
    <d v="2023-02-08T00:05:00"/>
    <s v="None"/>
    <m/>
    <x v="1514"/>
    <x v="5"/>
    <s v="Active"/>
    <s v="No"/>
    <m/>
    <s v="No"/>
    <s v="Yes"/>
    <d v="2022-07-05T00:00:00"/>
    <s v="100051827@ku.ac.ae"/>
    <m/>
    <m/>
  </r>
  <r>
    <x v="1517"/>
    <m/>
    <m/>
    <s v="External"/>
    <d v="2023-02-08T00:05:00"/>
    <s v="None"/>
    <m/>
    <x v="1515"/>
    <x v="0"/>
    <s v="Active"/>
    <s v="No"/>
    <m/>
    <s v="No"/>
    <s v="No"/>
    <m/>
    <s v="qutaiba.alhammadi@kustar.ac.ae"/>
    <m/>
    <m/>
  </r>
  <r>
    <x v="1518"/>
    <m/>
    <m/>
    <s v="External"/>
    <d v="2023-02-08T00:05:00"/>
    <s v="None"/>
    <m/>
    <x v="1516"/>
    <x v="4"/>
    <s v="Active"/>
    <s v="No"/>
    <m/>
    <s v="No"/>
    <s v="No"/>
    <m/>
    <s v="100053031@ku.ac.ae"/>
    <m/>
    <m/>
  </r>
  <r>
    <x v="1519"/>
    <m/>
    <m/>
    <s v="External"/>
    <d v="2023-02-08T00:05:00"/>
    <s v="None"/>
    <m/>
    <x v="1517"/>
    <x v="4"/>
    <s v="Active"/>
    <s v="No"/>
    <m/>
    <s v="No"/>
    <s v="No"/>
    <m/>
    <s v="100053780@ku.ac.ae"/>
    <m/>
    <m/>
  </r>
  <r>
    <x v="1520"/>
    <m/>
    <d v="2022-06-19T00:00:00"/>
    <s v="External"/>
    <d v="2023-02-08T00:05:00"/>
    <s v="None"/>
    <m/>
    <x v="1518"/>
    <x v="2"/>
    <s v="Active"/>
    <s v="No"/>
    <m/>
    <s v="No"/>
    <s v="Yes"/>
    <m/>
    <s v="100049515@ku.ac.ae"/>
    <m/>
    <m/>
  </r>
  <r>
    <x v="1521"/>
    <m/>
    <m/>
    <s v="External"/>
    <d v="2023-02-08T00:05:00"/>
    <s v="None"/>
    <m/>
    <x v="1519"/>
    <x v="2"/>
    <s v="Active"/>
    <s v="No"/>
    <m/>
    <s v="No"/>
    <s v="No"/>
    <m/>
    <s v="mary.mcdermott@ku.ac.ae"/>
    <m/>
    <m/>
  </r>
  <r>
    <x v="1522"/>
    <m/>
    <m/>
    <s v="External"/>
    <d v="2023-02-08T00:05:00"/>
    <s v="None"/>
    <m/>
    <x v="1520"/>
    <x v="4"/>
    <s v="Inactive"/>
    <s v="No"/>
    <m/>
    <s v="No"/>
    <s v="No"/>
    <m/>
    <s v="100049646@ku.ac.ae"/>
    <m/>
    <m/>
  </r>
  <r>
    <x v="1523"/>
    <m/>
    <m/>
    <s v="External"/>
    <d v="2023-02-08T00:05:00"/>
    <s v="None"/>
    <m/>
    <x v="1521"/>
    <x v="4"/>
    <s v="Inactive"/>
    <s v="No"/>
    <m/>
    <s v="No"/>
    <s v="No"/>
    <m/>
    <s v="100050199@ku.ac.ae"/>
    <m/>
    <m/>
  </r>
  <r>
    <x v="1524"/>
    <m/>
    <m/>
    <s v="External"/>
    <d v="2023-02-08T00:05:00"/>
    <s v="None"/>
    <m/>
    <x v="1522"/>
    <x v="4"/>
    <s v="Inactive"/>
    <s v="No"/>
    <m/>
    <s v="No"/>
    <s v="No"/>
    <m/>
    <s v="100058029@ku.ac.ae"/>
    <m/>
    <m/>
  </r>
  <r>
    <x v="1525"/>
    <m/>
    <m/>
    <s v="External"/>
    <d v="2023-02-08T00:05:00"/>
    <s v="None"/>
    <m/>
    <x v="1523"/>
    <x v="2"/>
    <s v="Active"/>
    <s v="No"/>
    <m/>
    <s v="No"/>
    <s v="No"/>
    <m/>
    <s v="mariam.moreeno@ku.ac.ae"/>
    <m/>
    <m/>
  </r>
  <r>
    <x v="1526"/>
    <m/>
    <m/>
    <s v="External"/>
    <d v="2023-02-08T00:05:00"/>
    <s v="None"/>
    <m/>
    <x v="1524"/>
    <x v="4"/>
    <s v="Inactive"/>
    <s v="No"/>
    <m/>
    <s v="No"/>
    <s v="No"/>
    <d v="2022-08-04T00:00:00"/>
    <s v="100049756@ku.ac.ae"/>
    <m/>
    <m/>
  </r>
  <r>
    <x v="1527"/>
    <m/>
    <m/>
    <s v="External"/>
    <d v="2023-02-08T00:05:00"/>
    <s v="None"/>
    <m/>
    <x v="1525"/>
    <x v="2"/>
    <s v="Active"/>
    <s v="No"/>
    <m/>
    <s v="No"/>
    <s v="No"/>
    <m/>
    <s v="abdallah.berrouk@ku.ac.ae"/>
    <m/>
    <m/>
  </r>
  <r>
    <x v="1528"/>
    <m/>
    <d v="2022-06-19T00:00:00"/>
    <s v="External"/>
    <d v="2023-02-08T00:05:00"/>
    <s v="None"/>
    <m/>
    <x v="1526"/>
    <x v="2"/>
    <s v="Active"/>
    <s v="No"/>
    <m/>
    <s v="No"/>
    <s v="Yes"/>
    <m/>
    <s v="100042974@ku.ac.ae"/>
    <m/>
    <m/>
  </r>
  <r>
    <x v="1529"/>
    <m/>
    <m/>
    <s v="External"/>
    <d v="2023-02-08T00:05:00"/>
    <s v="None"/>
    <m/>
    <x v="1527"/>
    <x v="0"/>
    <s v="Active"/>
    <s v="No"/>
    <m/>
    <s v="No"/>
    <s v="No"/>
    <m/>
    <s v="hesham.salem@ku.ac.ae"/>
    <m/>
    <m/>
  </r>
  <r>
    <x v="1530"/>
    <m/>
    <m/>
    <s v="External"/>
    <d v="2023-02-08T00:05:00"/>
    <s v="None"/>
    <m/>
    <x v="1528"/>
    <x v="0"/>
    <s v="Active"/>
    <s v="No"/>
    <m/>
    <s v="No"/>
    <s v="No"/>
    <m/>
    <s v="momen.khaiti@ku.ac.ae"/>
    <m/>
    <m/>
  </r>
  <r>
    <x v="1531"/>
    <m/>
    <m/>
    <s v="External"/>
    <d v="2023-02-08T00:05:00"/>
    <s v="None"/>
    <m/>
    <x v="1529"/>
    <x v="2"/>
    <s v="Active"/>
    <s v="No"/>
    <m/>
    <s v="No"/>
    <s v="No"/>
    <m/>
    <s v="asma.mughrabi@ku.ac.ae"/>
    <m/>
    <m/>
  </r>
  <r>
    <x v="1532"/>
    <m/>
    <m/>
    <s v="External"/>
    <d v="2023-02-08T00:05:00"/>
    <s v="None"/>
    <m/>
    <x v="1530"/>
    <x v="4"/>
    <s v="Active"/>
    <s v="No"/>
    <m/>
    <s v="No"/>
    <s v="No"/>
    <m/>
    <s v="100053403@ku.ac.ae"/>
    <m/>
    <m/>
  </r>
  <r>
    <x v="1533"/>
    <m/>
    <m/>
    <s v="External"/>
    <d v="2023-02-08T00:05:00"/>
    <s v="None"/>
    <m/>
    <x v="1531"/>
    <x v="0"/>
    <s v="Active"/>
    <s v="No"/>
    <m/>
    <s v="No"/>
    <s v="No"/>
    <d v="2023-02-01T00:00:00"/>
    <s v="ganesh.prasad@ku.ac.ae"/>
    <m/>
    <m/>
  </r>
  <r>
    <x v="1534"/>
    <m/>
    <m/>
    <s v="External"/>
    <d v="2023-02-08T00:05:00"/>
    <s v="None"/>
    <m/>
    <x v="1532"/>
    <x v="4"/>
    <s v="Active"/>
    <s v="No"/>
    <m/>
    <s v="No"/>
    <s v="No"/>
    <m/>
    <s v="100053266@ku.ac.ae"/>
    <m/>
    <m/>
  </r>
  <r>
    <x v="1535"/>
    <m/>
    <m/>
    <s v="External"/>
    <d v="2023-02-08T00:05:00"/>
    <s v="None"/>
    <m/>
    <x v="1533"/>
    <x v="2"/>
    <s v="Active"/>
    <s v="No"/>
    <m/>
    <s v="No"/>
    <s v="No"/>
    <m/>
    <s v="nazar.aziz@ku.ac.ae"/>
    <m/>
    <m/>
  </r>
  <r>
    <x v="1536"/>
    <m/>
    <m/>
    <s v="External"/>
    <d v="2023-02-08T00:05:00"/>
    <s v="None"/>
    <m/>
    <x v="1534"/>
    <x v="0"/>
    <s v="Active"/>
    <s v="No"/>
    <m/>
    <s v="No"/>
    <s v="No"/>
    <m/>
    <s v="niyaz.anjum@ku.ac.ae"/>
    <m/>
    <m/>
  </r>
  <r>
    <x v="1537"/>
    <m/>
    <m/>
    <s v="External"/>
    <d v="2023-02-08T00:05:00"/>
    <s v="None"/>
    <m/>
    <x v="1535"/>
    <x v="5"/>
    <s v="Active"/>
    <s v="No"/>
    <m/>
    <s v="No"/>
    <s v="No"/>
    <d v="2022-12-20T00:00:00"/>
    <s v="100060499@ku.ac.ae"/>
    <m/>
    <m/>
  </r>
  <r>
    <x v="1538"/>
    <m/>
    <m/>
    <s v="External"/>
    <d v="2023-02-08T00:05:00"/>
    <s v="None"/>
    <m/>
    <x v="1536"/>
    <x v="0"/>
    <s v="Active"/>
    <s v="No"/>
    <m/>
    <s v="No"/>
    <s v="No"/>
    <m/>
    <s v="reem.ismail@ku.ac.ae"/>
    <m/>
    <m/>
  </r>
  <r>
    <x v="1539"/>
    <m/>
    <m/>
    <s v="External"/>
    <d v="2023-02-08T00:05:00"/>
    <s v="None"/>
    <m/>
    <x v="1537"/>
    <x v="2"/>
    <s v="Active"/>
    <s v="No"/>
    <m/>
    <s v="No"/>
    <s v="No"/>
    <d v="2022-12-24T00:00:00"/>
    <s v="mohd.rezeq@ku.ac.ae"/>
    <m/>
    <m/>
  </r>
  <r>
    <x v="1540"/>
    <m/>
    <d v="2022-06-19T00:00:00"/>
    <s v="External"/>
    <d v="2023-02-08T00:05:00"/>
    <s v="None"/>
    <m/>
    <x v="1538"/>
    <x v="0"/>
    <s v="Active"/>
    <s v="No"/>
    <m/>
    <s v="No"/>
    <s v="Yes"/>
    <m/>
    <s v="faisal.alblooshi@ku.ac.ae"/>
    <m/>
    <m/>
  </r>
  <r>
    <x v="1541"/>
    <m/>
    <d v="2022-06-19T00:00:00"/>
    <s v="External"/>
    <d v="2023-02-08T00:05:00"/>
    <s v="None"/>
    <m/>
    <x v="1539"/>
    <x v="0"/>
    <s v="Active"/>
    <s v="No"/>
    <m/>
    <s v="No"/>
    <s v="Yes"/>
    <m/>
    <s v="ghada.mahmoud@ku.ac.ae"/>
    <m/>
    <m/>
  </r>
  <r>
    <x v="1542"/>
    <m/>
    <m/>
    <s v="External"/>
    <d v="2023-02-08T00:05:00"/>
    <s v="None"/>
    <m/>
    <x v="1540"/>
    <x v="0"/>
    <s v="Active"/>
    <s v="No"/>
    <m/>
    <s v="No"/>
    <s v="No"/>
    <m/>
    <s v="hamzeh.khalil@ku.ac.ae"/>
    <m/>
    <m/>
  </r>
  <r>
    <x v="1543"/>
    <m/>
    <m/>
    <s v="External"/>
    <d v="2023-02-08T00:05:00"/>
    <s v="None"/>
    <m/>
    <x v="1541"/>
    <x v="2"/>
    <s v="Active"/>
    <s v="No"/>
    <m/>
    <s v="No"/>
    <s v="No"/>
    <d v="2022-12-14T00:00:00"/>
    <s v="nazar.ali@ku.ac.ae"/>
    <m/>
    <m/>
  </r>
  <r>
    <x v="1544"/>
    <m/>
    <m/>
    <s v="External"/>
    <d v="2023-02-08T00:05:00"/>
    <s v="None"/>
    <m/>
    <x v="1542"/>
    <x v="2"/>
    <s v="Active"/>
    <s v="No"/>
    <m/>
    <s v="No"/>
    <s v="No"/>
    <m/>
    <s v="100052966@ku.ac.ae"/>
    <m/>
    <m/>
  </r>
  <r>
    <x v="1545"/>
    <m/>
    <m/>
    <s v="External"/>
    <d v="2023-02-08T00:05:00"/>
    <s v="None"/>
    <m/>
    <x v="1543"/>
    <x v="0"/>
    <s v="Active"/>
    <s v="No"/>
    <m/>
    <s v="No"/>
    <s v="No"/>
    <m/>
    <s v="tarek.raouf@ku.ac.ae"/>
    <m/>
    <m/>
  </r>
  <r>
    <x v="1546"/>
    <m/>
    <m/>
    <s v="External"/>
    <d v="2023-02-08T00:05:00"/>
    <s v="None"/>
    <m/>
    <x v="1544"/>
    <x v="6"/>
    <s v="Active"/>
    <s v="No"/>
    <m/>
    <s v="No"/>
    <s v="No"/>
    <m/>
    <m/>
    <m/>
    <m/>
  </r>
  <r>
    <x v="1547"/>
    <m/>
    <d v="2022-06-19T00:00:00"/>
    <s v="External"/>
    <d v="2023-02-08T00:05:00"/>
    <s v="None"/>
    <m/>
    <x v="1545"/>
    <x v="0"/>
    <s v="Active"/>
    <s v="No"/>
    <m/>
    <s v="No"/>
    <s v="Yes"/>
    <m/>
    <s v="tito.david@ku.ac.ae"/>
    <m/>
    <m/>
  </r>
  <r>
    <x v="1548"/>
    <m/>
    <d v="2022-06-19T00:00:00"/>
    <s v="External"/>
    <d v="2023-02-08T00:05:00"/>
    <s v="None"/>
    <m/>
    <x v="1546"/>
    <x v="2"/>
    <s v="Active"/>
    <s v="No"/>
    <m/>
    <s v="No"/>
    <s v="Yes"/>
    <m/>
    <s v="100052977@ku.ac.ae"/>
    <m/>
    <m/>
  </r>
  <r>
    <x v="1549"/>
    <m/>
    <m/>
    <s v="External"/>
    <d v="2023-02-08T00:05:00"/>
    <s v="None"/>
    <m/>
    <x v="1547"/>
    <x v="2"/>
    <s v="Active"/>
    <s v="No"/>
    <m/>
    <s v="No"/>
    <s v="No"/>
    <d v="2022-12-13T00:00:00"/>
    <s v="nawaf.almoosa@ku.ac.ae"/>
    <m/>
    <m/>
  </r>
  <r>
    <x v="1550"/>
    <m/>
    <m/>
    <s v="External"/>
    <d v="2023-02-08T00:05:00"/>
    <s v="None"/>
    <m/>
    <x v="1548"/>
    <x v="4"/>
    <s v="Active"/>
    <s v="No"/>
    <m/>
    <s v="No"/>
    <s v="No"/>
    <m/>
    <s v="100053145@ku.ac.ae"/>
    <m/>
    <m/>
  </r>
  <r>
    <x v="1551"/>
    <m/>
    <m/>
    <s v="External"/>
    <d v="2023-02-08T00:05:00"/>
    <s v="None"/>
    <m/>
    <x v="1549"/>
    <x v="4"/>
    <s v="Active"/>
    <s v="No"/>
    <m/>
    <s v="No"/>
    <s v="No"/>
    <m/>
    <s v="100053898@ku.ac.ae"/>
    <m/>
    <m/>
  </r>
  <r>
    <x v="1552"/>
    <m/>
    <m/>
    <s v="External"/>
    <d v="2023-02-08T00:05:00"/>
    <s v="None"/>
    <m/>
    <x v="1550"/>
    <x v="2"/>
    <s v="Active"/>
    <s v="No"/>
    <m/>
    <s v="No"/>
    <s v="No"/>
    <m/>
    <s v="syed.faisal@ku.ac.ae"/>
    <m/>
    <m/>
  </r>
  <r>
    <x v="1553"/>
    <m/>
    <m/>
    <s v="External"/>
    <d v="2023-02-08T00:05:00"/>
    <s v="None"/>
    <m/>
    <x v="1551"/>
    <x v="2"/>
    <s v="Active"/>
    <s v="No"/>
    <m/>
    <s v="No"/>
    <s v="No"/>
    <m/>
    <s v="yousef.abosalem@ku.ac.ae"/>
    <m/>
    <m/>
  </r>
  <r>
    <x v="1554"/>
    <m/>
    <m/>
    <s v="External"/>
    <d v="2023-02-08T00:05:00"/>
    <s v="None"/>
    <m/>
    <x v="1552"/>
    <x v="4"/>
    <s v="Active"/>
    <s v="No"/>
    <m/>
    <s v="No"/>
    <s v="No"/>
    <m/>
    <s v="100050209@ku.ac.ae"/>
    <m/>
    <m/>
  </r>
  <r>
    <x v="1555"/>
    <m/>
    <m/>
    <s v="External"/>
    <d v="2023-02-08T00:05:00"/>
    <s v="None"/>
    <m/>
    <x v="1553"/>
    <x v="2"/>
    <s v="Active"/>
    <s v="No"/>
    <m/>
    <s v="No"/>
    <s v="No"/>
    <m/>
    <s v="herminio.vendiola@ku.ac.ae"/>
    <m/>
    <m/>
  </r>
  <r>
    <x v="1556"/>
    <m/>
    <d v="2022-06-19T00:00:00"/>
    <s v="External"/>
    <d v="2023-02-08T00:05:00"/>
    <s v="None"/>
    <m/>
    <x v="1554"/>
    <x v="0"/>
    <s v="Active"/>
    <s v="No"/>
    <m/>
    <s v="No"/>
    <s v="Yes"/>
    <m/>
    <s v="fernando.jr@ku.ac.ae"/>
    <m/>
    <m/>
  </r>
  <r>
    <x v="1557"/>
    <m/>
    <m/>
    <s v="External"/>
    <d v="2023-02-08T00:05:00"/>
    <s v="None"/>
    <m/>
    <x v="1555"/>
    <x v="2"/>
    <s v="Active"/>
    <s v="No"/>
    <m/>
    <s v="No"/>
    <s v="No"/>
    <m/>
    <s v="100040022@ku.ac.ae"/>
    <m/>
    <m/>
  </r>
  <r>
    <x v="1558"/>
    <m/>
    <m/>
    <s v="External"/>
    <d v="2023-02-08T00:05:00"/>
    <s v="None"/>
    <m/>
    <x v="1556"/>
    <x v="2"/>
    <s v="Active"/>
    <s v="No"/>
    <m/>
    <s v="No"/>
    <s v="No"/>
    <m/>
    <s v="syed.tariq@ku.ac.ae"/>
    <m/>
    <m/>
  </r>
  <r>
    <x v="1559"/>
    <m/>
    <m/>
    <s v="External"/>
    <d v="2023-02-08T00:05:00"/>
    <s v="None"/>
    <m/>
    <x v="1557"/>
    <x v="4"/>
    <s v="Active"/>
    <s v="No"/>
    <m/>
    <s v="No"/>
    <s v="No"/>
    <m/>
    <s v="100044748@ku.ac.ae"/>
    <m/>
    <m/>
  </r>
  <r>
    <x v="1560"/>
    <m/>
    <m/>
    <s v="External"/>
    <d v="2023-02-08T00:05:00"/>
    <s v="None"/>
    <m/>
    <x v="1558"/>
    <x v="4"/>
    <s v="Active"/>
    <s v="No"/>
    <m/>
    <s v="No"/>
    <s v="No"/>
    <m/>
    <s v="100052329@ku.ac.ae"/>
    <m/>
    <m/>
  </r>
  <r>
    <x v="1561"/>
    <m/>
    <m/>
    <s v="External"/>
    <d v="2023-02-08T00:05:00"/>
    <s v="None"/>
    <m/>
    <x v="1559"/>
    <x v="2"/>
    <s v="Active"/>
    <s v="No"/>
    <m/>
    <s v="No"/>
    <s v="No"/>
    <d v="2023-02-06T00:00:00"/>
    <s v="md.rahman@ku.ac.ae"/>
    <m/>
    <m/>
  </r>
  <r>
    <x v="1562"/>
    <m/>
    <d v="2022-06-19T00:00:00"/>
    <s v="External"/>
    <d v="2023-02-08T00:05:00"/>
    <s v="None"/>
    <m/>
    <x v="1560"/>
    <x v="2"/>
    <s v="Active"/>
    <s v="No"/>
    <m/>
    <s v="No"/>
    <s v="Yes"/>
    <m/>
    <s v="100044324@ku.ac.ae"/>
    <m/>
    <m/>
  </r>
  <r>
    <x v="1563"/>
    <m/>
    <m/>
    <s v="External"/>
    <d v="2023-02-08T00:05:00"/>
    <s v="None"/>
    <m/>
    <x v="1561"/>
    <x v="4"/>
    <s v="Active"/>
    <s v="No"/>
    <m/>
    <s v="No"/>
    <s v="No"/>
    <m/>
    <s v="100053340@ku.ac.ae"/>
    <m/>
    <m/>
  </r>
  <r>
    <x v="1564"/>
    <m/>
    <m/>
    <s v="External"/>
    <d v="2023-02-08T00:05:00"/>
    <s v="None"/>
    <m/>
    <x v="1562"/>
    <x v="2"/>
    <s v="Inactive"/>
    <s v="No"/>
    <m/>
    <s v="No"/>
    <s v="No"/>
    <m/>
    <s v="100057564@ku.ac.ae"/>
    <m/>
    <m/>
  </r>
  <r>
    <x v="1565"/>
    <m/>
    <m/>
    <s v="External"/>
    <d v="2023-02-08T00:05:00"/>
    <s v="None"/>
    <m/>
    <x v="1563"/>
    <x v="4"/>
    <s v="Active"/>
    <s v="No"/>
    <m/>
    <s v="No"/>
    <s v="No"/>
    <m/>
    <s v="100053475@ku.ac.ae"/>
    <m/>
    <m/>
  </r>
  <r>
    <x v="1566"/>
    <m/>
    <m/>
    <s v="External"/>
    <d v="2023-02-08T00:05:00"/>
    <s v="None"/>
    <m/>
    <x v="1564"/>
    <x v="4"/>
    <s v="Active"/>
    <s v="No"/>
    <m/>
    <s v="No"/>
    <s v="No"/>
    <m/>
    <s v="100058014@ku.ac.ae"/>
    <m/>
    <m/>
  </r>
  <r>
    <x v="1567"/>
    <m/>
    <m/>
    <s v="External"/>
    <d v="2023-02-08T00:05:00"/>
    <s v="None"/>
    <m/>
    <x v="1565"/>
    <x v="4"/>
    <s v="Active"/>
    <s v="No"/>
    <m/>
    <s v="No"/>
    <s v="No"/>
    <m/>
    <s v="100049643@ku.ac.ae"/>
    <m/>
    <m/>
  </r>
  <r>
    <x v="1568"/>
    <m/>
    <m/>
    <s v="External"/>
    <d v="2023-02-08T00:05:00"/>
    <s v="None"/>
    <m/>
    <x v="1566"/>
    <x v="4"/>
    <s v="Active"/>
    <s v="No"/>
    <m/>
    <s v="No"/>
    <s v="No"/>
    <m/>
    <s v="100058026@ku.ac.ae"/>
    <m/>
    <m/>
  </r>
  <r>
    <x v="1569"/>
    <m/>
    <m/>
    <s v="External"/>
    <d v="2023-02-08T00:05:00"/>
    <s v="None"/>
    <m/>
    <x v="1567"/>
    <x v="4"/>
    <s v="Active"/>
    <s v="No"/>
    <m/>
    <s v="No"/>
    <s v="No"/>
    <m/>
    <s v="100058027@ku.ac.ae"/>
    <m/>
    <m/>
  </r>
  <r>
    <x v="1570"/>
    <m/>
    <m/>
    <s v="External"/>
    <d v="2023-02-08T00:05:00"/>
    <s v="None"/>
    <m/>
    <x v="1568"/>
    <x v="0"/>
    <s v="Active"/>
    <s v="No"/>
    <m/>
    <s v="No"/>
    <s v="No"/>
    <m/>
    <s v="afaf.alwahshi@ku.ac.ae"/>
    <m/>
    <m/>
  </r>
  <r>
    <x v="1571"/>
    <m/>
    <m/>
    <s v="External"/>
    <d v="2023-02-08T00:05:00"/>
    <s v="None"/>
    <m/>
    <x v="1569"/>
    <x v="4"/>
    <s v="Active"/>
    <s v="No"/>
    <m/>
    <s v="No"/>
    <s v="No"/>
    <m/>
    <s v="100049630@ku.ac.ae"/>
    <m/>
    <m/>
  </r>
  <r>
    <x v="1572"/>
    <m/>
    <m/>
    <s v="External"/>
    <d v="2023-02-08T00:05:00"/>
    <s v="None"/>
    <m/>
    <x v="1570"/>
    <x v="4"/>
    <s v="Active"/>
    <s v="No"/>
    <m/>
    <s v="No"/>
    <s v="No"/>
    <m/>
    <s v="100049787@ku.ac.ae"/>
    <m/>
    <m/>
  </r>
  <r>
    <x v="1573"/>
    <m/>
    <m/>
    <s v="External"/>
    <d v="2023-02-08T00:05:00"/>
    <s v="None"/>
    <m/>
    <x v="1571"/>
    <x v="4"/>
    <s v="Active"/>
    <s v="No"/>
    <m/>
    <s v="No"/>
    <s v="No"/>
    <d v="2023-02-02T00:00:00"/>
    <s v="100058032@ku.ac.ae"/>
    <m/>
    <m/>
  </r>
  <r>
    <x v="1574"/>
    <m/>
    <m/>
    <s v="External"/>
    <d v="2023-02-08T00:05:00"/>
    <s v="None"/>
    <m/>
    <x v="1572"/>
    <x v="4"/>
    <s v="Active"/>
    <s v="No"/>
    <m/>
    <s v="No"/>
    <s v="No"/>
    <m/>
    <s v="100058034@ku.ac.ae"/>
    <m/>
    <m/>
  </r>
  <r>
    <x v="1575"/>
    <m/>
    <m/>
    <s v="External"/>
    <d v="2023-02-08T00:05:00"/>
    <s v="None"/>
    <m/>
    <x v="1573"/>
    <x v="4"/>
    <s v="Inactive"/>
    <s v="No"/>
    <m/>
    <s v="No"/>
    <s v="No"/>
    <m/>
    <s v="100058037@ku.ac.ae"/>
    <m/>
    <m/>
  </r>
  <r>
    <x v="1576"/>
    <m/>
    <m/>
    <s v="External"/>
    <d v="2023-02-08T00:05:00"/>
    <s v="None"/>
    <m/>
    <x v="1574"/>
    <x v="4"/>
    <s v="Inactive"/>
    <s v="No"/>
    <m/>
    <s v="No"/>
    <s v="No"/>
    <m/>
    <s v="100044370@ku.ac.ae"/>
    <m/>
    <m/>
  </r>
  <r>
    <x v="1577"/>
    <m/>
    <m/>
    <s v="External"/>
    <d v="2023-02-08T00:05:00"/>
    <s v="None"/>
    <m/>
    <x v="1575"/>
    <x v="4"/>
    <s v="Inactive"/>
    <s v="No"/>
    <m/>
    <s v="No"/>
    <s v="No"/>
    <m/>
    <s v="100049634@ku.ac.ae"/>
    <m/>
    <m/>
  </r>
  <r>
    <x v="1578"/>
    <m/>
    <m/>
    <s v="External"/>
    <d v="2023-02-08T00:05:00"/>
    <s v="None"/>
    <m/>
    <x v="1576"/>
    <x v="4"/>
    <s v="Active"/>
    <s v="No"/>
    <m/>
    <s v="No"/>
    <s v="No"/>
    <m/>
    <s v="100058043@ku.ac.ae"/>
    <m/>
    <m/>
  </r>
  <r>
    <x v="1579"/>
    <m/>
    <d v="2022-06-19T00:00:00"/>
    <s v="External"/>
    <d v="2023-02-08T00:05:00"/>
    <s v="None"/>
    <m/>
    <x v="1577"/>
    <x v="2"/>
    <s v="Active"/>
    <s v="No"/>
    <m/>
    <s v="No"/>
    <s v="Yes"/>
    <m/>
    <s v="100044534@ku.ac.ae"/>
    <m/>
    <m/>
  </r>
  <r>
    <x v="1580"/>
    <m/>
    <m/>
    <s v="External"/>
    <d v="2023-02-08T00:05:00"/>
    <s v="None"/>
    <m/>
    <x v="1578"/>
    <x v="4"/>
    <s v="Inactive"/>
    <s v="No"/>
    <m/>
    <s v="No"/>
    <s v="No"/>
    <m/>
    <s v="100046005@ku.ac.ae"/>
    <m/>
    <m/>
  </r>
  <r>
    <x v="1581"/>
    <m/>
    <m/>
    <s v="External"/>
    <d v="2023-02-08T00:05:00"/>
    <s v="None"/>
    <m/>
    <x v="1579"/>
    <x v="4"/>
    <s v="Active"/>
    <s v="No"/>
    <m/>
    <s v="No"/>
    <s v="No"/>
    <d v="2022-07-21T00:00:00"/>
    <s v="100058058@ku.ac.ae"/>
    <m/>
    <m/>
  </r>
  <r>
    <x v="1582"/>
    <m/>
    <m/>
    <s v="External"/>
    <d v="2023-02-08T00:05:00"/>
    <s v="None"/>
    <m/>
    <x v="1580"/>
    <x v="4"/>
    <s v="Inactive"/>
    <s v="No"/>
    <m/>
    <s v="No"/>
    <s v="No"/>
    <d v="2022-09-13T00:00:00"/>
    <s v="100053651@ku.ac.ae"/>
    <m/>
    <m/>
  </r>
  <r>
    <x v="1583"/>
    <m/>
    <m/>
    <s v="External"/>
    <d v="2023-02-08T00:05:00"/>
    <s v="None"/>
    <m/>
    <x v="1581"/>
    <x v="4"/>
    <s v="Active"/>
    <s v="No"/>
    <m/>
    <s v="No"/>
    <s v="No"/>
    <m/>
    <s v="100058077@ku.ac.ae"/>
    <m/>
    <m/>
  </r>
  <r>
    <x v="1584"/>
    <m/>
    <m/>
    <s v="External"/>
    <d v="2023-02-08T00:05:00"/>
    <s v="None"/>
    <m/>
    <x v="1582"/>
    <x v="4"/>
    <s v="Active"/>
    <s v="No"/>
    <m/>
    <s v="No"/>
    <s v="No"/>
    <d v="2022-06-24T00:00:00"/>
    <s v="100058079@ku.ac.ae"/>
    <m/>
    <m/>
  </r>
  <r>
    <x v="1585"/>
    <m/>
    <m/>
    <s v="External"/>
    <d v="2023-02-08T00:05:00"/>
    <s v="None"/>
    <m/>
    <x v="1583"/>
    <x v="4"/>
    <s v="Active"/>
    <s v="No"/>
    <m/>
    <s v="No"/>
    <s v="No"/>
    <m/>
    <s v="100058080@ku.ac.ae"/>
    <m/>
    <m/>
  </r>
  <r>
    <x v="1586"/>
    <m/>
    <m/>
    <s v="External"/>
    <d v="2023-02-08T00:05:00"/>
    <s v="None"/>
    <m/>
    <x v="1584"/>
    <x v="2"/>
    <s v="Active"/>
    <s v="No"/>
    <m/>
    <s v="No"/>
    <s v="No"/>
    <d v="2022-07-04T00:00:00"/>
    <s v="100053511@ku.ac.ae"/>
    <m/>
    <m/>
  </r>
  <r>
    <x v="1587"/>
    <m/>
    <m/>
    <s v="External"/>
    <d v="2023-02-08T00:05:00"/>
    <s v="None"/>
    <m/>
    <x v="1585"/>
    <x v="4"/>
    <s v="Active"/>
    <s v="No"/>
    <m/>
    <s v="No"/>
    <s v="No"/>
    <d v="2023-01-03T00:00:00"/>
    <s v="100058081@ku.ac.ae"/>
    <m/>
    <m/>
  </r>
  <r>
    <x v="1588"/>
    <m/>
    <m/>
    <s v="External"/>
    <d v="2023-02-08T00:05:00"/>
    <s v="None"/>
    <m/>
    <x v="1586"/>
    <x v="2"/>
    <s v="Active"/>
    <s v="No"/>
    <m/>
    <s v="No"/>
    <s v="No"/>
    <d v="2022-12-21T00:00:00"/>
    <s v="100058629@ku.ac.ae"/>
    <m/>
    <m/>
  </r>
  <r>
    <x v="1589"/>
    <m/>
    <d v="2022-06-19T00:00:00"/>
    <s v="External"/>
    <d v="2023-02-08T00:05:00"/>
    <s v="None"/>
    <m/>
    <x v="1587"/>
    <x v="2"/>
    <s v="Inactive"/>
    <s v="No"/>
    <m/>
    <s v="No"/>
    <s v="Yes"/>
    <m/>
    <s v="100045839@ku.ac.ae"/>
    <m/>
    <m/>
  </r>
  <r>
    <x v="1590"/>
    <m/>
    <m/>
    <s v="External"/>
    <d v="2023-02-08T00:05:00"/>
    <s v="None"/>
    <m/>
    <x v="1588"/>
    <x v="4"/>
    <s v="Active"/>
    <s v="No"/>
    <m/>
    <s v="No"/>
    <s v="No"/>
    <m/>
    <s v="100049631@ku.ac.ae"/>
    <m/>
    <m/>
  </r>
  <r>
    <x v="1591"/>
    <m/>
    <m/>
    <s v="External"/>
    <d v="2023-02-08T00:05:00"/>
    <s v="None"/>
    <m/>
    <x v="1589"/>
    <x v="2"/>
    <s v="Active"/>
    <s v="No"/>
    <m/>
    <s v="No"/>
    <s v="No"/>
    <m/>
    <s v="100058929@KU.AC.AE"/>
    <m/>
    <m/>
  </r>
  <r>
    <x v="1592"/>
    <m/>
    <d v="2022-06-19T00:00:00"/>
    <s v="External"/>
    <d v="2023-02-08T00:05:00"/>
    <s v="None"/>
    <m/>
    <x v="1590"/>
    <x v="4"/>
    <s v="Active"/>
    <s v="No"/>
    <m/>
    <s v="No"/>
    <s v="Yes"/>
    <d v="2022-11-02T00:00:00"/>
    <s v="100049901@ku.ac.ae"/>
    <m/>
    <m/>
  </r>
  <r>
    <x v="1593"/>
    <m/>
    <m/>
    <s v="External"/>
    <d v="2023-02-08T00:05:00"/>
    <s v="None"/>
    <m/>
    <x v="1591"/>
    <x v="4"/>
    <s v="Active"/>
    <s v="No"/>
    <m/>
    <s v="No"/>
    <s v="No"/>
    <m/>
    <s v="100049560@ku.ac.ae"/>
    <m/>
    <m/>
  </r>
  <r>
    <x v="1594"/>
    <m/>
    <m/>
    <s v="External"/>
    <d v="2023-02-08T00:05:00"/>
    <s v="None"/>
    <m/>
    <x v="1592"/>
    <x v="4"/>
    <s v="Active"/>
    <s v="No"/>
    <m/>
    <s v="No"/>
    <s v="No"/>
    <m/>
    <s v="100049575@ku.ac.ae"/>
    <m/>
    <m/>
  </r>
  <r>
    <x v="1595"/>
    <m/>
    <m/>
    <s v="External"/>
    <d v="2023-02-08T00:05:00"/>
    <s v="None"/>
    <m/>
    <x v="1593"/>
    <x v="2"/>
    <s v="Active"/>
    <s v="No"/>
    <m/>
    <s v="No"/>
    <s v="No"/>
    <m/>
    <s v="100059967@ku.ac.ae"/>
    <m/>
    <m/>
  </r>
  <r>
    <x v="1596"/>
    <m/>
    <m/>
    <s v="External"/>
    <d v="2023-02-08T00:05:00"/>
    <s v="None"/>
    <m/>
    <x v="1594"/>
    <x v="4"/>
    <s v="Active"/>
    <s v="No"/>
    <m/>
    <s v="No"/>
    <s v="No"/>
    <m/>
    <s v="100050048@ku.ac.ae"/>
    <m/>
    <m/>
  </r>
  <r>
    <x v="1597"/>
    <m/>
    <m/>
    <s v="External"/>
    <d v="2023-02-08T00:05:00"/>
    <s v="None"/>
    <m/>
    <x v="1595"/>
    <x v="4"/>
    <s v="Active"/>
    <s v="No"/>
    <m/>
    <s v="No"/>
    <s v="No"/>
    <m/>
    <s v="100061210@ku.ac.ae"/>
    <m/>
    <m/>
  </r>
  <r>
    <x v="1598"/>
    <m/>
    <m/>
    <s v="External"/>
    <d v="2023-02-08T00:05:00"/>
    <s v="None"/>
    <m/>
    <x v="1596"/>
    <x v="4"/>
    <s v="Active"/>
    <s v="No"/>
    <m/>
    <s v="No"/>
    <s v="No"/>
    <d v="2023-01-16T00:00:00"/>
    <s v="100061370@ku.ac.ae"/>
    <m/>
    <m/>
  </r>
  <r>
    <x v="1599"/>
    <m/>
    <m/>
    <s v="External"/>
    <d v="2023-02-08T00:05:00"/>
    <s v="None"/>
    <m/>
    <x v="1597"/>
    <x v="6"/>
    <s v="Active"/>
    <s v="No"/>
    <m/>
    <s v="No"/>
    <s v="No"/>
    <m/>
    <m/>
    <m/>
    <m/>
  </r>
  <r>
    <x v="1600"/>
    <m/>
    <m/>
    <s v="External"/>
    <d v="2023-02-08T00:05:00"/>
    <s v="None"/>
    <m/>
    <x v="1598"/>
    <x v="4"/>
    <s v="Active"/>
    <s v="No"/>
    <m/>
    <s v="No"/>
    <s v="No"/>
    <m/>
    <s v="100053669@ku.ac.ae"/>
    <m/>
    <m/>
  </r>
  <r>
    <x v="1601"/>
    <m/>
    <m/>
    <s v="External"/>
    <d v="2023-02-08T00:05:00"/>
    <s v="None"/>
    <m/>
    <x v="1599"/>
    <x v="4"/>
    <s v="Active"/>
    <s v="No"/>
    <m/>
    <s v="No"/>
    <s v="No"/>
    <m/>
    <s v="100053934@ku.ac.ae"/>
    <m/>
    <m/>
  </r>
  <r>
    <x v="1602"/>
    <m/>
    <m/>
    <s v="External"/>
    <d v="2023-02-08T00:05:00"/>
    <s v="None"/>
    <m/>
    <x v="1600"/>
    <x v="0"/>
    <s v="Active"/>
    <s v="No"/>
    <m/>
    <s v="No"/>
    <s v="No"/>
    <m/>
    <s v="yousef.alhammadi@ku.ac.ae"/>
    <m/>
    <m/>
  </r>
  <r>
    <x v="1603"/>
    <m/>
    <m/>
    <s v="External"/>
    <d v="2023-02-08T00:05:00"/>
    <s v="None"/>
    <m/>
    <x v="1601"/>
    <x v="2"/>
    <s v="Inactive"/>
    <s v="No"/>
    <m/>
    <s v="No"/>
    <s v="No"/>
    <m/>
    <s v="100049415@ku.ac.ae"/>
    <m/>
    <m/>
  </r>
  <r>
    <x v="1604"/>
    <m/>
    <m/>
    <s v="External"/>
    <d v="2023-02-08T00:05:00"/>
    <s v="None"/>
    <m/>
    <x v="1602"/>
    <x v="4"/>
    <s v="Active"/>
    <s v="No"/>
    <m/>
    <s v="No"/>
    <s v="No"/>
    <d v="2022-07-12T00:00:00"/>
    <s v="100049696@ku.ac.ae"/>
    <m/>
    <m/>
  </r>
  <r>
    <x v="1605"/>
    <m/>
    <m/>
    <s v="External"/>
    <d v="2023-02-08T00:05:00"/>
    <s v="None"/>
    <m/>
    <x v="1603"/>
    <x v="2"/>
    <s v="Active"/>
    <s v="No"/>
    <m/>
    <s v="No"/>
    <s v="No"/>
    <d v="2022-12-27T00:00:00"/>
    <s v="100049856@ku.ac.ae"/>
    <m/>
    <m/>
  </r>
  <r>
    <x v="1606"/>
    <m/>
    <m/>
    <s v="External"/>
    <d v="2023-02-08T00:05:00"/>
    <s v="None"/>
    <m/>
    <x v="1604"/>
    <x v="4"/>
    <s v="Active"/>
    <s v="No"/>
    <m/>
    <s v="No"/>
    <s v="No"/>
    <d v="2022-11-16T00:00:00"/>
    <s v="100052266@ku.ac.ae"/>
    <m/>
    <m/>
  </r>
  <r>
    <x v="1607"/>
    <m/>
    <m/>
    <s v="External"/>
    <d v="2023-02-08T00:05:00"/>
    <s v="None"/>
    <m/>
    <x v="1605"/>
    <x v="0"/>
    <s v="Active"/>
    <s v="No"/>
    <m/>
    <s v="No"/>
    <s v="No"/>
    <m/>
    <s v="abdulla.alhammadi@ku.ac.ae"/>
    <m/>
    <m/>
  </r>
  <r>
    <x v="1608"/>
    <m/>
    <m/>
    <s v="External"/>
    <d v="2023-02-08T00:05:00"/>
    <s v="None"/>
    <m/>
    <x v="1606"/>
    <x v="0"/>
    <s v="Active"/>
    <s v="No"/>
    <m/>
    <s v="No"/>
    <s v="No"/>
    <m/>
    <s v="kudret.demirli@kustar.ac.ae"/>
    <m/>
    <m/>
  </r>
  <r>
    <x v="1609"/>
    <m/>
    <m/>
    <s v="External"/>
    <d v="2023-02-08T00:05:00"/>
    <s v="None"/>
    <m/>
    <x v="1607"/>
    <x v="4"/>
    <s v="Active"/>
    <s v="No"/>
    <m/>
    <s v="No"/>
    <s v="No"/>
    <m/>
    <s v="100053732@ku.ac.ae"/>
    <m/>
    <m/>
  </r>
  <r>
    <x v="1610"/>
    <m/>
    <m/>
    <s v="External"/>
    <d v="2023-02-08T00:05:00"/>
    <s v="None"/>
    <m/>
    <x v="1608"/>
    <x v="4"/>
    <s v="Active"/>
    <s v="No"/>
    <m/>
    <s v="No"/>
    <s v="No"/>
    <m/>
    <s v="100053857@ku.ac.ae"/>
    <m/>
    <m/>
  </r>
  <r>
    <x v="1611"/>
    <m/>
    <m/>
    <s v="External"/>
    <d v="2023-02-08T00:05:00"/>
    <s v="None"/>
    <m/>
    <x v="1609"/>
    <x v="0"/>
    <s v="Active"/>
    <s v="No"/>
    <m/>
    <s v="No"/>
    <s v="No"/>
    <m/>
    <s v="fahad.alhosani@ku.ac.ae"/>
    <m/>
    <m/>
  </r>
  <r>
    <x v="1612"/>
    <m/>
    <m/>
    <s v="External"/>
    <d v="2023-02-08T00:05:00"/>
    <s v="None"/>
    <m/>
    <x v="1610"/>
    <x v="6"/>
    <s v="Active"/>
    <s v="No"/>
    <m/>
    <s v="No"/>
    <s v="No"/>
    <m/>
    <m/>
    <m/>
    <m/>
  </r>
  <r>
    <x v="1613"/>
    <m/>
    <m/>
    <s v="External"/>
    <d v="2023-02-08T00:05:00"/>
    <s v="None"/>
    <m/>
    <x v="1611"/>
    <x v="4"/>
    <s v="Active"/>
    <s v="No"/>
    <m/>
    <s v="No"/>
    <s v="No"/>
    <m/>
    <s v="100053208@ku.ac.ae"/>
    <m/>
    <m/>
  </r>
  <r>
    <x v="1614"/>
    <m/>
    <m/>
    <s v="External"/>
    <d v="2023-02-08T00:05:00"/>
    <s v="None"/>
    <m/>
    <x v="1612"/>
    <x v="4"/>
    <s v="Active"/>
    <s v="No"/>
    <m/>
    <s v="No"/>
    <s v="No"/>
    <m/>
    <s v="100053678@ku.ac.ae"/>
    <m/>
    <m/>
  </r>
  <r>
    <x v="1615"/>
    <m/>
    <m/>
    <s v="External"/>
    <d v="2023-02-08T00:05:00"/>
    <s v="None"/>
    <m/>
    <x v="1613"/>
    <x v="0"/>
    <s v="Inactive"/>
    <s v="No"/>
    <m/>
    <s v="No"/>
    <s v="No"/>
    <m/>
    <s v="thoraya.laziri@ku.ac.ae"/>
    <m/>
    <m/>
  </r>
  <r>
    <x v="1616"/>
    <m/>
    <m/>
    <s v="External"/>
    <d v="2023-02-08T00:05:00"/>
    <s v="None"/>
    <m/>
    <x v="1614"/>
    <x v="4"/>
    <s v="Active"/>
    <s v="No"/>
    <m/>
    <s v="No"/>
    <s v="No"/>
    <m/>
    <s v="100049345@ku.ac.ae"/>
    <m/>
    <m/>
  </r>
  <r>
    <x v="1617"/>
    <m/>
    <m/>
    <s v="External"/>
    <d v="2023-02-08T00:05:00"/>
    <s v="None"/>
    <m/>
    <x v="1615"/>
    <x v="0"/>
    <s v="Active"/>
    <s v="No"/>
    <m/>
    <s v="No"/>
    <s v="No"/>
    <m/>
    <s v="mohammed.alhosani@ku.ac.ae"/>
    <m/>
    <m/>
  </r>
  <r>
    <x v="1618"/>
    <m/>
    <m/>
    <s v="External"/>
    <d v="2023-02-08T00:05:00"/>
    <s v="None"/>
    <m/>
    <x v="1616"/>
    <x v="0"/>
    <s v="Active"/>
    <s v="No"/>
    <m/>
    <s v="No"/>
    <s v="No"/>
    <m/>
    <s v="naeima.almenhali@ku.ac.ae"/>
    <m/>
    <m/>
  </r>
  <r>
    <x v="1619"/>
    <m/>
    <m/>
    <s v="External"/>
    <d v="2023-02-08T00:05:00"/>
    <s v="None"/>
    <m/>
    <x v="1617"/>
    <x v="4"/>
    <s v="Active"/>
    <s v="No"/>
    <m/>
    <s v="No"/>
    <s v="No"/>
    <m/>
    <s v="100045485@ku.ac.ae"/>
    <m/>
    <m/>
  </r>
  <r>
    <x v="1620"/>
    <m/>
    <m/>
    <s v="External"/>
    <d v="2023-02-08T00:05:00"/>
    <s v="None"/>
    <m/>
    <x v="1618"/>
    <x v="2"/>
    <s v="Active"/>
    <s v="No"/>
    <m/>
    <s v="No"/>
    <s v="No"/>
    <m/>
    <s v="john.rock@ku.ac.ae"/>
    <m/>
    <m/>
  </r>
  <r>
    <x v="1621"/>
    <m/>
    <d v="2022-06-19T00:00:00"/>
    <s v="External"/>
    <d v="2023-02-08T00:05:00"/>
    <s v="None"/>
    <m/>
    <x v="1619"/>
    <x v="2"/>
    <s v="Active"/>
    <s v="No"/>
    <m/>
    <s v="No"/>
    <s v="Yes"/>
    <m/>
    <s v="100049369@ku.ac.ae"/>
    <m/>
    <m/>
  </r>
  <r>
    <x v="1622"/>
    <m/>
    <m/>
    <s v="External"/>
    <d v="2023-02-08T00:05:00"/>
    <s v="None"/>
    <m/>
    <x v="1620"/>
    <x v="2"/>
    <s v="Active"/>
    <s v="No"/>
    <m/>
    <s v="No"/>
    <s v="No"/>
    <m/>
    <s v="ahmed.alshoaibi@ku.ac.ae"/>
    <m/>
    <m/>
  </r>
  <r>
    <x v="1623"/>
    <m/>
    <m/>
    <s v="External"/>
    <d v="2023-02-08T00:05:00"/>
    <s v="None"/>
    <m/>
    <x v="1621"/>
    <x v="4"/>
    <s v="Active"/>
    <s v="No"/>
    <m/>
    <s v="No"/>
    <s v="No"/>
    <m/>
    <s v="100045528@ku.ac.ae"/>
    <m/>
    <m/>
  </r>
  <r>
    <x v="1624"/>
    <m/>
    <m/>
    <s v="External"/>
    <d v="2023-02-08T00:05:00"/>
    <s v="None"/>
    <m/>
    <x v="1622"/>
    <x v="2"/>
    <s v="Inactive"/>
    <s v="No"/>
    <m/>
    <s v="No"/>
    <s v="No"/>
    <m/>
    <s v="100050119@ku.ac.ae"/>
    <m/>
    <m/>
  </r>
  <r>
    <x v="1625"/>
    <m/>
    <m/>
    <s v="External"/>
    <d v="2023-02-08T00:05:00"/>
    <s v="None"/>
    <m/>
    <x v="1623"/>
    <x v="2"/>
    <s v="Active"/>
    <s v="No"/>
    <m/>
    <s v="No"/>
    <s v="No"/>
    <m/>
    <s v="naji.alsayari@ku.ac.ae"/>
    <m/>
    <m/>
  </r>
  <r>
    <x v="1626"/>
    <m/>
    <m/>
    <s v="External"/>
    <d v="2023-02-08T00:05:00"/>
    <s v="None"/>
    <m/>
    <x v="1624"/>
    <x v="4"/>
    <s v="Active"/>
    <s v="No"/>
    <m/>
    <s v="No"/>
    <s v="No"/>
    <m/>
    <s v="100044427@ku.ac.ae"/>
    <m/>
    <m/>
  </r>
  <r>
    <x v="1627"/>
    <m/>
    <m/>
    <s v="External"/>
    <d v="2023-02-08T00:05:00"/>
    <s v="None"/>
    <m/>
    <x v="1625"/>
    <x v="4"/>
    <s v="Active"/>
    <s v="No"/>
    <m/>
    <s v="No"/>
    <s v="No"/>
    <m/>
    <s v="100044597@ku.ac.ae"/>
    <m/>
    <m/>
  </r>
  <r>
    <x v="1628"/>
    <m/>
    <m/>
    <s v="External"/>
    <d v="2023-02-08T00:05:00"/>
    <s v="None"/>
    <m/>
    <x v="1626"/>
    <x v="4"/>
    <s v="Active"/>
    <s v="No"/>
    <m/>
    <s v="No"/>
    <s v="No"/>
    <m/>
    <s v="100045553@ku.ac.ae"/>
    <m/>
    <m/>
  </r>
  <r>
    <x v="1629"/>
    <m/>
    <m/>
    <s v="External"/>
    <d v="2023-02-08T00:05:00"/>
    <s v="None"/>
    <m/>
    <x v="1627"/>
    <x v="4"/>
    <s v="Active"/>
    <s v="No"/>
    <m/>
    <s v="No"/>
    <s v="No"/>
    <m/>
    <s v="100053834@ku.ac.ae"/>
    <m/>
    <m/>
  </r>
  <r>
    <x v="1630"/>
    <m/>
    <m/>
    <s v="External"/>
    <d v="2023-02-08T00:05:00"/>
    <s v="None"/>
    <m/>
    <x v="1628"/>
    <x v="0"/>
    <s v="Active"/>
    <s v="No"/>
    <m/>
    <s v="No"/>
    <s v="No"/>
    <m/>
    <s v="mosallam.alkathiri@ku.ac.ae"/>
    <m/>
    <m/>
  </r>
  <r>
    <x v="1631"/>
    <m/>
    <m/>
    <s v="External"/>
    <d v="2023-02-08T00:05:00"/>
    <s v="None"/>
    <m/>
    <x v="1629"/>
    <x v="0"/>
    <s v="Active"/>
    <s v="No"/>
    <m/>
    <s v="No"/>
    <s v="No"/>
    <m/>
    <s v="hanin.elmakkaoui@ku.ac.ae"/>
    <m/>
    <m/>
  </r>
  <r>
    <x v="1632"/>
    <m/>
    <m/>
    <s v="External"/>
    <d v="2023-02-08T00:05:00"/>
    <s v="None"/>
    <m/>
    <x v="1630"/>
    <x v="4"/>
    <s v="Active"/>
    <s v="No"/>
    <m/>
    <s v="No"/>
    <s v="No"/>
    <m/>
    <s v="100053059@ku.ac.ae"/>
    <m/>
    <m/>
  </r>
  <r>
    <x v="1633"/>
    <m/>
    <m/>
    <s v="External"/>
    <d v="2023-02-08T00:05:00"/>
    <s v="None"/>
    <m/>
    <x v="1631"/>
    <x v="4"/>
    <s v="Active"/>
    <s v="No"/>
    <m/>
    <s v="No"/>
    <s v="No"/>
    <m/>
    <s v="100053809@ku.ac.ae"/>
    <m/>
    <m/>
  </r>
  <r>
    <x v="1634"/>
    <m/>
    <m/>
    <s v="External"/>
    <d v="2023-02-08T00:05:00"/>
    <s v="None"/>
    <m/>
    <x v="1632"/>
    <x v="0"/>
    <s v="Active"/>
    <s v="No"/>
    <m/>
    <s v="No"/>
    <s v="No"/>
    <m/>
    <s v="fahem.alnuaimi@ku.ac.ae"/>
    <m/>
    <m/>
  </r>
  <r>
    <x v="1635"/>
    <m/>
    <m/>
    <s v="External"/>
    <d v="2023-02-08T00:05:00"/>
    <s v="None"/>
    <m/>
    <x v="1633"/>
    <x v="4"/>
    <s v="Active"/>
    <s v="No"/>
    <m/>
    <s v="No"/>
    <s v="No"/>
    <m/>
    <s v="100053028@ku.ac.ae"/>
    <m/>
    <m/>
  </r>
  <r>
    <x v="1636"/>
    <m/>
    <d v="2022-06-19T00:00:00"/>
    <s v="External"/>
    <d v="2023-02-08T00:05:00"/>
    <s v="None"/>
    <m/>
    <x v="1634"/>
    <x v="4"/>
    <s v="Active"/>
    <s v="No"/>
    <m/>
    <s v="No"/>
    <s v="Yes"/>
    <m/>
    <s v="100053777@ku.ac.ae"/>
    <m/>
    <m/>
  </r>
  <r>
    <x v="1637"/>
    <m/>
    <m/>
    <s v="External"/>
    <d v="2023-02-08T00:05:00"/>
    <s v="None"/>
    <m/>
    <x v="1635"/>
    <x v="2"/>
    <s v="Active"/>
    <s v="No"/>
    <m/>
    <s v="No"/>
    <s v="No"/>
    <m/>
    <s v="david.dalton@ku.ac.ae"/>
    <m/>
    <m/>
  </r>
  <r>
    <x v="1638"/>
    <m/>
    <m/>
    <s v="External"/>
    <d v="2023-02-08T00:05:00"/>
    <s v="None"/>
    <m/>
    <x v="1636"/>
    <x v="4"/>
    <s v="Active"/>
    <s v="No"/>
    <m/>
    <s v="No"/>
    <s v="No"/>
    <d v="2023-01-26T00:00:00"/>
    <s v="100058083@ku.ac.ae"/>
    <m/>
    <m/>
  </r>
  <r>
    <x v="1639"/>
    <m/>
    <d v="2022-06-19T00:00:00"/>
    <s v="External"/>
    <d v="2023-02-08T00:05:00"/>
    <s v="None"/>
    <m/>
    <x v="1637"/>
    <x v="5"/>
    <s v="Active"/>
    <s v="No"/>
    <m/>
    <s v="No"/>
    <s v="No"/>
    <d v="2023-01-16T00:00:00"/>
    <s v="100060536@ku.ac.ae"/>
    <m/>
    <m/>
  </r>
  <r>
    <x v="1640"/>
    <m/>
    <d v="2022-06-19T00:00:00"/>
    <s v="External"/>
    <d v="2023-02-08T00:05:00"/>
    <s v="None"/>
    <m/>
    <x v="1638"/>
    <x v="2"/>
    <s v="Active"/>
    <s v="No"/>
    <m/>
    <s v="No"/>
    <s v="Yes"/>
    <m/>
    <s v="100049373@ku.ac.ae"/>
    <m/>
    <m/>
  </r>
  <r>
    <x v="1641"/>
    <m/>
    <m/>
    <s v="External"/>
    <d v="2023-02-08T00:05:00"/>
    <s v="None"/>
    <m/>
    <x v="1639"/>
    <x v="4"/>
    <s v="Active"/>
    <s v="No"/>
    <m/>
    <s v="No"/>
    <s v="No"/>
    <m/>
    <s v="100049770@ku.ac.ae"/>
    <m/>
    <m/>
  </r>
  <r>
    <x v="1642"/>
    <m/>
    <m/>
    <s v="External"/>
    <d v="2023-02-08T00:05:00"/>
    <s v="None"/>
    <m/>
    <x v="1640"/>
    <x v="2"/>
    <s v="Active"/>
    <s v="No"/>
    <m/>
    <s v="No"/>
    <s v="No"/>
    <d v="2023-01-09T00:00:00"/>
    <s v="nabee.hasheem@ku.ac.ae"/>
    <m/>
    <m/>
  </r>
  <r>
    <x v="1643"/>
    <m/>
    <d v="2022-06-19T00:00:00"/>
    <s v="External"/>
    <d v="2023-02-08T00:05:00"/>
    <s v="None"/>
    <m/>
    <x v="1641"/>
    <x v="2"/>
    <s v="Active"/>
    <s v="No"/>
    <m/>
    <s v="No"/>
    <s v="Yes"/>
    <m/>
    <s v="100043386@ku.ac.ae"/>
    <m/>
    <m/>
  </r>
  <r>
    <x v="1644"/>
    <m/>
    <m/>
    <s v="External"/>
    <d v="2023-02-08T00:05:00"/>
    <s v="None"/>
    <m/>
    <x v="1642"/>
    <x v="0"/>
    <s v="Active"/>
    <s v="No"/>
    <m/>
    <s v="No"/>
    <s v="No"/>
    <m/>
    <s v="hamad.almazrouei@ku.ac.ae"/>
    <m/>
    <m/>
  </r>
  <r>
    <x v="1645"/>
    <m/>
    <m/>
    <s v="External"/>
    <d v="2023-02-08T00:05:00"/>
    <s v="None"/>
    <m/>
    <x v="1643"/>
    <x v="4"/>
    <s v="Inactive"/>
    <s v="No"/>
    <m/>
    <s v="No"/>
    <s v="No"/>
    <m/>
    <s v="100044850@ku.ac.ae"/>
    <m/>
    <m/>
  </r>
  <r>
    <x v="1646"/>
    <m/>
    <m/>
    <s v="External"/>
    <d v="2023-02-08T00:05:00"/>
    <s v="None"/>
    <m/>
    <x v="1644"/>
    <x v="4"/>
    <s v="Active"/>
    <s v="No"/>
    <m/>
    <s v="No"/>
    <s v="No"/>
    <d v="2022-11-29T00:00:00"/>
    <s v="100053331@ku.ac.ae"/>
    <m/>
    <m/>
  </r>
  <r>
    <x v="1647"/>
    <m/>
    <d v="2022-06-19T00:00:00"/>
    <s v="External"/>
    <d v="2023-02-08T00:05:00"/>
    <s v="None"/>
    <m/>
    <x v="1645"/>
    <x v="2"/>
    <s v="Active"/>
    <s v="No"/>
    <m/>
    <s v="No"/>
    <s v="Yes"/>
    <m/>
    <s v="100057555@ku.ac.ae"/>
    <m/>
    <m/>
  </r>
  <r>
    <x v="1648"/>
    <m/>
    <m/>
    <s v="External"/>
    <d v="2023-02-08T00:05:00"/>
    <s v="None"/>
    <m/>
    <x v="1646"/>
    <x v="2"/>
    <s v="Active"/>
    <s v="No"/>
    <m/>
    <s v="No"/>
    <s v="No"/>
    <m/>
    <s v="taha.ismail@ku.ac.ae"/>
    <m/>
    <m/>
  </r>
  <r>
    <x v="1649"/>
    <m/>
    <m/>
    <s v="External"/>
    <d v="2023-02-08T00:05:00"/>
    <s v="None"/>
    <m/>
    <x v="1647"/>
    <x v="2"/>
    <s v="Active"/>
    <s v="No"/>
    <m/>
    <s v="No"/>
    <s v="No"/>
    <m/>
    <s v="mirella.elkadi@ku.ac.ae"/>
    <m/>
    <m/>
  </r>
  <r>
    <x v="1650"/>
    <m/>
    <m/>
    <s v="External"/>
    <d v="2023-02-08T00:05:00"/>
    <s v="None"/>
    <m/>
    <x v="1648"/>
    <x v="4"/>
    <s v="Inactive"/>
    <s v="No"/>
    <m/>
    <s v="No"/>
    <s v="No"/>
    <m/>
    <s v="100044536@ku.ac.ae"/>
    <m/>
    <m/>
  </r>
  <r>
    <x v="1651"/>
    <m/>
    <m/>
    <s v="External"/>
    <d v="2023-02-08T00:05:00"/>
    <s v="None"/>
    <m/>
    <x v="1649"/>
    <x v="0"/>
    <s v="Active"/>
    <s v="No"/>
    <m/>
    <s v="No"/>
    <s v="No"/>
    <m/>
    <s v="majed.alshamsi@ku.ac.ae"/>
    <m/>
    <m/>
  </r>
  <r>
    <x v="1652"/>
    <m/>
    <m/>
    <s v="External"/>
    <d v="2023-02-08T00:05:00"/>
    <s v="None"/>
    <m/>
    <x v="1650"/>
    <x v="6"/>
    <s v="Active"/>
    <s v="No"/>
    <m/>
    <s v="No"/>
    <s v="No"/>
    <m/>
    <m/>
    <m/>
    <m/>
  </r>
  <r>
    <x v="1653"/>
    <m/>
    <m/>
    <s v="External"/>
    <d v="2023-02-08T00:05:00"/>
    <s v="None"/>
    <m/>
    <x v="1651"/>
    <x v="4"/>
    <s v="Active"/>
    <s v="No"/>
    <m/>
    <s v="No"/>
    <s v="No"/>
    <m/>
    <s v="100049457@ku.ac.ae"/>
    <m/>
    <m/>
  </r>
  <r>
    <x v="1654"/>
    <m/>
    <m/>
    <s v="External"/>
    <d v="2023-02-08T00:05:00"/>
    <s v="None"/>
    <m/>
    <x v="1652"/>
    <x v="0"/>
    <s v="Active"/>
    <s v="No"/>
    <m/>
    <s v="No"/>
    <s v="No"/>
    <m/>
    <s v="aadel.dhanhani@ku.ac.ae"/>
    <m/>
    <m/>
  </r>
  <r>
    <x v="1655"/>
    <m/>
    <m/>
    <s v="External"/>
    <d v="2023-02-08T00:05:00"/>
    <s v="None"/>
    <m/>
    <x v="1653"/>
    <x v="4"/>
    <s v="Active"/>
    <s v="No"/>
    <m/>
    <s v="No"/>
    <s v="No"/>
    <m/>
    <s v="100053927@ku.ac.ae"/>
    <m/>
    <m/>
  </r>
  <r>
    <x v="1656"/>
    <m/>
    <m/>
    <s v="External"/>
    <d v="2023-02-08T00:05:00"/>
    <s v="None"/>
    <m/>
    <x v="1654"/>
    <x v="4"/>
    <s v="Inactive"/>
    <s v="No"/>
    <m/>
    <s v="No"/>
    <s v="No"/>
    <m/>
    <s v="100045536@ku.ac.ae"/>
    <m/>
    <m/>
  </r>
  <r>
    <x v="1657"/>
    <m/>
    <m/>
    <s v="External"/>
    <d v="2023-02-08T00:05:00"/>
    <s v="None"/>
    <m/>
    <x v="1655"/>
    <x v="4"/>
    <s v="Active"/>
    <s v="No"/>
    <m/>
    <s v="No"/>
    <s v="No"/>
    <m/>
    <s v="100053530@ku.ac.ae"/>
    <m/>
    <m/>
  </r>
  <r>
    <x v="1658"/>
    <m/>
    <m/>
    <s v="External"/>
    <d v="2023-02-08T00:05:00"/>
    <s v="None"/>
    <m/>
    <x v="1656"/>
    <x v="4"/>
    <s v="Active"/>
    <s v="No"/>
    <m/>
    <s v="No"/>
    <s v="No"/>
    <m/>
    <s v="100053816@ku.ac.ae"/>
    <m/>
    <m/>
  </r>
  <r>
    <x v="1659"/>
    <m/>
    <m/>
    <s v="External"/>
    <d v="2023-02-08T00:05:00"/>
    <s v="None"/>
    <m/>
    <x v="1657"/>
    <x v="4"/>
    <s v="Active"/>
    <s v="No"/>
    <m/>
    <s v="No"/>
    <s v="No"/>
    <m/>
    <s v="100053930@ku.ac.ae"/>
    <m/>
    <m/>
  </r>
  <r>
    <x v="1660"/>
    <m/>
    <m/>
    <s v="External"/>
    <d v="2023-02-08T00:05:00"/>
    <s v="None"/>
    <m/>
    <x v="1658"/>
    <x v="4"/>
    <s v="Active"/>
    <s v="No"/>
    <m/>
    <s v="No"/>
    <s v="No"/>
    <m/>
    <s v="100053674@ku.ac.ae"/>
    <m/>
    <m/>
  </r>
  <r>
    <x v="1661"/>
    <m/>
    <m/>
    <s v="External"/>
    <d v="2023-02-08T00:05:00"/>
    <s v="None"/>
    <m/>
    <x v="1659"/>
    <x v="4"/>
    <s v="Active"/>
    <s v="No"/>
    <m/>
    <s v="No"/>
    <s v="No"/>
    <m/>
    <s v="100053935@ku.ac.ae"/>
    <m/>
    <m/>
  </r>
  <r>
    <x v="1662"/>
    <m/>
    <m/>
    <s v="External"/>
    <d v="2023-02-08T00:05:00"/>
    <s v="None"/>
    <m/>
    <x v="1660"/>
    <x v="4"/>
    <s v="Active"/>
    <s v="No"/>
    <m/>
    <s v="No"/>
    <s v="No"/>
    <m/>
    <s v="100045587@ku.ac.ae"/>
    <m/>
    <m/>
  </r>
  <r>
    <x v="1663"/>
    <m/>
    <m/>
    <s v="External"/>
    <d v="2023-02-08T00:05:00"/>
    <s v="None"/>
    <m/>
    <x v="1661"/>
    <x v="4"/>
    <s v="Inactive"/>
    <s v="No"/>
    <m/>
    <s v="No"/>
    <s v="No"/>
    <m/>
    <s v="100052409@ku.ac.ae"/>
    <m/>
    <m/>
  </r>
  <r>
    <x v="1664"/>
    <m/>
    <m/>
    <s v="External"/>
    <d v="2023-02-08T00:05:00"/>
    <s v="None"/>
    <m/>
    <x v="1662"/>
    <x v="4"/>
    <s v="Active"/>
    <s v="No"/>
    <m/>
    <s v="No"/>
    <s v="No"/>
    <m/>
    <s v="100053204@ku.ac.ae"/>
    <m/>
    <m/>
  </r>
  <r>
    <x v="1665"/>
    <m/>
    <m/>
    <s v="External"/>
    <d v="2023-02-08T00:05:00"/>
    <s v="None"/>
    <m/>
    <x v="1663"/>
    <x v="4"/>
    <s v="Active"/>
    <s v="No"/>
    <m/>
    <s v="No"/>
    <s v="No"/>
    <m/>
    <s v="100053849@ku.ac.ae"/>
    <m/>
    <m/>
  </r>
  <r>
    <x v="1666"/>
    <m/>
    <m/>
    <s v="External"/>
    <d v="2023-02-08T00:05:00"/>
    <s v="None"/>
    <m/>
    <x v="1664"/>
    <x v="4"/>
    <s v="Inactive"/>
    <s v="No"/>
    <m/>
    <s v="No"/>
    <s v="No"/>
    <m/>
    <s v="100053945@ku.ac.ae"/>
    <m/>
    <m/>
  </r>
  <r>
    <x v="1667"/>
    <m/>
    <d v="2022-06-19T00:00:00"/>
    <s v="External"/>
    <d v="2023-02-08T00:05:00"/>
    <s v="None"/>
    <m/>
    <x v="1665"/>
    <x v="2"/>
    <s v="Inactive"/>
    <s v="No"/>
    <m/>
    <s v="No"/>
    <s v="Yes"/>
    <m/>
    <s v="100044314@ku.ac.ae"/>
    <m/>
    <m/>
  </r>
  <r>
    <x v="1668"/>
    <m/>
    <d v="2022-06-19T00:00:00"/>
    <s v="External"/>
    <d v="2023-02-08T00:05:00"/>
    <s v="None"/>
    <m/>
    <x v="1666"/>
    <x v="2"/>
    <s v="Active"/>
    <s v="No"/>
    <m/>
    <s v="No"/>
    <s v="Yes"/>
    <m/>
    <s v="100044849@ku.ac.ae"/>
    <m/>
    <m/>
  </r>
  <r>
    <x v="1669"/>
    <m/>
    <m/>
    <s v="External"/>
    <d v="2023-02-08T00:05:00"/>
    <s v="None"/>
    <m/>
    <x v="1667"/>
    <x v="4"/>
    <s v="Active"/>
    <s v="No"/>
    <m/>
    <s v="No"/>
    <s v="No"/>
    <m/>
    <s v="100052568@ku.ac.ae"/>
    <m/>
    <m/>
  </r>
  <r>
    <x v="1670"/>
    <m/>
    <m/>
    <s v="External"/>
    <d v="2023-02-08T00:05:00"/>
    <s v="None"/>
    <m/>
    <x v="1668"/>
    <x v="4"/>
    <s v="Active"/>
    <s v="No"/>
    <m/>
    <s v="No"/>
    <s v="No"/>
    <m/>
    <s v="100053330@ku.ac.ae"/>
    <m/>
    <m/>
  </r>
  <r>
    <x v="1671"/>
    <m/>
    <m/>
    <s v="External"/>
    <d v="2023-02-08T00:05:00"/>
    <s v="None"/>
    <m/>
    <x v="1669"/>
    <x v="4"/>
    <s v="Active"/>
    <s v="No"/>
    <m/>
    <s v="No"/>
    <s v="No"/>
    <m/>
    <s v="100057548@ku.ac.ae"/>
    <m/>
    <m/>
  </r>
  <r>
    <x v="1672"/>
    <m/>
    <m/>
    <s v="External"/>
    <d v="2023-02-08T00:05:00"/>
    <s v="None"/>
    <m/>
    <x v="1670"/>
    <x v="4"/>
    <s v="Inactive"/>
    <s v="No"/>
    <m/>
    <s v="No"/>
    <s v="No"/>
    <m/>
    <s v="100049818@ku.ac.ae"/>
    <m/>
    <m/>
  </r>
  <r>
    <x v="1673"/>
    <m/>
    <m/>
    <s v="External"/>
    <d v="2023-02-08T00:05:00"/>
    <s v="None"/>
    <m/>
    <x v="1671"/>
    <x v="4"/>
    <s v="Active"/>
    <s v="No"/>
    <m/>
    <s v="No"/>
    <s v="No"/>
    <m/>
    <s v="100057552@ku.ac.ae"/>
    <m/>
    <m/>
  </r>
  <r>
    <x v="1674"/>
    <m/>
    <m/>
    <s v="External"/>
    <d v="2023-02-08T00:05:00"/>
    <s v="None"/>
    <m/>
    <x v="1672"/>
    <x v="2"/>
    <s v="Active"/>
    <s v="No"/>
    <m/>
    <s v="No"/>
    <s v="No"/>
    <m/>
    <s v="100057561@ku.ac.ae"/>
    <m/>
    <m/>
  </r>
  <r>
    <x v="1675"/>
    <m/>
    <m/>
    <s v="External"/>
    <d v="2023-02-08T00:05:00"/>
    <s v="None"/>
    <m/>
    <x v="1673"/>
    <x v="4"/>
    <s v="Active"/>
    <s v="No"/>
    <m/>
    <s v="No"/>
    <s v="No"/>
    <m/>
    <s v="100044323@ku.ac.ae"/>
    <m/>
    <m/>
  </r>
  <r>
    <x v="1676"/>
    <m/>
    <m/>
    <s v="External"/>
    <d v="2023-02-08T00:05:00"/>
    <s v="None"/>
    <m/>
    <x v="1674"/>
    <x v="4"/>
    <s v="Active"/>
    <s v="No"/>
    <m/>
    <s v="No"/>
    <s v="No"/>
    <m/>
    <s v="100053339@ku.ac.ae"/>
    <m/>
    <m/>
  </r>
  <r>
    <x v="1677"/>
    <m/>
    <m/>
    <s v="External"/>
    <d v="2023-02-08T00:05:00"/>
    <s v="None"/>
    <m/>
    <x v="1675"/>
    <x v="2"/>
    <s v="Inactive"/>
    <s v="No"/>
    <m/>
    <s v="No"/>
    <s v="No"/>
    <m/>
    <s v="100057563@ku.ac.ae"/>
    <m/>
    <m/>
  </r>
  <r>
    <x v="1678"/>
    <m/>
    <m/>
    <s v="External"/>
    <d v="2023-02-08T00:05:00"/>
    <s v="None"/>
    <m/>
    <x v="1676"/>
    <x v="4"/>
    <s v="Active"/>
    <s v="No"/>
    <m/>
    <s v="No"/>
    <s v="No"/>
    <m/>
    <s v="100053684@ku.ac.ae"/>
    <m/>
    <m/>
  </r>
  <r>
    <x v="1679"/>
    <m/>
    <d v="2022-06-19T00:00:00"/>
    <s v="External"/>
    <d v="2023-02-08T00:05:00"/>
    <s v="None"/>
    <m/>
    <x v="1677"/>
    <x v="2"/>
    <s v="Active"/>
    <s v="No"/>
    <m/>
    <s v="No"/>
    <s v="Yes"/>
    <m/>
    <s v="100057566@ku.ac.ae"/>
    <m/>
    <m/>
  </r>
  <r>
    <x v="1680"/>
    <m/>
    <m/>
    <s v="External"/>
    <d v="2023-02-08T00:05:00"/>
    <s v="None"/>
    <m/>
    <x v="1678"/>
    <x v="4"/>
    <s v="Inactive"/>
    <s v="No"/>
    <m/>
    <s v="No"/>
    <s v="No"/>
    <m/>
    <s v="100044338@ku.ac.ae"/>
    <m/>
    <m/>
  </r>
  <r>
    <x v="1681"/>
    <m/>
    <m/>
    <s v="External"/>
    <d v="2023-02-08T00:05:00"/>
    <s v="None"/>
    <m/>
    <x v="1679"/>
    <x v="4"/>
    <s v="Inactive"/>
    <s v="No"/>
    <m/>
    <s v="No"/>
    <s v="No"/>
    <m/>
    <s v="100044640@ku.ac.ae"/>
    <m/>
    <m/>
  </r>
  <r>
    <x v="1682"/>
    <m/>
    <m/>
    <s v="External"/>
    <d v="2023-02-08T00:05:00"/>
    <s v="None"/>
    <m/>
    <x v="1680"/>
    <x v="4"/>
    <s v="Active"/>
    <s v="No"/>
    <m/>
    <s v="No"/>
    <s v="No"/>
    <d v="2022-08-15T00:00:00"/>
    <s v="100053348@ku.ac.ae"/>
    <m/>
    <m/>
  </r>
  <r>
    <x v="1683"/>
    <m/>
    <m/>
    <s v="External"/>
    <d v="2023-02-08T00:05:00"/>
    <s v="None"/>
    <m/>
    <x v="1681"/>
    <x v="5"/>
    <s v="Active"/>
    <s v="No"/>
    <m/>
    <s v="No"/>
    <s v="No"/>
    <d v="2022-12-26T00:00:00"/>
    <s v="100057572@ku.ac.ae"/>
    <m/>
    <m/>
  </r>
  <r>
    <x v="1684"/>
    <m/>
    <m/>
    <s v="External"/>
    <d v="2023-02-08T00:05:00"/>
    <s v="None"/>
    <m/>
    <x v="1682"/>
    <x v="4"/>
    <s v="Inactive"/>
    <s v="No"/>
    <m/>
    <s v="No"/>
    <s v="No"/>
    <m/>
    <s v="100045805@ku.ac.ae"/>
    <m/>
    <m/>
  </r>
  <r>
    <x v="1685"/>
    <m/>
    <m/>
    <s v="External"/>
    <d v="2023-02-08T00:05:00"/>
    <s v="None"/>
    <m/>
    <x v="1683"/>
    <x v="4"/>
    <s v="Active"/>
    <s v="No"/>
    <m/>
    <s v="No"/>
    <s v="No"/>
    <m/>
    <s v="100049798@ku.ac.ae"/>
    <m/>
    <m/>
  </r>
  <r>
    <x v="1686"/>
    <m/>
    <m/>
    <s v="External"/>
    <d v="2023-02-08T00:05:00"/>
    <s v="None"/>
    <m/>
    <x v="1684"/>
    <x v="4"/>
    <s v="Active"/>
    <s v="No"/>
    <m/>
    <s v="No"/>
    <s v="No"/>
    <m/>
    <s v="100057633@ku.ac.ae"/>
    <m/>
    <m/>
  </r>
  <r>
    <x v="1687"/>
    <m/>
    <m/>
    <s v="External"/>
    <d v="2023-02-08T00:05:00"/>
    <s v="None"/>
    <m/>
    <x v="1685"/>
    <x v="4"/>
    <s v="Inactive"/>
    <s v="No"/>
    <m/>
    <s v="No"/>
    <s v="No"/>
    <m/>
    <s v="100044938@ku.ac.ae"/>
    <m/>
    <m/>
  </r>
  <r>
    <x v="1688"/>
    <m/>
    <m/>
    <s v="External"/>
    <d v="2023-02-08T00:05:00"/>
    <s v="None"/>
    <m/>
    <x v="1686"/>
    <x v="4"/>
    <s v="Active"/>
    <s v="No"/>
    <m/>
    <s v="No"/>
    <s v="No"/>
    <m/>
    <s v="100049428@ku.ac.ae"/>
    <m/>
    <m/>
  </r>
  <r>
    <x v="1689"/>
    <m/>
    <m/>
    <s v="External"/>
    <d v="2023-02-08T00:05:00"/>
    <s v="None"/>
    <m/>
    <x v="1687"/>
    <x v="4"/>
    <s v="Active"/>
    <s v="No"/>
    <m/>
    <s v="No"/>
    <s v="No"/>
    <m/>
    <s v="100057638@ku.ac.ae"/>
    <m/>
    <m/>
  </r>
  <r>
    <x v="1690"/>
    <m/>
    <d v="2022-06-19T00:00:00"/>
    <s v="External"/>
    <d v="2023-02-08T00:05:00"/>
    <s v="None"/>
    <m/>
    <x v="1688"/>
    <x v="2"/>
    <s v="Active"/>
    <s v="No"/>
    <m/>
    <s v="No"/>
    <s v="Yes"/>
    <m/>
    <s v="100045684@ku.ac.ae"/>
    <m/>
    <m/>
  </r>
  <r>
    <x v="1691"/>
    <m/>
    <m/>
    <s v="External"/>
    <d v="2023-02-08T00:05:00"/>
    <s v="None"/>
    <m/>
    <x v="1689"/>
    <x v="4"/>
    <s v="Active"/>
    <s v="No"/>
    <m/>
    <s v="No"/>
    <s v="No"/>
    <m/>
    <s v="100049429@ku.ac.ae"/>
    <m/>
    <m/>
  </r>
  <r>
    <x v="1692"/>
    <m/>
    <m/>
    <s v="External"/>
    <d v="2023-02-08T00:05:00"/>
    <s v="None"/>
    <m/>
    <x v="1690"/>
    <x v="4"/>
    <s v="Active"/>
    <s v="No"/>
    <m/>
    <s v="No"/>
    <s v="No"/>
    <m/>
    <s v="100049650@ku.ac.ae"/>
    <m/>
    <m/>
  </r>
  <r>
    <x v="1693"/>
    <m/>
    <m/>
    <s v="External"/>
    <d v="2023-02-08T00:05:00"/>
    <s v="None"/>
    <m/>
    <x v="1691"/>
    <x v="4"/>
    <s v="Inactive"/>
    <s v="No"/>
    <m/>
    <s v="No"/>
    <s v="No"/>
    <m/>
    <s v="100049803@ku.ac.ae"/>
    <m/>
    <m/>
  </r>
  <r>
    <x v="1694"/>
    <m/>
    <m/>
    <s v="External"/>
    <d v="2023-02-08T00:05:00"/>
    <s v="None"/>
    <m/>
    <x v="1692"/>
    <x v="4"/>
    <s v="Active"/>
    <s v="No"/>
    <m/>
    <s v="No"/>
    <s v="No"/>
    <m/>
    <s v="100051913@ku.ac.ae"/>
    <m/>
    <m/>
  </r>
  <r>
    <x v="1695"/>
    <m/>
    <m/>
    <s v="External"/>
    <d v="2023-02-08T00:05:00"/>
    <s v="None"/>
    <m/>
    <x v="1693"/>
    <x v="4"/>
    <s v="Active"/>
    <s v="No"/>
    <m/>
    <s v="No"/>
    <s v="No"/>
    <m/>
    <s v="100057639@ku.ac.ae"/>
    <m/>
    <m/>
  </r>
  <r>
    <x v="1696"/>
    <m/>
    <m/>
    <s v="External"/>
    <d v="2023-02-08T00:05:00"/>
    <s v="None"/>
    <m/>
    <x v="1694"/>
    <x v="0"/>
    <s v="Active"/>
    <s v="No"/>
    <m/>
    <s v="No"/>
    <s v="No"/>
    <m/>
    <s v="rob.walton@ku.ac.ae"/>
    <m/>
    <m/>
  </r>
  <r>
    <x v="1697"/>
    <m/>
    <m/>
    <s v="External"/>
    <d v="2023-02-08T00:05:00"/>
    <s v="None"/>
    <m/>
    <x v="1695"/>
    <x v="4"/>
    <s v="Active"/>
    <s v="No"/>
    <m/>
    <s v="No"/>
    <s v="No"/>
    <m/>
    <s v="100049808@ku.ac.ae"/>
    <m/>
    <m/>
  </r>
  <r>
    <x v="1698"/>
    <m/>
    <m/>
    <s v="External"/>
    <d v="2023-02-08T00:05:00"/>
    <s v="None"/>
    <m/>
    <x v="1696"/>
    <x v="4"/>
    <s v="Active"/>
    <s v="No"/>
    <m/>
    <s v="No"/>
    <s v="No"/>
    <m/>
    <s v="100057645@ku.ac.ae"/>
    <m/>
    <m/>
  </r>
  <r>
    <x v="1699"/>
    <m/>
    <m/>
    <s v="External"/>
    <d v="2023-02-08T00:05:00"/>
    <s v="None"/>
    <m/>
    <x v="1697"/>
    <x v="4"/>
    <s v="Active"/>
    <s v="No"/>
    <m/>
    <s v="No"/>
    <s v="No"/>
    <m/>
    <s v="100043368@ku.ac.ae"/>
    <m/>
    <m/>
  </r>
  <r>
    <x v="1700"/>
    <m/>
    <m/>
    <s v="External"/>
    <d v="2023-02-08T00:05:00"/>
    <s v="None"/>
    <m/>
    <x v="1698"/>
    <x v="4"/>
    <s v="Active"/>
    <s v="No"/>
    <m/>
    <s v="No"/>
    <s v="No"/>
    <m/>
    <s v="100044948@ku.ac.ae"/>
    <m/>
    <m/>
  </r>
  <r>
    <x v="1701"/>
    <m/>
    <m/>
    <s v="External"/>
    <d v="2023-02-08T00:05:00"/>
    <s v="None"/>
    <m/>
    <x v="1699"/>
    <x v="4"/>
    <s v="Active"/>
    <s v="No"/>
    <m/>
    <s v="No"/>
    <s v="No"/>
    <m/>
    <s v="100049811@ku.ac.ae"/>
    <m/>
    <m/>
  </r>
  <r>
    <x v="1702"/>
    <m/>
    <m/>
    <s v="External"/>
    <d v="2023-02-08T00:05:00"/>
    <s v="None"/>
    <m/>
    <x v="1700"/>
    <x v="4"/>
    <s v="Active"/>
    <s v="No"/>
    <m/>
    <s v="No"/>
    <s v="No"/>
    <m/>
    <s v="100057647@ku.ac.ae"/>
    <m/>
    <m/>
  </r>
  <r>
    <x v="1703"/>
    <m/>
    <m/>
    <s v="External"/>
    <d v="2023-02-08T00:05:00"/>
    <s v="None"/>
    <m/>
    <x v="1701"/>
    <x v="2"/>
    <s v="Active"/>
    <s v="No"/>
    <m/>
    <s v="No"/>
    <s v="No"/>
    <m/>
    <s v="100057734@ku.ac.ae"/>
    <m/>
    <m/>
  </r>
  <r>
    <x v="1704"/>
    <m/>
    <m/>
    <s v="External"/>
    <d v="2023-02-08T00:05:00"/>
    <s v="None"/>
    <m/>
    <x v="1702"/>
    <x v="4"/>
    <s v="Active"/>
    <s v="No"/>
    <m/>
    <s v="No"/>
    <s v="No"/>
    <m/>
    <s v="100044421@ku.ac.ae"/>
    <m/>
    <m/>
  </r>
  <r>
    <x v="1705"/>
    <m/>
    <m/>
    <s v="External"/>
    <d v="2023-02-08T00:05:00"/>
    <s v="None"/>
    <m/>
    <x v="1703"/>
    <x v="4"/>
    <s v="Inactive"/>
    <s v="No"/>
    <m/>
    <s v="No"/>
    <s v="No"/>
    <m/>
    <s v="100045547@ku.ac.ae"/>
    <m/>
    <m/>
  </r>
  <r>
    <x v="1706"/>
    <m/>
    <m/>
    <s v="External"/>
    <d v="2023-02-08T00:05:00"/>
    <s v="None"/>
    <m/>
    <x v="1704"/>
    <x v="2"/>
    <s v="Active"/>
    <s v="No"/>
    <m/>
    <s v="No"/>
    <s v="No"/>
    <m/>
    <s v="100046384@ku.ac.ae"/>
    <m/>
    <m/>
  </r>
  <r>
    <x v="1707"/>
    <m/>
    <m/>
    <s v="External"/>
    <d v="2023-02-08T00:05:00"/>
    <s v="None"/>
    <m/>
    <x v="1705"/>
    <x v="4"/>
    <s v="Active"/>
    <s v="No"/>
    <m/>
    <s v="No"/>
    <s v="No"/>
    <d v="2022-11-28T00:00:00"/>
    <s v="100053417@ku.ac.ae"/>
    <m/>
    <m/>
  </r>
  <r>
    <x v="1708"/>
    <m/>
    <m/>
    <s v="External"/>
    <d v="2023-02-08T00:05:00"/>
    <s v="None"/>
    <m/>
    <x v="1706"/>
    <x v="4"/>
    <s v="Active"/>
    <s v="No"/>
    <m/>
    <s v="No"/>
    <s v="No"/>
    <m/>
    <s v="100053828@ku.ac.ae"/>
    <m/>
    <m/>
  </r>
  <r>
    <x v="1709"/>
    <m/>
    <m/>
    <s v="External"/>
    <d v="2023-02-08T00:05:00"/>
    <s v="None"/>
    <m/>
    <x v="1707"/>
    <x v="2"/>
    <s v="Active"/>
    <s v="No"/>
    <m/>
    <s v="No"/>
    <s v="No"/>
    <m/>
    <s v="100057735@ku.ac.ae"/>
    <m/>
    <m/>
  </r>
  <r>
    <x v="1710"/>
    <m/>
    <m/>
    <s v="External"/>
    <d v="2023-02-08T00:05:00"/>
    <s v="None"/>
    <m/>
    <x v="1708"/>
    <x v="6"/>
    <s v="Active"/>
    <s v="No"/>
    <m/>
    <s v="No"/>
    <s v="No"/>
    <m/>
    <m/>
    <m/>
    <m/>
  </r>
  <r>
    <x v="1711"/>
    <m/>
    <m/>
    <s v="External"/>
    <d v="2023-02-08T00:05:00"/>
    <s v="None"/>
    <m/>
    <x v="1709"/>
    <x v="4"/>
    <s v="Active"/>
    <s v="No"/>
    <m/>
    <s v="No"/>
    <s v="No"/>
    <m/>
    <s v="100045871@ku.ac.ae"/>
    <m/>
    <m/>
  </r>
  <r>
    <x v="1712"/>
    <m/>
    <m/>
    <s v="External"/>
    <d v="2023-02-08T00:05:00"/>
    <s v="None"/>
    <m/>
    <x v="1710"/>
    <x v="4"/>
    <s v="Active"/>
    <s v="No"/>
    <m/>
    <s v="No"/>
    <s v="No"/>
    <m/>
    <s v="100053427@ku.ac.ae"/>
    <m/>
    <m/>
  </r>
  <r>
    <x v="1713"/>
    <m/>
    <m/>
    <s v="External"/>
    <d v="2023-02-08T00:05:00"/>
    <s v="None"/>
    <m/>
    <x v="1711"/>
    <x v="2"/>
    <s v="Active"/>
    <s v="No"/>
    <m/>
    <s v="No"/>
    <s v="No"/>
    <m/>
    <s v="100057745@ku.ac.ae"/>
    <m/>
    <m/>
  </r>
  <r>
    <x v="1714"/>
    <m/>
    <m/>
    <s v="External"/>
    <d v="2023-02-08T00:05:00"/>
    <s v="None"/>
    <m/>
    <x v="1712"/>
    <x v="4"/>
    <s v="Inactive"/>
    <s v="No"/>
    <m/>
    <s v="No"/>
    <s v="No"/>
    <m/>
    <s v="100044439@ku.ac.ae"/>
    <m/>
    <m/>
  </r>
  <r>
    <x v="1715"/>
    <m/>
    <m/>
    <s v="External"/>
    <d v="2023-02-08T00:05:00"/>
    <s v="None"/>
    <m/>
    <x v="1713"/>
    <x v="2"/>
    <s v="Active"/>
    <s v="No"/>
    <m/>
    <s v="No"/>
    <s v="No"/>
    <d v="2023-02-07T00:00:00"/>
    <s v="100045872@ku.ac.ae"/>
    <m/>
    <m/>
  </r>
  <r>
    <x v="1716"/>
    <m/>
    <m/>
    <s v="External"/>
    <d v="2023-02-08T00:05:00"/>
    <s v="None"/>
    <m/>
    <x v="1714"/>
    <x v="2"/>
    <s v="Active"/>
    <s v="No"/>
    <m/>
    <s v="No"/>
    <s v="No"/>
    <d v="2023-01-16T00:00:00"/>
    <s v="100057746@ku.ac.ae"/>
    <m/>
    <m/>
  </r>
  <r>
    <x v="1717"/>
    <m/>
    <m/>
    <s v="External"/>
    <d v="2023-02-08T00:05:00"/>
    <s v="None"/>
    <m/>
    <x v="1715"/>
    <x v="6"/>
    <s v="Active"/>
    <s v="No"/>
    <m/>
    <s v="No"/>
    <s v="No"/>
    <m/>
    <m/>
    <m/>
    <m/>
  </r>
  <r>
    <x v="1718"/>
    <m/>
    <m/>
    <s v="External"/>
    <d v="2023-02-08T00:05:00"/>
    <s v="None"/>
    <m/>
    <x v="1716"/>
    <x v="0"/>
    <s v="Active"/>
    <s v="No"/>
    <m/>
    <s v="No"/>
    <s v="No"/>
    <m/>
    <s v="areej.alhaddad@kustar.ac.ae"/>
    <m/>
    <m/>
  </r>
  <r>
    <x v="1719"/>
    <m/>
    <m/>
    <s v="External"/>
    <d v="2023-02-08T00:05:00"/>
    <s v="None"/>
    <m/>
    <x v="1717"/>
    <x v="4"/>
    <s v="Active"/>
    <s v="No"/>
    <m/>
    <s v="No"/>
    <s v="No"/>
    <m/>
    <s v="100045882@ku.ac.ae"/>
    <m/>
    <m/>
  </r>
  <r>
    <x v="1720"/>
    <m/>
    <m/>
    <s v="External"/>
    <d v="2023-02-08T00:05:00"/>
    <s v="None"/>
    <m/>
    <x v="1718"/>
    <x v="4"/>
    <s v="Active"/>
    <s v="No"/>
    <m/>
    <s v="No"/>
    <s v="No"/>
    <m/>
    <s v="100053438@ku.ac.ae"/>
    <m/>
    <m/>
  </r>
  <r>
    <x v="1721"/>
    <m/>
    <m/>
    <s v="External"/>
    <d v="2023-02-08T00:05:00"/>
    <s v="None"/>
    <m/>
    <x v="1719"/>
    <x v="2"/>
    <s v="Active"/>
    <s v="No"/>
    <m/>
    <s v="No"/>
    <s v="No"/>
    <m/>
    <s v="100057756@ku.ac.ae"/>
    <m/>
    <m/>
  </r>
  <r>
    <x v="1722"/>
    <m/>
    <m/>
    <s v="External"/>
    <d v="2023-02-08T00:05:00"/>
    <s v="None"/>
    <m/>
    <x v="1720"/>
    <x v="0"/>
    <s v="Active"/>
    <s v="No"/>
    <m/>
    <s v="No"/>
    <s v="No"/>
    <m/>
    <s v="mohamed.almusharakh@kustar.ac.ae"/>
    <m/>
    <m/>
  </r>
  <r>
    <x v="1723"/>
    <m/>
    <d v="2022-06-19T00:00:00"/>
    <s v="External"/>
    <d v="2023-02-08T00:05:00"/>
    <s v="None"/>
    <m/>
    <x v="1721"/>
    <x v="2"/>
    <s v="Active"/>
    <s v="No"/>
    <m/>
    <s v="No"/>
    <s v="Yes"/>
    <m/>
    <s v="100044304@ku.ac.ae"/>
    <m/>
    <m/>
  </r>
  <r>
    <x v="1724"/>
    <m/>
    <m/>
    <s v="External"/>
    <d v="2023-02-08T00:05:00"/>
    <s v="None"/>
    <m/>
    <x v="1722"/>
    <x v="4"/>
    <s v="Inactive"/>
    <s v="No"/>
    <m/>
    <s v="No"/>
    <s v="No"/>
    <m/>
    <s v="100045887@ku.ac.ae"/>
    <m/>
    <m/>
  </r>
  <r>
    <x v="1725"/>
    <m/>
    <m/>
    <s v="External"/>
    <d v="2023-02-08T00:05:00"/>
    <s v="None"/>
    <m/>
    <x v="1723"/>
    <x v="4"/>
    <s v="Active"/>
    <s v="No"/>
    <m/>
    <s v="No"/>
    <s v="No"/>
    <m/>
    <s v="100053759@ku.ac.ae"/>
    <m/>
    <m/>
  </r>
  <r>
    <x v="1726"/>
    <m/>
    <m/>
    <s v="External"/>
    <d v="2023-02-08T00:05:00"/>
    <s v="None"/>
    <m/>
    <x v="1724"/>
    <x v="2"/>
    <s v="Active"/>
    <s v="No"/>
    <m/>
    <s v="No"/>
    <s v="No"/>
    <m/>
    <s v="100057760@ku.ac.ae"/>
    <m/>
    <m/>
  </r>
  <r>
    <x v="1727"/>
    <m/>
    <m/>
    <s v="External"/>
    <d v="2023-02-08T00:05:00"/>
    <s v="None"/>
    <m/>
    <x v="1725"/>
    <x v="4"/>
    <s v="Active"/>
    <s v="No"/>
    <m/>
    <s v="No"/>
    <s v="No"/>
    <m/>
    <s v="100044317@ku.ac.ae"/>
    <m/>
    <m/>
  </r>
  <r>
    <x v="1728"/>
    <m/>
    <m/>
    <s v="External"/>
    <d v="2023-02-08T00:05:00"/>
    <s v="None"/>
    <m/>
    <x v="1726"/>
    <x v="2"/>
    <s v="Active"/>
    <s v="No"/>
    <m/>
    <s v="No"/>
    <s v="No"/>
    <m/>
    <s v="100057772@ku.ac.ae"/>
    <m/>
    <m/>
  </r>
  <r>
    <x v="1729"/>
    <m/>
    <m/>
    <s v="External"/>
    <d v="2023-02-08T00:05:00"/>
    <s v="None"/>
    <m/>
    <x v="1727"/>
    <x v="4"/>
    <s v="Active"/>
    <s v="No"/>
    <m/>
    <s v="No"/>
    <s v="No"/>
    <m/>
    <s v="100053336@ku.ac.ae"/>
    <m/>
    <m/>
  </r>
  <r>
    <x v="1730"/>
    <m/>
    <m/>
    <s v="External"/>
    <d v="2023-02-08T00:05:00"/>
    <s v="None"/>
    <m/>
    <x v="1728"/>
    <x v="2"/>
    <s v="Active"/>
    <s v="No"/>
    <m/>
    <s v="No"/>
    <s v="No"/>
    <m/>
    <s v="100057560@ku.ac.ae"/>
    <m/>
    <m/>
  </r>
  <r>
    <x v="1731"/>
    <m/>
    <m/>
    <s v="External"/>
    <d v="2023-02-08T00:05:00"/>
    <s v="None"/>
    <m/>
    <x v="1729"/>
    <x v="5"/>
    <s v="Active"/>
    <s v="No"/>
    <m/>
    <s v="No"/>
    <s v="No"/>
    <d v="2022-08-31T00:00:00"/>
    <s v="100057953@ku.ac.ae"/>
    <m/>
    <m/>
  </r>
  <r>
    <x v="1732"/>
    <m/>
    <m/>
    <s v="External"/>
    <d v="2023-02-08T00:05:00"/>
    <s v="None"/>
    <m/>
    <x v="1730"/>
    <x v="4"/>
    <s v="Active"/>
    <s v="No"/>
    <m/>
    <s v="No"/>
    <s v="No"/>
    <m/>
    <s v="100044489@ku.ac.ae"/>
    <m/>
    <m/>
  </r>
  <r>
    <x v="1733"/>
    <m/>
    <m/>
    <s v="External"/>
    <d v="2023-02-08T00:05:00"/>
    <s v="None"/>
    <m/>
    <x v="1731"/>
    <x v="4"/>
    <s v="Active"/>
    <s v="No"/>
    <m/>
    <s v="No"/>
    <s v="No"/>
    <m/>
    <s v="100044712@ku.ac.ae"/>
    <m/>
    <m/>
  </r>
  <r>
    <x v="1734"/>
    <m/>
    <m/>
    <s v="External"/>
    <d v="2023-02-08T00:05:00"/>
    <s v="None"/>
    <m/>
    <x v="1732"/>
    <x v="4"/>
    <s v="Active"/>
    <s v="No"/>
    <m/>
    <s v="No"/>
    <s v="No"/>
    <m/>
    <s v="100053003@ku.ac.ae"/>
    <m/>
    <m/>
  </r>
  <r>
    <x v="1735"/>
    <m/>
    <d v="2022-06-19T00:00:00"/>
    <s v="External"/>
    <d v="2023-02-08T00:05:00"/>
    <s v="None"/>
    <m/>
    <x v="1733"/>
    <x v="4"/>
    <s v="Active"/>
    <s v="No"/>
    <m/>
    <s v="No"/>
    <s v="Yes"/>
    <m/>
    <s v="100053121@ku.ac.ae"/>
    <m/>
    <m/>
  </r>
  <r>
    <x v="1736"/>
    <m/>
    <d v="2022-06-19T00:00:00"/>
    <s v="External"/>
    <d v="2023-02-08T00:05:00"/>
    <s v="None"/>
    <m/>
    <x v="1734"/>
    <x v="4"/>
    <s v="Active"/>
    <s v="No"/>
    <m/>
    <s v="No"/>
    <s v="Yes"/>
    <m/>
    <s v="100053854@ku.ac.ae"/>
    <m/>
    <m/>
  </r>
  <r>
    <x v="1737"/>
    <m/>
    <d v="2022-06-19T00:00:00"/>
    <s v="External"/>
    <d v="2023-02-08T00:05:00"/>
    <s v="None"/>
    <m/>
    <x v="1735"/>
    <x v="2"/>
    <s v="Active"/>
    <s v="No"/>
    <m/>
    <s v="No"/>
    <s v="No"/>
    <d v="2023-01-17T00:00:00"/>
    <s v="100057997@ku.ac.ae"/>
    <m/>
    <m/>
  </r>
  <r>
    <x v="1738"/>
    <m/>
    <m/>
    <s v="External"/>
    <d v="2023-02-08T00:05:00"/>
    <s v="None"/>
    <m/>
    <x v="1736"/>
    <x v="4"/>
    <s v="Active"/>
    <s v="No"/>
    <m/>
    <s v="No"/>
    <s v="No"/>
    <m/>
    <s v="100044490@ku.ac.ae"/>
    <m/>
    <m/>
  </r>
  <r>
    <x v="1739"/>
    <m/>
    <m/>
    <s v="External"/>
    <d v="2023-02-08T00:05:00"/>
    <s v="None"/>
    <m/>
    <x v="1737"/>
    <x v="2"/>
    <s v="Active"/>
    <s v="No"/>
    <m/>
    <s v="No"/>
    <s v="No"/>
    <d v="2023-01-16T00:00:00"/>
    <s v="100058005@ku.ac.ae"/>
    <m/>
    <m/>
  </r>
  <r>
    <x v="1740"/>
    <m/>
    <m/>
    <s v="External"/>
    <d v="2023-02-08T00:05:00"/>
    <s v="None"/>
    <m/>
    <x v="1738"/>
    <x v="6"/>
    <s v="Active"/>
    <s v="No"/>
    <m/>
    <s v="No"/>
    <s v="No"/>
    <m/>
    <m/>
    <m/>
    <m/>
  </r>
  <r>
    <x v="1741"/>
    <m/>
    <m/>
    <s v="External"/>
    <d v="2023-02-08T00:05:00"/>
    <s v="None"/>
    <m/>
    <x v="1739"/>
    <x v="4"/>
    <s v="Active"/>
    <s v="No"/>
    <m/>
    <s v="No"/>
    <s v="No"/>
    <m/>
    <s v="100044492@ku.ac.ae"/>
    <m/>
    <m/>
  </r>
  <r>
    <x v="1742"/>
    <m/>
    <m/>
    <s v="External"/>
    <d v="2023-02-08T00:05:00"/>
    <s v="None"/>
    <m/>
    <x v="1740"/>
    <x v="4"/>
    <s v="Active"/>
    <s v="No"/>
    <m/>
    <s v="No"/>
    <s v="No"/>
    <m/>
    <s v="100053006@ku.ac.ae"/>
    <m/>
    <m/>
  </r>
  <r>
    <x v="1743"/>
    <m/>
    <m/>
    <s v="External"/>
    <d v="2023-02-08T00:05:00"/>
    <s v="None"/>
    <m/>
    <x v="1741"/>
    <x v="4"/>
    <s v="Active"/>
    <s v="No"/>
    <m/>
    <s v="No"/>
    <s v="No"/>
    <m/>
    <s v="100053471@ku.ac.ae"/>
    <m/>
    <m/>
  </r>
  <r>
    <x v="1744"/>
    <m/>
    <m/>
    <s v="External"/>
    <d v="2023-02-08T00:05:00"/>
    <s v="None"/>
    <m/>
    <x v="1742"/>
    <x v="4"/>
    <s v="Active"/>
    <s v="No"/>
    <m/>
    <s v="No"/>
    <s v="No"/>
    <d v="2023-01-23T00:00:00"/>
    <s v="100053757@ku.ac.ae"/>
    <m/>
    <m/>
  </r>
  <r>
    <x v="1745"/>
    <m/>
    <m/>
    <s v="External"/>
    <d v="2023-02-08T00:05:00"/>
    <s v="None"/>
    <m/>
    <x v="1743"/>
    <x v="4"/>
    <s v="Active"/>
    <s v="No"/>
    <m/>
    <s v="No"/>
    <s v="No"/>
    <m/>
    <s v="100058010@ku.ac.ae"/>
    <m/>
    <m/>
  </r>
  <r>
    <x v="1746"/>
    <m/>
    <d v="2022-06-19T00:00:00"/>
    <s v="External"/>
    <d v="2023-02-08T00:05:00"/>
    <s v="None"/>
    <m/>
    <x v="1744"/>
    <x v="2"/>
    <s v="Active"/>
    <s v="No"/>
    <m/>
    <s v="No"/>
    <s v="Yes"/>
    <m/>
    <s v="100042661@ku.ac.ae"/>
    <m/>
    <m/>
  </r>
  <r>
    <x v="1747"/>
    <m/>
    <m/>
    <s v="External"/>
    <d v="2023-02-08T00:05:00"/>
    <s v="None"/>
    <m/>
    <x v="1745"/>
    <x v="4"/>
    <s v="Active"/>
    <s v="No"/>
    <m/>
    <s v="No"/>
    <s v="No"/>
    <m/>
    <s v="100058011@ku.ac.ae"/>
    <m/>
    <m/>
  </r>
  <r>
    <x v="1748"/>
    <m/>
    <m/>
    <s v="External"/>
    <d v="2023-02-08T00:05:00"/>
    <s v="None"/>
    <m/>
    <x v="1746"/>
    <x v="4"/>
    <s v="Inactive"/>
    <s v="No"/>
    <m/>
    <s v="No"/>
    <s v="No"/>
    <m/>
    <s v="100045404@ku.ac.ae"/>
    <m/>
    <m/>
  </r>
  <r>
    <x v="1749"/>
    <m/>
    <m/>
    <s v="External"/>
    <d v="2023-02-08T00:05:00"/>
    <s v="None"/>
    <m/>
    <x v="1747"/>
    <x v="4"/>
    <s v="Active"/>
    <s v="No"/>
    <m/>
    <s v="No"/>
    <s v="No"/>
    <m/>
    <s v="100053037@ku.ac.ae"/>
    <m/>
    <m/>
  </r>
  <r>
    <x v="1750"/>
    <m/>
    <m/>
    <s v="External"/>
    <d v="2023-02-08T00:05:00"/>
    <s v="None"/>
    <m/>
    <x v="1748"/>
    <x v="2"/>
    <s v="Active"/>
    <s v="No"/>
    <m/>
    <s v="No"/>
    <s v="No"/>
    <m/>
    <s v="100053501@ku.ac.ae"/>
    <m/>
    <m/>
  </r>
  <r>
    <x v="1751"/>
    <m/>
    <m/>
    <s v="External"/>
    <d v="2023-02-08T00:05:00"/>
    <s v="None"/>
    <m/>
    <x v="1749"/>
    <x v="4"/>
    <s v="Active"/>
    <s v="No"/>
    <m/>
    <s v="No"/>
    <s v="No"/>
    <m/>
    <s v="100053785@ku.ac.ae"/>
    <m/>
    <m/>
  </r>
  <r>
    <x v="1752"/>
    <m/>
    <m/>
    <s v="External"/>
    <d v="2023-02-08T00:05:00"/>
    <s v="None"/>
    <m/>
    <x v="1750"/>
    <x v="4"/>
    <s v="Active"/>
    <s v="No"/>
    <m/>
    <s v="No"/>
    <s v="No"/>
    <m/>
    <s v="100045405@ku.ac.ae"/>
    <m/>
    <m/>
  </r>
  <r>
    <x v="1753"/>
    <m/>
    <m/>
    <s v="External"/>
    <d v="2023-02-08T00:05:00"/>
    <s v="None"/>
    <m/>
    <x v="1751"/>
    <x v="4"/>
    <s v="Active"/>
    <s v="No"/>
    <m/>
    <s v="No"/>
    <s v="No"/>
    <m/>
    <s v="100053786@ku.ac.ae"/>
    <m/>
    <m/>
  </r>
  <r>
    <x v="1754"/>
    <m/>
    <m/>
    <s v="External"/>
    <d v="2023-02-08T00:05:00"/>
    <s v="None"/>
    <m/>
    <x v="1752"/>
    <x v="0"/>
    <s v="Active"/>
    <s v="No"/>
    <m/>
    <s v="No"/>
    <s v="No"/>
    <m/>
    <s v="mohamed.alblooshi@kustar.ac.ae"/>
    <m/>
    <m/>
  </r>
  <r>
    <x v="1755"/>
    <m/>
    <m/>
    <s v="External"/>
    <d v="2023-02-08T00:05:00"/>
    <s v="None"/>
    <m/>
    <x v="1753"/>
    <x v="4"/>
    <s v="Inactive"/>
    <s v="No"/>
    <m/>
    <s v="No"/>
    <s v="No"/>
    <m/>
    <s v="100045410@ku.ac.ae"/>
    <m/>
    <m/>
  </r>
  <r>
    <x v="1756"/>
    <m/>
    <m/>
    <s v="External"/>
    <d v="2023-02-08T00:05:00"/>
    <s v="None"/>
    <m/>
    <x v="1754"/>
    <x v="4"/>
    <s v="Active"/>
    <s v="No"/>
    <m/>
    <s v="No"/>
    <s v="No"/>
    <d v="2023-02-06T00:00:00"/>
    <s v="100053041@ku.ac.ae"/>
    <m/>
    <m/>
  </r>
  <r>
    <x v="1757"/>
    <m/>
    <m/>
    <s v="External"/>
    <d v="2023-02-08T00:05:00"/>
    <s v="None"/>
    <m/>
    <x v="1755"/>
    <x v="4"/>
    <s v="Active"/>
    <s v="No"/>
    <m/>
    <s v="No"/>
    <s v="No"/>
    <m/>
    <s v="100053789@ku.ac.ae"/>
    <m/>
    <m/>
  </r>
  <r>
    <x v="1758"/>
    <m/>
    <m/>
    <s v="External"/>
    <d v="2023-02-08T00:05:00"/>
    <s v="None"/>
    <m/>
    <x v="1756"/>
    <x v="2"/>
    <s v="Active"/>
    <s v="No"/>
    <m/>
    <s v="No"/>
    <s v="No"/>
    <m/>
    <s v="100052916@ku.ac.ae"/>
    <m/>
    <m/>
  </r>
  <r>
    <x v="1759"/>
    <m/>
    <m/>
    <s v="External"/>
    <d v="2023-02-08T00:05:00"/>
    <s v="None"/>
    <m/>
    <x v="1757"/>
    <x v="4"/>
    <s v="Active"/>
    <s v="No"/>
    <m/>
    <s v="No"/>
    <s v="No"/>
    <m/>
    <s v="100053389@ku.ac.ae"/>
    <m/>
    <m/>
  </r>
  <r>
    <x v="1760"/>
    <m/>
    <m/>
    <s v="External"/>
    <d v="2023-02-08T00:05:00"/>
    <s v="None"/>
    <m/>
    <x v="1758"/>
    <x v="4"/>
    <s v="Active"/>
    <s v="No"/>
    <m/>
    <s v="No"/>
    <s v="No"/>
    <m/>
    <s v="100053792@ku.ac.ae"/>
    <m/>
    <m/>
  </r>
  <r>
    <x v="1761"/>
    <m/>
    <m/>
    <s v="External"/>
    <d v="2023-02-08T00:05:00"/>
    <s v="None"/>
    <m/>
    <x v="1759"/>
    <x v="4"/>
    <s v="Active"/>
    <s v="No"/>
    <m/>
    <s v="No"/>
    <s v="No"/>
    <m/>
    <s v="100045364@ku.ac.ae"/>
    <m/>
    <m/>
  </r>
  <r>
    <x v="1762"/>
    <m/>
    <m/>
    <s v="External"/>
    <d v="2023-02-08T00:05:00"/>
    <s v="None"/>
    <m/>
    <x v="1760"/>
    <x v="2"/>
    <s v="Active"/>
    <s v="No"/>
    <m/>
    <s v="No"/>
    <s v="No"/>
    <d v="2022-08-31T00:00:00"/>
    <s v="100052927@ku.ac.ae"/>
    <m/>
    <m/>
  </r>
  <r>
    <x v="1763"/>
    <m/>
    <m/>
    <s v="External"/>
    <d v="2023-02-08T00:05:00"/>
    <s v="None"/>
    <m/>
    <x v="1761"/>
    <x v="4"/>
    <s v="Active"/>
    <s v="No"/>
    <m/>
    <s v="No"/>
    <s v="No"/>
    <m/>
    <s v="100053052@ku.ac.ae"/>
    <m/>
    <m/>
  </r>
  <r>
    <x v="1764"/>
    <m/>
    <m/>
    <s v="External"/>
    <d v="2023-02-08T00:05:00"/>
    <s v="None"/>
    <m/>
    <x v="1762"/>
    <x v="4"/>
    <s v="Active"/>
    <s v="No"/>
    <m/>
    <s v="No"/>
    <s v="No"/>
    <m/>
    <s v="100053397@ku.ac.ae"/>
    <m/>
    <m/>
  </r>
  <r>
    <x v="1765"/>
    <m/>
    <d v="2022-06-19T00:00:00"/>
    <s v="External"/>
    <d v="2023-02-08T00:05:00"/>
    <s v="None"/>
    <m/>
    <x v="1763"/>
    <x v="2"/>
    <s v="Active"/>
    <s v="No"/>
    <m/>
    <s v="No"/>
    <s v="Yes"/>
    <m/>
    <s v="100053802@ku.ac.ae"/>
    <m/>
    <m/>
  </r>
  <r>
    <x v="1766"/>
    <m/>
    <m/>
    <s v="External"/>
    <d v="2023-02-08T00:05:00"/>
    <s v="None"/>
    <m/>
    <x v="1764"/>
    <x v="4"/>
    <s v="Active"/>
    <s v="No"/>
    <m/>
    <s v="No"/>
    <s v="No"/>
    <m/>
    <s v="100053540@ku.ac.ae"/>
    <m/>
    <m/>
  </r>
  <r>
    <x v="1767"/>
    <m/>
    <m/>
    <s v="External"/>
    <d v="2023-02-08T00:05:00"/>
    <s v="None"/>
    <m/>
    <x v="1765"/>
    <x v="4"/>
    <s v="Active"/>
    <s v="No"/>
    <m/>
    <s v="No"/>
    <s v="No"/>
    <m/>
    <s v="100053832@ku.ac.ae"/>
    <m/>
    <m/>
  </r>
  <r>
    <x v="1768"/>
    <m/>
    <m/>
    <s v="External"/>
    <d v="2023-02-08T00:05:00"/>
    <s v="None"/>
    <m/>
    <x v="1766"/>
    <x v="4"/>
    <s v="Active"/>
    <s v="No"/>
    <m/>
    <s v="No"/>
    <s v="No"/>
    <m/>
    <s v="100044445@ku.ac.ae"/>
    <m/>
    <m/>
  </r>
  <r>
    <x v="1769"/>
    <m/>
    <m/>
    <s v="External"/>
    <d v="2023-02-08T00:05:00"/>
    <s v="None"/>
    <m/>
    <x v="1767"/>
    <x v="4"/>
    <s v="Inactive"/>
    <s v="No"/>
    <m/>
    <s v="No"/>
    <s v="No"/>
    <m/>
    <s v="100045594@ku.ac.ae"/>
    <m/>
    <m/>
  </r>
  <r>
    <x v="1770"/>
    <m/>
    <m/>
    <s v="External"/>
    <d v="2023-02-08T00:05:00"/>
    <s v="None"/>
    <m/>
    <x v="1768"/>
    <x v="4"/>
    <s v="Active"/>
    <s v="No"/>
    <m/>
    <s v="No"/>
    <s v="No"/>
    <m/>
    <s v="100050173@ku.ac.ae"/>
    <m/>
    <m/>
  </r>
  <r>
    <x v="1771"/>
    <m/>
    <m/>
    <s v="External"/>
    <d v="2023-02-08T00:05:00"/>
    <s v="None"/>
    <m/>
    <x v="1769"/>
    <x v="2"/>
    <s v="Active"/>
    <s v="No"/>
    <m/>
    <s v="No"/>
    <s v="No"/>
    <m/>
    <s v="100053853@ku.ac.ae"/>
    <m/>
    <m/>
  </r>
  <r>
    <x v="1772"/>
    <m/>
    <d v="2022-06-19T00:00:00"/>
    <s v="External"/>
    <d v="2023-02-08T00:05:00"/>
    <s v="None"/>
    <m/>
    <x v="1770"/>
    <x v="2"/>
    <s v="Active"/>
    <s v="No"/>
    <m/>
    <s v="No"/>
    <s v="Yes"/>
    <m/>
    <s v="100044468@ku.ac.ae"/>
    <m/>
    <m/>
  </r>
  <r>
    <x v="1773"/>
    <m/>
    <m/>
    <s v="External"/>
    <d v="2023-02-08T00:05:00"/>
    <s v="None"/>
    <m/>
    <x v="1771"/>
    <x v="4"/>
    <s v="Inactive"/>
    <s v="No"/>
    <m/>
    <s v="No"/>
    <s v="No"/>
    <m/>
    <s v="100045515@ku.ac.ae"/>
    <m/>
    <m/>
  </r>
  <r>
    <x v="1774"/>
    <m/>
    <m/>
    <s v="External"/>
    <d v="2023-02-08T00:05:00"/>
    <s v="None"/>
    <m/>
    <x v="1772"/>
    <x v="4"/>
    <s v="Active"/>
    <s v="No"/>
    <m/>
    <s v="No"/>
    <s v="No"/>
    <m/>
    <s v="100053863@ku.ac.ae"/>
    <m/>
    <m/>
  </r>
  <r>
    <x v="1775"/>
    <m/>
    <m/>
    <s v="External"/>
    <d v="2023-02-08T00:05:00"/>
    <s v="None"/>
    <m/>
    <x v="1773"/>
    <x v="4"/>
    <s v="Active"/>
    <s v="No"/>
    <m/>
    <s v="No"/>
    <s v="No"/>
    <m/>
    <s v="100053573@ku.ac.ae"/>
    <m/>
    <m/>
  </r>
  <r>
    <x v="1776"/>
    <m/>
    <m/>
    <s v="External"/>
    <d v="2023-02-08T00:05:00"/>
    <s v="None"/>
    <m/>
    <x v="1774"/>
    <x v="4"/>
    <s v="Active"/>
    <s v="No"/>
    <m/>
    <s v="No"/>
    <s v="No"/>
    <d v="2023-01-19T00:00:00"/>
    <s v="100053865@ku.ac.ae"/>
    <m/>
    <m/>
  </r>
  <r>
    <x v="1777"/>
    <m/>
    <d v="2022-06-19T00:00:00"/>
    <s v="External"/>
    <d v="2023-02-08T00:05:00"/>
    <s v="None"/>
    <m/>
    <x v="1775"/>
    <x v="2"/>
    <s v="Active"/>
    <s v="No"/>
    <m/>
    <s v="No"/>
    <s v="Yes"/>
    <m/>
    <s v="100045561@ku.ac.ae"/>
    <m/>
    <m/>
  </r>
  <r>
    <x v="1778"/>
    <m/>
    <m/>
    <s v="External"/>
    <d v="2023-02-08T00:05:00"/>
    <s v="None"/>
    <m/>
    <x v="1776"/>
    <x v="4"/>
    <s v="Active"/>
    <s v="No"/>
    <m/>
    <s v="No"/>
    <s v="No"/>
    <m/>
    <s v="100053114@ku.ac.ae"/>
    <m/>
    <m/>
  </r>
  <r>
    <x v="1779"/>
    <m/>
    <m/>
    <s v="External"/>
    <d v="2023-02-08T00:05:00"/>
    <s v="None"/>
    <m/>
    <x v="1777"/>
    <x v="4"/>
    <s v="Active"/>
    <s v="No"/>
    <m/>
    <s v="No"/>
    <s v="No"/>
    <m/>
    <s v="100053239@ku.ac.ae"/>
    <m/>
    <m/>
  </r>
  <r>
    <x v="1780"/>
    <m/>
    <m/>
    <s v="External"/>
    <d v="2023-02-08T00:05:00"/>
    <s v="None"/>
    <m/>
    <x v="1778"/>
    <x v="4"/>
    <s v="Active"/>
    <s v="No"/>
    <m/>
    <s v="No"/>
    <s v="No"/>
    <m/>
    <s v="100053872@ku.ac.ae"/>
    <m/>
    <m/>
  </r>
  <r>
    <x v="1781"/>
    <m/>
    <m/>
    <s v="External"/>
    <d v="2023-02-08T00:05:00"/>
    <s v="None"/>
    <m/>
    <x v="1779"/>
    <x v="4"/>
    <s v="Active"/>
    <s v="No"/>
    <m/>
    <s v="No"/>
    <s v="No"/>
    <m/>
    <s v="100045562@ku.ac.ae"/>
    <m/>
    <m/>
  </r>
  <r>
    <x v="1782"/>
    <m/>
    <m/>
    <s v="External"/>
    <d v="2023-02-08T00:05:00"/>
    <s v="None"/>
    <m/>
    <x v="1780"/>
    <x v="4"/>
    <s v="Active"/>
    <s v="No"/>
    <m/>
    <s v="No"/>
    <s v="No"/>
    <m/>
    <s v="100053115@ku.ac.ae"/>
    <m/>
    <m/>
  </r>
  <r>
    <x v="1783"/>
    <m/>
    <m/>
    <s v="External"/>
    <d v="2023-02-08T00:05:00"/>
    <s v="None"/>
    <m/>
    <x v="1781"/>
    <x v="4"/>
    <s v="Active"/>
    <s v="No"/>
    <m/>
    <s v="No"/>
    <s v="No"/>
    <m/>
    <s v="100053873@ku.ac.ae"/>
    <m/>
    <m/>
  </r>
  <r>
    <x v="1784"/>
    <m/>
    <d v="2022-06-19T00:00:00"/>
    <s v="External"/>
    <d v="2023-02-08T00:05:00"/>
    <s v="None"/>
    <m/>
    <x v="1782"/>
    <x v="2"/>
    <s v="Active"/>
    <s v="No"/>
    <m/>
    <s v="No"/>
    <s v="Yes"/>
    <m/>
    <s v="100045578@ku.ac.ae"/>
    <m/>
    <m/>
  </r>
  <r>
    <x v="1785"/>
    <m/>
    <m/>
    <s v="External"/>
    <d v="2023-02-08T00:05:00"/>
    <s v="None"/>
    <m/>
    <x v="1783"/>
    <x v="4"/>
    <s v="Active"/>
    <s v="No"/>
    <m/>
    <s v="No"/>
    <s v="No"/>
    <m/>
    <s v="100053592@ku.ac.ae"/>
    <m/>
    <m/>
  </r>
  <r>
    <x v="1786"/>
    <m/>
    <m/>
    <s v="External"/>
    <d v="2023-02-08T00:05:00"/>
    <s v="None"/>
    <m/>
    <x v="1784"/>
    <x v="4"/>
    <s v="Active"/>
    <s v="No"/>
    <m/>
    <s v="No"/>
    <s v="No"/>
    <m/>
    <s v="100053879@ku.ac.ae"/>
    <m/>
    <m/>
  </r>
  <r>
    <x v="1787"/>
    <m/>
    <m/>
    <s v="External"/>
    <d v="2023-02-08T00:05:00"/>
    <s v="None"/>
    <m/>
    <x v="1785"/>
    <x v="4"/>
    <s v="Active"/>
    <s v="No"/>
    <m/>
    <s v="No"/>
    <s v="No"/>
    <d v="2022-11-07T00:00:00"/>
    <s v="100053129@ku.ac.ae"/>
    <m/>
    <m/>
  </r>
  <r>
    <x v="1788"/>
    <m/>
    <m/>
    <s v="External"/>
    <d v="2023-02-08T00:05:00"/>
    <s v="None"/>
    <m/>
    <x v="1786"/>
    <x v="4"/>
    <s v="Active"/>
    <s v="No"/>
    <m/>
    <s v="No"/>
    <s v="No"/>
    <m/>
    <s v="100053594@ku.ac.ae"/>
    <m/>
    <m/>
  </r>
  <r>
    <x v="1789"/>
    <m/>
    <m/>
    <s v="External"/>
    <d v="2023-02-08T00:05:00"/>
    <s v="None"/>
    <m/>
    <x v="1787"/>
    <x v="4"/>
    <s v="Active"/>
    <s v="No"/>
    <m/>
    <s v="No"/>
    <s v="No"/>
    <m/>
    <s v="100053881@ku.ac.ae"/>
    <m/>
    <m/>
  </r>
  <r>
    <x v="1790"/>
    <m/>
    <m/>
    <s v="External"/>
    <d v="2023-02-08T00:05:00"/>
    <s v="None"/>
    <m/>
    <x v="1788"/>
    <x v="4"/>
    <s v="Active"/>
    <s v="No"/>
    <m/>
    <s v="No"/>
    <s v="No"/>
    <m/>
    <s v="100044806@ku.ac.ae"/>
    <m/>
    <m/>
  </r>
  <r>
    <x v="1791"/>
    <m/>
    <m/>
    <s v="External"/>
    <d v="2023-02-08T00:05:00"/>
    <s v="None"/>
    <m/>
    <x v="1789"/>
    <x v="4"/>
    <s v="Active"/>
    <s v="No"/>
    <m/>
    <s v="No"/>
    <s v="No"/>
    <m/>
    <s v="100045480@ku.ac.ae"/>
    <m/>
    <m/>
  </r>
  <r>
    <x v="1792"/>
    <m/>
    <m/>
    <s v="External"/>
    <d v="2023-02-08T00:05:00"/>
    <s v="None"/>
    <m/>
    <x v="1790"/>
    <x v="4"/>
    <s v="Active"/>
    <s v="No"/>
    <m/>
    <s v="No"/>
    <s v="No"/>
    <m/>
    <s v="100053130@ku.ac.ae"/>
    <m/>
    <m/>
  </r>
  <r>
    <x v="1793"/>
    <m/>
    <m/>
    <s v="External"/>
    <d v="2023-02-08T00:05:00"/>
    <s v="None"/>
    <m/>
    <x v="1791"/>
    <x v="4"/>
    <s v="Active"/>
    <s v="No"/>
    <m/>
    <s v="No"/>
    <s v="No"/>
    <m/>
    <s v="100053882@ku.ac.ae"/>
    <m/>
    <m/>
  </r>
  <r>
    <x v="1794"/>
    <m/>
    <m/>
    <s v="External"/>
    <d v="2023-02-08T00:05:00"/>
    <s v="None"/>
    <m/>
    <x v="1792"/>
    <x v="0"/>
    <s v="Active"/>
    <s v="No"/>
    <m/>
    <s v="No"/>
    <s v="No"/>
    <m/>
    <s v="hiba.alzaabi@ku.ac.ae"/>
    <m/>
    <m/>
  </r>
  <r>
    <x v="1795"/>
    <m/>
    <m/>
    <s v="External"/>
    <d v="2023-02-08T00:05:00"/>
    <s v="None"/>
    <m/>
    <x v="1793"/>
    <x v="5"/>
    <s v="Active"/>
    <s v="No"/>
    <m/>
    <s v="No"/>
    <s v="No"/>
    <d v="2023-01-16T00:00:00"/>
    <s v="100042947@ku.ac.ae"/>
    <m/>
    <m/>
  </r>
  <r>
    <x v="1796"/>
    <m/>
    <m/>
    <s v="External"/>
    <d v="2023-02-08T00:05:00"/>
    <s v="None"/>
    <m/>
    <x v="1794"/>
    <x v="4"/>
    <s v="Inactive"/>
    <s v="No"/>
    <m/>
    <s v="No"/>
    <s v="No"/>
    <m/>
    <s v="100045539@ku.ac.ae"/>
    <m/>
    <m/>
  </r>
  <r>
    <x v="1797"/>
    <m/>
    <m/>
    <s v="External"/>
    <d v="2023-02-08T00:05:00"/>
    <s v="None"/>
    <m/>
    <x v="1795"/>
    <x v="4"/>
    <s v="Active"/>
    <s v="No"/>
    <m/>
    <s v="No"/>
    <s v="No"/>
    <m/>
    <s v="100053136@ku.ac.ae"/>
    <m/>
    <m/>
  </r>
  <r>
    <x v="1798"/>
    <m/>
    <m/>
    <s v="External"/>
    <d v="2023-02-08T00:05:00"/>
    <s v="None"/>
    <m/>
    <x v="1796"/>
    <x v="4"/>
    <s v="Active"/>
    <s v="No"/>
    <m/>
    <s v="No"/>
    <s v="No"/>
    <m/>
    <s v="100053601@ku.ac.ae"/>
    <m/>
    <m/>
  </r>
  <r>
    <x v="1799"/>
    <m/>
    <m/>
    <s v="External"/>
    <d v="2023-02-08T00:05:00"/>
    <s v="None"/>
    <m/>
    <x v="1797"/>
    <x v="4"/>
    <s v="Active"/>
    <s v="No"/>
    <m/>
    <s v="No"/>
    <s v="No"/>
    <m/>
    <s v="100053888@ku.ac.ae"/>
    <m/>
    <m/>
  </r>
  <r>
    <x v="1800"/>
    <m/>
    <m/>
    <s v="External"/>
    <d v="2023-02-08T00:05:00"/>
    <s v="None"/>
    <m/>
    <x v="1514"/>
    <x v="6"/>
    <s v="Active"/>
    <s v="No"/>
    <m/>
    <s v="No"/>
    <s v="No"/>
    <m/>
    <m/>
    <m/>
    <m/>
  </r>
  <r>
    <x v="1801"/>
    <m/>
    <m/>
    <s v="External"/>
    <d v="2023-02-08T00:05:00"/>
    <s v="None"/>
    <m/>
    <x v="1798"/>
    <x v="2"/>
    <s v="Active"/>
    <s v="No"/>
    <m/>
    <s v="No"/>
    <s v="No"/>
    <m/>
    <s v="100042690@ku.ac.ae"/>
    <m/>
    <m/>
  </r>
  <r>
    <x v="1802"/>
    <m/>
    <m/>
    <s v="External"/>
    <d v="2023-02-08T00:05:00"/>
    <s v="None"/>
    <m/>
    <x v="1799"/>
    <x v="4"/>
    <s v="Active"/>
    <s v="No"/>
    <m/>
    <s v="No"/>
    <s v="No"/>
    <m/>
    <s v="100045556@kustar.ac.ae"/>
    <m/>
    <m/>
  </r>
  <r>
    <x v="1803"/>
    <m/>
    <m/>
    <s v="External"/>
    <d v="2023-02-08T00:05:00"/>
    <s v="None"/>
    <m/>
    <x v="1800"/>
    <x v="4"/>
    <s v="Active"/>
    <s v="No"/>
    <m/>
    <s v="No"/>
    <s v="No"/>
    <m/>
    <s v="100053023@ku.ac.ae"/>
    <m/>
    <m/>
  </r>
  <r>
    <x v="1804"/>
    <m/>
    <m/>
    <s v="External"/>
    <d v="2023-02-08T00:05:00"/>
    <s v="None"/>
    <m/>
    <x v="1801"/>
    <x v="4"/>
    <s v="Active"/>
    <s v="No"/>
    <m/>
    <s v="No"/>
    <s v="No"/>
    <m/>
    <s v="100053488@ku.ac.ae"/>
    <m/>
    <m/>
  </r>
  <r>
    <x v="1805"/>
    <m/>
    <m/>
    <s v="External"/>
    <d v="2023-02-08T00:05:00"/>
    <s v="None"/>
    <m/>
    <x v="1802"/>
    <x v="4"/>
    <s v="Active"/>
    <s v="No"/>
    <m/>
    <s v="No"/>
    <s v="No"/>
    <d v="2023-01-18T00:00:00"/>
    <s v="100053894@ku.ac.ae"/>
    <m/>
    <m/>
  </r>
  <r>
    <x v="1806"/>
    <m/>
    <m/>
    <s v="External"/>
    <d v="2023-02-08T00:05:00"/>
    <s v="None"/>
    <m/>
    <x v="1803"/>
    <x v="6"/>
    <s v="Active"/>
    <s v="No"/>
    <m/>
    <s v="No"/>
    <s v="No"/>
    <m/>
    <m/>
    <m/>
    <m/>
  </r>
  <r>
    <x v="1807"/>
    <m/>
    <m/>
    <s v="External"/>
    <d v="2023-02-08T00:05:00"/>
    <s v="None"/>
    <m/>
    <x v="1804"/>
    <x v="4"/>
    <s v="Inactive"/>
    <s v="No"/>
    <m/>
    <s v="No"/>
    <s v="No"/>
    <m/>
    <s v="100044729@ku.ac.ae"/>
    <m/>
    <m/>
  </r>
  <r>
    <x v="1808"/>
    <m/>
    <m/>
    <s v="External"/>
    <d v="2023-02-08T00:05:00"/>
    <s v="None"/>
    <m/>
    <x v="1805"/>
    <x v="4"/>
    <s v="Active"/>
    <s v="No"/>
    <m/>
    <s v="No"/>
    <s v="No"/>
    <m/>
    <s v="100053025@ku.ac.ae"/>
    <m/>
    <m/>
  </r>
  <r>
    <x v="1809"/>
    <m/>
    <m/>
    <s v="External"/>
    <d v="2023-02-08T00:05:00"/>
    <s v="None"/>
    <m/>
    <x v="1806"/>
    <x v="4"/>
    <s v="Active"/>
    <s v="No"/>
    <m/>
    <s v="No"/>
    <s v="No"/>
    <m/>
    <s v="100053490@ku.ac.ae"/>
    <m/>
    <m/>
  </r>
  <r>
    <x v="1810"/>
    <m/>
    <m/>
    <s v="External"/>
    <d v="2023-02-08T00:05:00"/>
    <s v="None"/>
    <m/>
    <x v="1807"/>
    <x v="4"/>
    <s v="Active"/>
    <s v="No"/>
    <m/>
    <s v="No"/>
    <s v="No"/>
    <d v="2022-07-04T00:00:00"/>
    <s v="100053896@ku.ac.ae"/>
    <m/>
    <m/>
  </r>
  <r>
    <x v="1811"/>
    <m/>
    <m/>
    <s v="External"/>
    <d v="2023-02-08T00:05:00"/>
    <s v="None"/>
    <m/>
    <x v="1808"/>
    <x v="4"/>
    <s v="Active"/>
    <s v="No"/>
    <m/>
    <s v="No"/>
    <s v="No"/>
    <m/>
    <s v="100045381@ku.ac.ae"/>
    <m/>
    <m/>
  </r>
  <r>
    <x v="1812"/>
    <m/>
    <m/>
    <s v="External"/>
    <d v="2023-02-08T00:05:00"/>
    <s v="None"/>
    <m/>
    <x v="1809"/>
    <x v="4"/>
    <s v="Inactive"/>
    <s v="No"/>
    <m/>
    <s v="No"/>
    <s v="No"/>
    <m/>
    <s v="100045581@ku.ac.ae"/>
    <m/>
    <m/>
  </r>
  <r>
    <x v="1813"/>
    <m/>
    <m/>
    <s v="External"/>
    <d v="2023-02-08T00:05:00"/>
    <s v="None"/>
    <m/>
    <x v="1810"/>
    <x v="4"/>
    <s v="Active"/>
    <s v="No"/>
    <m/>
    <s v="No"/>
    <s v="No"/>
    <m/>
    <s v="100053148@ku.ac.ae"/>
    <m/>
    <m/>
  </r>
  <r>
    <x v="1814"/>
    <m/>
    <m/>
    <s v="External"/>
    <d v="2023-02-08T00:05:00"/>
    <s v="None"/>
    <m/>
    <x v="1811"/>
    <x v="4"/>
    <s v="Active"/>
    <s v="No"/>
    <m/>
    <s v="No"/>
    <s v="No"/>
    <d v="2022-11-22T00:00:00"/>
    <s v="100053899@ku.ac.ae"/>
    <m/>
    <m/>
  </r>
  <r>
    <x v="1815"/>
    <m/>
    <m/>
    <s v="External"/>
    <d v="2023-02-08T00:05:00"/>
    <s v="None"/>
    <m/>
    <x v="1812"/>
    <x v="4"/>
    <s v="Active"/>
    <s v="No"/>
    <m/>
    <s v="No"/>
    <s v="No"/>
    <m/>
    <s v="100045383@ku.ac.ae"/>
    <m/>
    <m/>
  </r>
  <r>
    <x v="1816"/>
    <m/>
    <m/>
    <s v="External"/>
    <d v="2023-02-08T00:05:00"/>
    <s v="None"/>
    <m/>
    <x v="1813"/>
    <x v="4"/>
    <s v="Active"/>
    <s v="No"/>
    <m/>
    <s v="No"/>
    <s v="No"/>
    <m/>
    <s v="100045583@ku.ac.ae"/>
    <m/>
    <m/>
  </r>
  <r>
    <x v="1817"/>
    <m/>
    <m/>
    <s v="External"/>
    <d v="2023-02-08T00:05:00"/>
    <s v="None"/>
    <m/>
    <x v="1814"/>
    <x v="4"/>
    <s v="Active"/>
    <s v="No"/>
    <m/>
    <s v="No"/>
    <s v="No"/>
    <m/>
    <s v="100053149@ku.ac.ae"/>
    <m/>
    <m/>
  </r>
  <r>
    <x v="1818"/>
    <m/>
    <m/>
    <s v="External"/>
    <d v="2023-02-08T00:05:00"/>
    <s v="None"/>
    <m/>
    <x v="1815"/>
    <x v="4"/>
    <s v="Active"/>
    <s v="No"/>
    <m/>
    <s v="No"/>
    <s v="No"/>
    <m/>
    <s v="100053900@ku.ac.ae"/>
    <m/>
    <m/>
  </r>
  <r>
    <x v="1819"/>
    <m/>
    <m/>
    <s v="External"/>
    <d v="2023-02-08T00:05:00"/>
    <s v="None"/>
    <m/>
    <x v="1816"/>
    <x v="4"/>
    <s v="Active"/>
    <s v="No"/>
    <m/>
    <s v="No"/>
    <s v="No"/>
    <m/>
    <s v="100053912@ku.ac.ae"/>
    <m/>
    <m/>
  </r>
  <r>
    <x v="1820"/>
    <m/>
    <m/>
    <s v="External"/>
    <d v="2023-02-08T00:05:00"/>
    <s v="None"/>
    <m/>
    <x v="1817"/>
    <x v="4"/>
    <s v="Active"/>
    <s v="No"/>
    <m/>
    <s v="No"/>
    <s v="No"/>
    <m/>
    <s v="100053044@ku.ac.ae"/>
    <m/>
    <m/>
  </r>
  <r>
    <x v="1821"/>
    <m/>
    <m/>
    <s v="External"/>
    <d v="2023-02-08T00:05:00"/>
    <s v="None"/>
    <m/>
    <x v="1818"/>
    <x v="4"/>
    <s v="Active"/>
    <s v="No"/>
    <m/>
    <s v="No"/>
    <s v="No"/>
    <m/>
    <s v="100053913@ku.ac.ae"/>
    <m/>
    <m/>
  </r>
  <r>
    <x v="1822"/>
    <m/>
    <m/>
    <s v="External"/>
    <d v="2023-02-08T00:05:00"/>
    <s v="None"/>
    <m/>
    <x v="1819"/>
    <x v="4"/>
    <s v="Active"/>
    <s v="No"/>
    <m/>
    <s v="No"/>
    <s v="No"/>
    <m/>
    <s v="100044799@ku.ac.ae"/>
    <m/>
    <m/>
  </r>
  <r>
    <x v="1823"/>
    <m/>
    <m/>
    <s v="External"/>
    <d v="2023-02-08T00:05:00"/>
    <s v="None"/>
    <m/>
    <x v="1820"/>
    <x v="4"/>
    <s v="Active"/>
    <s v="No"/>
    <m/>
    <s v="No"/>
    <s v="No"/>
    <m/>
    <s v="100045432@ku.ac.ae"/>
    <m/>
    <m/>
  </r>
  <r>
    <x v="1824"/>
    <m/>
    <m/>
    <s v="External"/>
    <d v="2023-02-08T00:05:00"/>
    <s v="None"/>
    <m/>
    <x v="1821"/>
    <x v="4"/>
    <s v="Active"/>
    <s v="No"/>
    <m/>
    <s v="No"/>
    <s v="No"/>
    <m/>
    <s v="100053634@ku.ac.ae"/>
    <m/>
    <m/>
  </r>
  <r>
    <x v="1825"/>
    <m/>
    <m/>
    <s v="External"/>
    <d v="2023-02-08T00:05:00"/>
    <s v="None"/>
    <m/>
    <x v="1822"/>
    <x v="4"/>
    <s v="Active"/>
    <s v="No"/>
    <m/>
    <s v="No"/>
    <s v="No"/>
    <m/>
    <s v="100053919@ku.ac.ae"/>
    <m/>
    <m/>
  </r>
  <r>
    <x v="1826"/>
    <m/>
    <d v="2022-06-19T00:00:00"/>
    <s v="External"/>
    <d v="2023-02-08T00:05:00"/>
    <s v="None"/>
    <m/>
    <x v="1823"/>
    <x v="4"/>
    <s v="Active"/>
    <s v="No"/>
    <m/>
    <s v="No"/>
    <s v="Yes"/>
    <d v="2023-01-09T00:00:00"/>
    <s v="100044559@ku.ac.ae"/>
    <m/>
    <m/>
  </r>
  <r>
    <x v="1827"/>
    <m/>
    <d v="2022-06-19T00:00:00"/>
    <s v="External"/>
    <d v="2023-02-08T00:05:00"/>
    <s v="None"/>
    <m/>
    <x v="1824"/>
    <x v="2"/>
    <s v="Active"/>
    <s v="No"/>
    <m/>
    <s v="No"/>
    <s v="Yes"/>
    <m/>
    <s v="100045434@ku.ac.ae"/>
    <m/>
    <m/>
  </r>
  <r>
    <x v="1828"/>
    <m/>
    <m/>
    <s v="External"/>
    <d v="2023-02-08T00:05:00"/>
    <s v="None"/>
    <m/>
    <x v="1825"/>
    <x v="4"/>
    <s v="Active"/>
    <s v="No"/>
    <m/>
    <s v="No"/>
    <s v="No"/>
    <m/>
    <s v="100053635@ku.ac.ae"/>
    <m/>
    <m/>
  </r>
  <r>
    <x v="1829"/>
    <m/>
    <m/>
    <s v="External"/>
    <d v="2023-02-08T00:05:00"/>
    <s v="None"/>
    <m/>
    <x v="1826"/>
    <x v="4"/>
    <s v="Active"/>
    <s v="No"/>
    <m/>
    <s v="No"/>
    <s v="No"/>
    <m/>
    <s v="100053920@ku.ac.ae"/>
    <m/>
    <m/>
  </r>
  <r>
    <x v="1830"/>
    <m/>
    <m/>
    <s v="External"/>
    <d v="2023-02-08T00:05:00"/>
    <s v="None"/>
    <m/>
    <x v="1827"/>
    <x v="4"/>
    <s v="Active"/>
    <s v="No"/>
    <m/>
    <s v="No"/>
    <s v="No"/>
    <m/>
    <s v="100044563@ku.ac.ae"/>
    <m/>
    <m/>
  </r>
  <r>
    <x v="1831"/>
    <m/>
    <m/>
    <s v="External"/>
    <d v="2023-02-08T00:05:00"/>
    <s v="None"/>
    <m/>
    <x v="1828"/>
    <x v="4"/>
    <s v="Active"/>
    <s v="No"/>
    <m/>
    <s v="No"/>
    <s v="No"/>
    <m/>
    <s v="100053921@ku.ac.ae"/>
    <m/>
    <m/>
  </r>
  <r>
    <x v="1832"/>
    <m/>
    <m/>
    <s v="External"/>
    <d v="2023-02-08T00:05:00"/>
    <s v="None"/>
    <m/>
    <x v="1829"/>
    <x v="4"/>
    <s v="Active"/>
    <s v="No"/>
    <m/>
    <s v="No"/>
    <s v="No"/>
    <m/>
    <s v="100042749@ku.ac.ae"/>
    <m/>
    <m/>
  </r>
  <r>
    <x v="1833"/>
    <m/>
    <m/>
    <s v="External"/>
    <d v="2023-02-08T00:05:00"/>
    <s v="None"/>
    <m/>
    <x v="1830"/>
    <x v="4"/>
    <s v="Active"/>
    <s v="No"/>
    <m/>
    <s v="No"/>
    <s v="No"/>
    <m/>
    <s v="100053671@ku.ac.ae"/>
    <m/>
    <m/>
  </r>
  <r>
    <x v="1834"/>
    <m/>
    <m/>
    <s v="External"/>
    <d v="2023-02-08T00:05:00"/>
    <s v="None"/>
    <m/>
    <x v="1831"/>
    <x v="4"/>
    <s v="Active"/>
    <s v="No"/>
    <m/>
    <s v="No"/>
    <s v="No"/>
    <m/>
    <s v="100053924@ku.ac.ae"/>
    <m/>
    <m/>
  </r>
  <r>
    <x v="1835"/>
    <m/>
    <d v="2022-06-19T00:00:00"/>
    <s v="External"/>
    <d v="2023-02-08T00:05:00"/>
    <s v="None"/>
    <m/>
    <x v="1832"/>
    <x v="4"/>
    <s v="Active"/>
    <s v="No"/>
    <m/>
    <s v="No"/>
    <s v="Yes"/>
    <d v="2022-09-02T00:00:00"/>
    <s v="100058104@ku.ac.ae"/>
    <m/>
    <m/>
  </r>
  <r>
    <x v="1836"/>
    <m/>
    <d v="2022-06-19T00:00:00"/>
    <s v="External"/>
    <d v="2023-02-08T00:05:00"/>
    <s v="None"/>
    <m/>
    <x v="1833"/>
    <x v="0"/>
    <s v="Active"/>
    <s v="No"/>
    <m/>
    <s v="No"/>
    <s v="Yes"/>
    <m/>
    <s v="apatole@masdar.ac.ae"/>
    <m/>
    <m/>
  </r>
  <r>
    <x v="1837"/>
    <m/>
    <m/>
    <s v="External"/>
    <d v="2023-02-08T00:05:00"/>
    <s v="None"/>
    <m/>
    <x v="1834"/>
    <x v="4"/>
    <s v="Active"/>
    <s v="No"/>
    <m/>
    <s v="No"/>
    <s v="No"/>
    <m/>
    <s v="100044581@ku.ac.ae"/>
    <m/>
    <m/>
  </r>
  <r>
    <x v="1838"/>
    <m/>
    <m/>
    <s v="External"/>
    <d v="2023-02-08T00:05:00"/>
    <s v="None"/>
    <m/>
    <x v="1835"/>
    <x v="4"/>
    <s v="Active"/>
    <s v="No"/>
    <m/>
    <s v="No"/>
    <s v="No"/>
    <m/>
    <s v="100045534@ku.ac.ae"/>
    <m/>
    <m/>
  </r>
  <r>
    <x v="1839"/>
    <m/>
    <m/>
    <s v="External"/>
    <d v="2023-02-08T00:05:00"/>
    <s v="None"/>
    <m/>
    <x v="1836"/>
    <x v="4"/>
    <s v="Active"/>
    <s v="No"/>
    <m/>
    <s v="No"/>
    <s v="No"/>
    <m/>
    <s v="100053529@ku.ac.ae"/>
    <m/>
    <m/>
  </r>
  <r>
    <x v="1840"/>
    <m/>
    <m/>
    <s v="External"/>
    <d v="2023-02-08T00:05:00"/>
    <s v="None"/>
    <m/>
    <x v="1837"/>
    <x v="4"/>
    <s v="Active"/>
    <s v="No"/>
    <m/>
    <s v="No"/>
    <s v="No"/>
    <m/>
    <s v="100053815@ku.ac.ae"/>
    <m/>
    <m/>
  </r>
  <r>
    <x v="1841"/>
    <m/>
    <m/>
    <s v="External"/>
    <d v="2023-02-08T00:05:00"/>
    <s v="None"/>
    <m/>
    <x v="1838"/>
    <x v="0"/>
    <s v="Active"/>
    <s v="No"/>
    <m/>
    <s v="No"/>
    <s v="No"/>
    <m/>
    <s v="mohammad.alsharman@ku.ac.ae"/>
    <m/>
    <m/>
  </r>
  <r>
    <x v="1842"/>
    <m/>
    <m/>
    <s v="External"/>
    <d v="2023-02-08T00:05:00"/>
    <s v="None"/>
    <m/>
    <x v="1839"/>
    <x v="4"/>
    <s v="Active"/>
    <s v="No"/>
    <m/>
    <s v="No"/>
    <s v="No"/>
    <m/>
    <s v="100053426@ku.ac.ae"/>
    <m/>
    <m/>
  </r>
  <r>
    <x v="1843"/>
    <m/>
    <m/>
    <s v="External"/>
    <d v="2023-02-08T00:05:00"/>
    <s v="None"/>
    <m/>
    <x v="1840"/>
    <x v="0"/>
    <s v="Active"/>
    <s v="No"/>
    <m/>
    <s v="No"/>
    <s v="No"/>
    <m/>
    <s v="hadeel.mohammad@ku.ac.ae"/>
    <m/>
    <m/>
  </r>
  <r>
    <x v="1844"/>
    <m/>
    <m/>
    <s v="External"/>
    <d v="2023-02-08T00:05:00"/>
    <s v="None"/>
    <m/>
    <x v="1841"/>
    <x v="4"/>
    <s v="Active"/>
    <s v="No"/>
    <m/>
    <s v="No"/>
    <s v="No"/>
    <d v="2023-01-30T00:00:00"/>
    <s v="100053100@ku.ac.ae"/>
    <m/>
    <m/>
  </r>
  <r>
    <x v="1845"/>
    <m/>
    <m/>
    <s v="External"/>
    <d v="2023-02-08T00:05:00"/>
    <s v="None"/>
    <m/>
    <x v="1842"/>
    <x v="4"/>
    <s v="Active"/>
    <s v="No"/>
    <m/>
    <s v="No"/>
    <s v="No"/>
    <m/>
    <s v="100053447@ku.ac.ae"/>
    <m/>
    <m/>
  </r>
  <r>
    <x v="1846"/>
    <m/>
    <m/>
    <s v="External"/>
    <d v="2023-02-08T00:05:00"/>
    <s v="None"/>
    <m/>
    <x v="1843"/>
    <x v="4"/>
    <s v="Active"/>
    <s v="No"/>
    <m/>
    <s v="No"/>
    <s v="No"/>
    <m/>
    <s v="100045508@ku.ac.ae"/>
    <m/>
    <m/>
  </r>
  <r>
    <x v="1847"/>
    <m/>
    <m/>
    <s v="External"/>
    <d v="2023-02-08T00:05:00"/>
    <s v="None"/>
    <m/>
    <x v="1844"/>
    <x v="4"/>
    <s v="Active"/>
    <s v="No"/>
    <m/>
    <s v="No"/>
    <s v="No"/>
    <m/>
    <s v="100053448@ku.ac.ae"/>
    <m/>
    <m/>
  </r>
  <r>
    <x v="1848"/>
    <m/>
    <m/>
    <s v="External"/>
    <d v="2023-02-08T00:05:00"/>
    <s v="None"/>
    <m/>
    <x v="1845"/>
    <x v="4"/>
    <s v="Active"/>
    <s v="No"/>
    <m/>
    <s v="No"/>
    <s v="No"/>
    <m/>
    <s v="100053015@ku.ac.ae"/>
    <m/>
    <m/>
  </r>
  <r>
    <x v="1849"/>
    <m/>
    <m/>
    <s v="External"/>
    <d v="2023-02-08T00:05:00"/>
    <s v="None"/>
    <m/>
    <x v="1846"/>
    <x v="4"/>
    <s v="Active"/>
    <s v="No"/>
    <m/>
    <s v="No"/>
    <s v="No"/>
    <m/>
    <s v="100053480@ku.ac.ae"/>
    <m/>
    <m/>
  </r>
  <r>
    <x v="1850"/>
    <m/>
    <m/>
    <s v="External"/>
    <d v="2023-02-08T00:05:00"/>
    <s v="None"/>
    <m/>
    <x v="1847"/>
    <x v="4"/>
    <s v="Inactive"/>
    <s v="No"/>
    <m/>
    <s v="No"/>
    <s v="No"/>
    <m/>
    <s v="100045385@ku.ac.ae"/>
    <m/>
    <m/>
  </r>
  <r>
    <x v="1851"/>
    <m/>
    <m/>
    <s v="External"/>
    <d v="2023-02-08T00:05:00"/>
    <s v="None"/>
    <m/>
    <x v="1848"/>
    <x v="4"/>
    <s v="Inactive"/>
    <s v="No"/>
    <m/>
    <s v="No"/>
    <s v="No"/>
    <m/>
    <s v="100045401@ku.ac.ae"/>
    <m/>
    <m/>
  </r>
  <r>
    <x v="1852"/>
    <m/>
    <m/>
    <s v="External"/>
    <d v="2023-02-08T00:05:00"/>
    <s v="None"/>
    <m/>
    <x v="1849"/>
    <x v="4"/>
    <s v="Inactive"/>
    <s v="No"/>
    <m/>
    <s v="No"/>
    <s v="No"/>
    <m/>
    <s v="100045591@ku.ac.ae"/>
    <m/>
    <m/>
  </r>
  <r>
    <x v="1853"/>
    <m/>
    <m/>
    <s v="External"/>
    <d v="2023-02-08T00:05:00"/>
    <s v="None"/>
    <m/>
    <x v="1850"/>
    <x v="2"/>
    <s v="Active"/>
    <s v="No"/>
    <m/>
    <s v="No"/>
    <s v="No"/>
    <m/>
    <s v="100053498@ku.ac.ae"/>
    <m/>
    <m/>
  </r>
  <r>
    <x v="1854"/>
    <m/>
    <m/>
    <s v="External"/>
    <d v="2023-02-08T00:05:00"/>
    <s v="None"/>
    <m/>
    <x v="1851"/>
    <x v="6"/>
    <s v="Active"/>
    <s v="No"/>
    <m/>
    <s v="No"/>
    <s v="No"/>
    <m/>
    <m/>
    <m/>
    <m/>
  </r>
  <r>
    <x v="1855"/>
    <m/>
    <m/>
    <s v="External"/>
    <d v="2023-02-08T00:05:00"/>
    <s v="None"/>
    <m/>
    <x v="1852"/>
    <x v="0"/>
    <s v="Active"/>
    <s v="No"/>
    <m/>
    <s v="No"/>
    <s v="No"/>
    <m/>
    <s v="rasha.nasser@kustar.ac.ae"/>
    <m/>
    <m/>
  </r>
  <r>
    <x v="1856"/>
    <m/>
    <d v="2022-06-19T00:00:00"/>
    <s v="External"/>
    <d v="2023-02-08T00:05:00"/>
    <s v="None"/>
    <m/>
    <x v="1853"/>
    <x v="2"/>
    <s v="Active"/>
    <s v="No"/>
    <m/>
    <s v="No"/>
    <s v="Yes"/>
    <m/>
    <s v="100053503@ku.ac.ae"/>
    <m/>
    <m/>
  </r>
  <r>
    <x v="1857"/>
    <m/>
    <d v="2022-06-19T00:00:00"/>
    <s v="External"/>
    <d v="2023-02-08T00:05:00"/>
    <s v="None"/>
    <m/>
    <x v="1854"/>
    <x v="0"/>
    <s v="Active"/>
    <s v="No"/>
    <m/>
    <s v="No"/>
    <s v="Yes"/>
    <d v="2022-07-18T00:00:00"/>
    <s v="humaira.zafar@ku.ac.ae"/>
    <m/>
    <m/>
  </r>
  <r>
    <x v="1858"/>
    <m/>
    <m/>
    <s v="External"/>
    <d v="2023-02-08T00:05:00"/>
    <s v="None"/>
    <m/>
    <x v="1855"/>
    <x v="4"/>
    <s v="Inactive"/>
    <s v="No"/>
    <m/>
    <s v="No"/>
    <s v="No"/>
    <m/>
    <s v="100041726@ku.ac.ae"/>
    <m/>
    <m/>
  </r>
  <r>
    <x v="1859"/>
    <m/>
    <m/>
    <s v="External"/>
    <d v="2023-02-08T00:05:00"/>
    <s v="None"/>
    <m/>
    <x v="1856"/>
    <x v="2"/>
    <s v="Active"/>
    <s v="No"/>
    <m/>
    <s v="No"/>
    <s v="No"/>
    <m/>
    <s v="100042754@ku.ac.ae"/>
    <m/>
    <m/>
  </r>
  <r>
    <x v="1860"/>
    <m/>
    <m/>
    <s v="External"/>
    <d v="2023-02-08T00:05:00"/>
    <s v="None"/>
    <m/>
    <x v="1857"/>
    <x v="4"/>
    <s v="Active"/>
    <s v="No"/>
    <m/>
    <s v="No"/>
    <s v="No"/>
    <m/>
    <s v="100045451@ku.ac.ae"/>
    <m/>
    <m/>
  </r>
  <r>
    <x v="1861"/>
    <m/>
    <m/>
    <s v="External"/>
    <d v="2023-02-08T00:05:00"/>
    <s v="None"/>
    <m/>
    <x v="1858"/>
    <x v="4"/>
    <s v="Active"/>
    <s v="No"/>
    <m/>
    <s v="No"/>
    <s v="No"/>
    <m/>
    <s v="100053528@ku.ac.ae"/>
    <m/>
    <m/>
  </r>
  <r>
    <x v="1862"/>
    <m/>
    <m/>
    <s v="External"/>
    <d v="2023-02-08T00:05:00"/>
    <s v="None"/>
    <m/>
    <x v="1859"/>
    <x v="4"/>
    <s v="Active"/>
    <s v="No"/>
    <m/>
    <s v="No"/>
    <s v="No"/>
    <m/>
    <s v="100042768@ku.ac.ae"/>
    <m/>
    <m/>
  </r>
  <r>
    <x v="1863"/>
    <m/>
    <m/>
    <s v="External"/>
    <d v="2023-02-08T00:05:00"/>
    <s v="None"/>
    <m/>
    <x v="1860"/>
    <x v="4"/>
    <s v="Active"/>
    <s v="No"/>
    <m/>
    <s v="No"/>
    <s v="No"/>
    <m/>
    <s v="100045543@ku.ac.ae"/>
    <m/>
    <m/>
  </r>
  <r>
    <x v="1864"/>
    <m/>
    <m/>
    <s v="External"/>
    <d v="2023-02-08T00:05:00"/>
    <s v="None"/>
    <m/>
    <x v="1861"/>
    <x v="4"/>
    <s v="Active"/>
    <s v="No"/>
    <m/>
    <s v="No"/>
    <s v="No"/>
    <m/>
    <s v="100053533@ku.ac.ae"/>
    <m/>
    <m/>
  </r>
  <r>
    <x v="1865"/>
    <m/>
    <d v="2022-06-19T00:00:00"/>
    <s v="External"/>
    <d v="2023-02-08T00:05:00"/>
    <s v="None"/>
    <m/>
    <x v="1862"/>
    <x v="0"/>
    <s v="Active"/>
    <s v="No"/>
    <m/>
    <s v="No"/>
    <s v="Yes"/>
    <d v="2022-06-24T00:00:00"/>
    <s v="francesco.arboit@ku.ac.ae"/>
    <m/>
    <m/>
  </r>
  <r>
    <x v="1866"/>
    <m/>
    <d v="2022-06-19T00:00:00"/>
    <s v="External"/>
    <d v="2023-02-08T00:05:00"/>
    <s v="None"/>
    <m/>
    <x v="1863"/>
    <x v="2"/>
    <s v="Active"/>
    <s v="No"/>
    <m/>
    <s v="No"/>
    <s v="Yes"/>
    <m/>
    <s v="100042578@ku.ac.ae"/>
    <m/>
    <m/>
  </r>
  <r>
    <x v="1867"/>
    <m/>
    <m/>
    <s v="External"/>
    <d v="2023-02-08T00:05:00"/>
    <s v="None"/>
    <m/>
    <x v="1864"/>
    <x v="4"/>
    <s v="Active"/>
    <s v="No"/>
    <m/>
    <s v="No"/>
    <s v="No"/>
    <m/>
    <s v="100044433@ku.ac.ae"/>
    <m/>
    <m/>
  </r>
  <r>
    <x v="1868"/>
    <m/>
    <m/>
    <s v="External"/>
    <d v="2023-02-08T00:05:00"/>
    <s v="None"/>
    <m/>
    <x v="1865"/>
    <x v="4"/>
    <s v="Active"/>
    <s v="No"/>
    <m/>
    <s v="No"/>
    <s v="No"/>
    <m/>
    <s v="100053544@ku.ac.ae"/>
    <m/>
    <m/>
  </r>
  <r>
    <x v="1869"/>
    <m/>
    <m/>
    <s v="External"/>
    <d v="2023-02-08T00:05:00"/>
    <s v="None"/>
    <m/>
    <x v="1866"/>
    <x v="4"/>
    <s v="Active"/>
    <s v="No"/>
    <m/>
    <s v="No"/>
    <s v="No"/>
    <m/>
    <s v="100045563@ku.ac.ae"/>
    <m/>
    <m/>
  </r>
  <r>
    <x v="1870"/>
    <m/>
    <m/>
    <s v="External"/>
    <d v="2023-02-08T00:05:00"/>
    <s v="None"/>
    <m/>
    <x v="1867"/>
    <x v="4"/>
    <s v="Active"/>
    <s v="No"/>
    <m/>
    <s v="No"/>
    <s v="No"/>
    <m/>
    <s v="100052338@ku.ac.ae"/>
    <m/>
    <m/>
  </r>
  <r>
    <x v="1871"/>
    <m/>
    <m/>
    <s v="External"/>
    <d v="2023-02-08T00:05:00"/>
    <s v="None"/>
    <m/>
    <x v="1868"/>
    <x v="4"/>
    <s v="Active"/>
    <s v="No"/>
    <m/>
    <s v="No"/>
    <s v="No"/>
    <m/>
    <s v="100053116@ku.ac.ae"/>
    <m/>
    <m/>
  </r>
  <r>
    <x v="1872"/>
    <m/>
    <m/>
    <s v="External"/>
    <d v="2023-02-08T00:05:00"/>
    <s v="None"/>
    <m/>
    <x v="1869"/>
    <x v="4"/>
    <s v="Active"/>
    <s v="No"/>
    <m/>
    <s v="No"/>
    <s v="No"/>
    <m/>
    <s v="100053581@ku.ac.ae"/>
    <m/>
    <m/>
  </r>
  <r>
    <x v="1873"/>
    <m/>
    <m/>
    <s v="External"/>
    <d v="2023-02-08T00:05:00"/>
    <s v="None"/>
    <m/>
    <x v="1870"/>
    <x v="4"/>
    <s v="Active"/>
    <s v="No"/>
    <m/>
    <s v="No"/>
    <s v="No"/>
    <m/>
    <s v="100044531@ku.ac.ae"/>
    <m/>
    <m/>
  </r>
  <r>
    <x v="1874"/>
    <m/>
    <m/>
    <s v="External"/>
    <d v="2023-02-08T00:05:00"/>
    <s v="None"/>
    <m/>
    <x v="1871"/>
    <x v="4"/>
    <s v="Active"/>
    <s v="No"/>
    <m/>
    <s v="No"/>
    <s v="No"/>
    <m/>
    <s v="100053614@ku.ac.ae"/>
    <m/>
    <m/>
  </r>
  <r>
    <x v="1875"/>
    <m/>
    <d v="2022-06-19T00:00:00"/>
    <s v="External"/>
    <d v="2023-02-08T00:05:00"/>
    <s v="None"/>
    <m/>
    <x v="1872"/>
    <x v="2"/>
    <s v="Active"/>
    <s v="No"/>
    <m/>
    <s v="No"/>
    <s v="Yes"/>
    <m/>
    <s v="100044533@ku.ac.ae"/>
    <m/>
    <m/>
  </r>
  <r>
    <x v="1876"/>
    <m/>
    <m/>
    <s v="External"/>
    <d v="2023-02-08T00:05:00"/>
    <s v="None"/>
    <m/>
    <x v="1873"/>
    <x v="4"/>
    <s v="Active"/>
    <s v="No"/>
    <m/>
    <s v="No"/>
    <s v="No"/>
    <m/>
    <s v="100052092@ku.ac.ae"/>
    <m/>
    <m/>
  </r>
  <r>
    <x v="1877"/>
    <m/>
    <m/>
    <s v="External"/>
    <d v="2023-02-08T00:05:00"/>
    <s v="None"/>
    <m/>
    <x v="1874"/>
    <x v="4"/>
    <s v="Inactive"/>
    <s v="No"/>
    <m/>
    <s v="No"/>
    <s v="No"/>
    <m/>
    <s v="100052348@ku.ac.ae"/>
    <m/>
    <m/>
  </r>
  <r>
    <x v="1878"/>
    <m/>
    <m/>
    <s v="External"/>
    <d v="2023-02-08T00:05:00"/>
    <s v="None"/>
    <m/>
    <x v="1875"/>
    <x v="4"/>
    <s v="Active"/>
    <s v="No"/>
    <m/>
    <s v="No"/>
    <s v="No"/>
    <m/>
    <s v="100053615@ku.ac.ae"/>
    <m/>
    <m/>
  </r>
  <r>
    <x v="1879"/>
    <m/>
    <m/>
    <s v="External"/>
    <d v="2023-02-08T00:05:00"/>
    <s v="None"/>
    <m/>
    <x v="1876"/>
    <x v="4"/>
    <s v="Active"/>
    <s v="No"/>
    <m/>
    <s v="No"/>
    <s v="No"/>
    <m/>
    <s v="100045361@ku.ac.ae"/>
    <m/>
    <m/>
  </r>
  <r>
    <x v="1880"/>
    <m/>
    <m/>
    <s v="External"/>
    <d v="2023-02-08T00:05:00"/>
    <s v="None"/>
    <m/>
    <x v="1877"/>
    <x v="4"/>
    <s v="Active"/>
    <s v="No"/>
    <m/>
    <s v="No"/>
    <s v="No"/>
    <m/>
    <s v="100045549@ku.ac.ae"/>
    <m/>
    <m/>
  </r>
  <r>
    <x v="1881"/>
    <m/>
    <m/>
    <s v="External"/>
    <d v="2023-02-08T00:05:00"/>
    <s v="None"/>
    <m/>
    <x v="1878"/>
    <x v="4"/>
    <s v="Active"/>
    <s v="No"/>
    <m/>
    <s v="No"/>
    <s v="No"/>
    <m/>
    <s v="100053620@ku.ac.ae"/>
    <m/>
    <m/>
  </r>
  <r>
    <x v="1882"/>
    <m/>
    <m/>
    <s v="External"/>
    <d v="2023-02-08T00:05:00"/>
    <s v="None"/>
    <m/>
    <x v="1879"/>
    <x v="6"/>
    <s v="Active"/>
    <s v="No"/>
    <m/>
    <s v="No"/>
    <s v="No"/>
    <m/>
    <m/>
    <m/>
    <m/>
  </r>
  <r>
    <x v="1883"/>
    <m/>
    <d v="2022-06-19T00:00:00"/>
    <s v="External"/>
    <d v="2023-02-08T00:05:00"/>
    <s v="None"/>
    <m/>
    <x v="1880"/>
    <x v="0"/>
    <s v="Active"/>
    <s v="No"/>
    <m/>
    <s v="No"/>
    <s v="Yes"/>
    <d v="2023-01-03T00:00:00"/>
    <s v="joel.bernal@ku.ac.ae"/>
    <m/>
    <m/>
  </r>
  <r>
    <x v="1884"/>
    <m/>
    <m/>
    <s v="External"/>
    <d v="2023-02-08T00:05:00"/>
    <s v="None"/>
    <m/>
    <x v="1881"/>
    <x v="4"/>
    <s v="Active"/>
    <s v="No"/>
    <m/>
    <s v="No"/>
    <s v="No"/>
    <m/>
    <s v="100053648@ku.ac.ae"/>
    <m/>
    <m/>
  </r>
  <r>
    <x v="1885"/>
    <m/>
    <d v="2022-06-19T00:00:00"/>
    <s v="External"/>
    <d v="2023-02-08T00:05:00"/>
    <s v="None"/>
    <m/>
    <x v="1882"/>
    <x v="2"/>
    <s v="Active"/>
    <s v="No"/>
    <m/>
    <s v="No"/>
    <s v="Yes"/>
    <m/>
    <s v="100039025@ku.ac.ae"/>
    <m/>
    <m/>
  </r>
  <r>
    <x v="1886"/>
    <m/>
    <m/>
    <s v="External"/>
    <d v="2023-02-08T00:05:00"/>
    <s v="None"/>
    <m/>
    <x v="1883"/>
    <x v="4"/>
    <s v="Active"/>
    <s v="No"/>
    <m/>
    <s v="No"/>
    <s v="No"/>
    <m/>
    <s v="100044547@ku.ac.ae"/>
    <m/>
    <m/>
  </r>
  <r>
    <x v="1887"/>
    <m/>
    <m/>
    <s v="External"/>
    <d v="2023-02-08T00:05:00"/>
    <s v="None"/>
    <m/>
    <x v="1884"/>
    <x v="4"/>
    <s v="Active"/>
    <s v="No"/>
    <m/>
    <s v="No"/>
    <s v="No"/>
    <m/>
    <s v="100053650@ku.ac.ae"/>
    <m/>
    <m/>
  </r>
  <r>
    <x v="1888"/>
    <m/>
    <m/>
    <s v="External"/>
    <d v="2023-02-08T00:05:00"/>
    <s v="None"/>
    <m/>
    <x v="1885"/>
    <x v="4"/>
    <s v="Active"/>
    <s v="No"/>
    <m/>
    <s v="No"/>
    <s v="No"/>
    <d v="2023-01-17T00:00:00"/>
    <s v="100053658@ku.ac.ae"/>
    <m/>
    <m/>
  </r>
  <r>
    <x v="1889"/>
    <m/>
    <m/>
    <s v="External"/>
    <d v="2023-02-08T00:05:00"/>
    <s v="None"/>
    <m/>
    <x v="1886"/>
    <x v="4"/>
    <s v="Active"/>
    <s v="No"/>
    <m/>
    <s v="No"/>
    <s v="No"/>
    <m/>
    <s v="100053093@ku.ac.ae"/>
    <m/>
    <m/>
  </r>
  <r>
    <x v="1890"/>
    <m/>
    <m/>
    <s v="External"/>
    <d v="2023-02-08T00:05:00"/>
    <s v="None"/>
    <m/>
    <x v="1887"/>
    <x v="4"/>
    <s v="Active"/>
    <s v="No"/>
    <m/>
    <s v="No"/>
    <s v="No"/>
    <m/>
    <s v="100053214@ku.ac.ae"/>
    <m/>
    <m/>
  </r>
  <r>
    <x v="1891"/>
    <m/>
    <m/>
    <s v="External"/>
    <d v="2023-02-08T00:05:00"/>
    <s v="None"/>
    <m/>
    <x v="1888"/>
    <x v="4"/>
    <s v="Active"/>
    <s v="No"/>
    <m/>
    <s v="No"/>
    <s v="No"/>
    <m/>
    <s v="100053558@ku.ac.ae"/>
    <m/>
    <m/>
  </r>
  <r>
    <x v="1892"/>
    <m/>
    <m/>
    <s v="External"/>
    <d v="2023-02-08T00:05:00"/>
    <s v="None"/>
    <m/>
    <x v="1889"/>
    <x v="4"/>
    <s v="Active"/>
    <s v="No"/>
    <m/>
    <s v="No"/>
    <s v="No"/>
    <d v="2023-02-06T00:00:00"/>
    <s v="100053683@ku.ac.ae"/>
    <m/>
    <m/>
  </r>
  <r>
    <x v="1893"/>
    <m/>
    <m/>
    <s v="External"/>
    <d v="2023-02-08T00:05:00"/>
    <s v="None"/>
    <m/>
    <x v="1890"/>
    <x v="6"/>
    <s v="Active"/>
    <s v="No"/>
    <m/>
    <s v="No"/>
    <s v="No"/>
    <m/>
    <m/>
    <m/>
    <m/>
  </r>
  <r>
    <x v="1894"/>
    <m/>
    <m/>
    <s v="External"/>
    <d v="2023-02-08T00:05:00"/>
    <s v="None"/>
    <m/>
    <x v="1891"/>
    <x v="4"/>
    <s v="Active"/>
    <s v="No"/>
    <m/>
    <s v="No"/>
    <s v="No"/>
    <d v="2023-02-01T00:00:00"/>
    <s v="100053694@ku.ac.ae"/>
    <m/>
    <m/>
  </r>
  <r>
    <x v="1895"/>
    <m/>
    <m/>
    <s v="External"/>
    <d v="2023-02-08T00:05:00"/>
    <s v="None"/>
    <m/>
    <x v="1892"/>
    <x v="0"/>
    <s v="Active"/>
    <s v="No"/>
    <m/>
    <s v="No"/>
    <s v="No"/>
    <m/>
    <s v="saeb.abuomar@kustar.ac.ae"/>
    <m/>
    <m/>
  </r>
  <r>
    <x v="1896"/>
    <m/>
    <m/>
    <s v="External"/>
    <d v="2023-02-08T00:05:00"/>
    <s v="None"/>
    <m/>
    <x v="1893"/>
    <x v="4"/>
    <s v="Active"/>
    <s v="No"/>
    <m/>
    <s v="No"/>
    <s v="No"/>
    <m/>
    <s v="100053708@ku.ac.ae"/>
    <m/>
    <m/>
  </r>
  <r>
    <x v="1897"/>
    <m/>
    <m/>
    <s v="External"/>
    <d v="2023-02-08T00:05:00"/>
    <s v="None"/>
    <m/>
    <x v="1894"/>
    <x v="2"/>
    <s v="Active"/>
    <s v="No"/>
    <m/>
    <s v="No"/>
    <s v="No"/>
    <m/>
    <s v="100053252@ku.ac.ae"/>
    <m/>
    <m/>
  </r>
  <r>
    <x v="1898"/>
    <m/>
    <m/>
    <s v="External"/>
    <d v="2023-02-08T00:05:00"/>
    <s v="None"/>
    <m/>
    <x v="1895"/>
    <x v="4"/>
    <s v="Active"/>
    <s v="No"/>
    <m/>
    <s v="No"/>
    <s v="No"/>
    <m/>
    <s v="100053726@ku.ac.ae"/>
    <m/>
    <m/>
  </r>
  <r>
    <x v="1899"/>
    <m/>
    <m/>
    <s v="External"/>
    <d v="2023-02-08T00:05:00"/>
    <s v="None"/>
    <m/>
    <x v="1896"/>
    <x v="0"/>
    <s v="Active"/>
    <s v="No"/>
    <m/>
    <s v="No"/>
    <s v="No"/>
    <m/>
    <s v="hossny.halim@kustar.ac.ae"/>
    <m/>
    <m/>
  </r>
  <r>
    <x v="1900"/>
    <m/>
    <m/>
    <s v="External"/>
    <d v="2023-02-08T00:05:00"/>
    <s v="None"/>
    <m/>
    <x v="1897"/>
    <x v="4"/>
    <s v="Active"/>
    <s v="No"/>
    <m/>
    <s v="No"/>
    <s v="No"/>
    <m/>
    <s v="100045754@ku.ac.ae"/>
    <m/>
    <m/>
  </r>
  <r>
    <x v="1901"/>
    <m/>
    <m/>
    <s v="External"/>
    <d v="2023-02-08T00:05:00"/>
    <s v="None"/>
    <m/>
    <x v="1898"/>
    <x v="4"/>
    <s v="Active"/>
    <s v="No"/>
    <m/>
    <s v="No"/>
    <s v="No"/>
    <m/>
    <s v="100053734@ku.ac.ae"/>
    <m/>
    <m/>
  </r>
  <r>
    <x v="1902"/>
    <m/>
    <m/>
    <s v="External"/>
    <d v="2023-02-08T00:05:00"/>
    <s v="None"/>
    <m/>
    <x v="1899"/>
    <x v="4"/>
    <s v="Active"/>
    <s v="No"/>
    <m/>
    <s v="No"/>
    <s v="No"/>
    <m/>
    <s v="100044326@ku.ac.ae"/>
    <m/>
    <m/>
  </r>
  <r>
    <x v="1903"/>
    <m/>
    <m/>
    <s v="External"/>
    <d v="2023-02-08T00:05:00"/>
    <s v="None"/>
    <m/>
    <x v="1900"/>
    <x v="4"/>
    <s v="Active"/>
    <s v="No"/>
    <m/>
    <s v="No"/>
    <s v="No"/>
    <m/>
    <s v="100052997@ku.ac.ae"/>
    <m/>
    <m/>
  </r>
  <r>
    <x v="1904"/>
    <m/>
    <m/>
    <s v="External"/>
    <d v="2023-02-08T00:05:00"/>
    <s v="None"/>
    <m/>
    <x v="1901"/>
    <x v="4"/>
    <s v="Active"/>
    <s v="No"/>
    <m/>
    <s v="No"/>
    <s v="No"/>
    <m/>
    <s v="100053462@ku.ac.ae"/>
    <m/>
    <m/>
  </r>
  <r>
    <x v="1905"/>
    <m/>
    <m/>
    <s v="External"/>
    <d v="2023-02-08T00:05:00"/>
    <s v="None"/>
    <m/>
    <x v="1902"/>
    <x v="4"/>
    <s v="Active"/>
    <s v="No"/>
    <m/>
    <s v="No"/>
    <s v="No"/>
    <m/>
    <s v="100053736@ku.ac.ae"/>
    <m/>
    <m/>
  </r>
  <r>
    <x v="1906"/>
    <m/>
    <m/>
    <s v="External"/>
    <d v="2023-02-08T00:05:00"/>
    <s v="None"/>
    <m/>
    <x v="1903"/>
    <x v="0"/>
    <s v="Active"/>
    <s v="No"/>
    <m/>
    <s v="No"/>
    <s v="No"/>
    <m/>
    <s v="husam.olabi@kustar.ac.ae"/>
    <m/>
    <m/>
  </r>
  <r>
    <x v="1907"/>
    <m/>
    <m/>
    <s v="External"/>
    <d v="2023-02-08T00:05:00"/>
    <s v="None"/>
    <m/>
    <x v="1904"/>
    <x v="4"/>
    <s v="Active"/>
    <s v="No"/>
    <m/>
    <s v="No"/>
    <s v="No"/>
    <m/>
    <s v="100045897@ku.ac.ae"/>
    <m/>
    <m/>
  </r>
  <r>
    <x v="1908"/>
    <m/>
    <m/>
    <s v="External"/>
    <d v="2023-02-08T00:05:00"/>
    <s v="None"/>
    <m/>
    <x v="1905"/>
    <x v="4"/>
    <s v="Active"/>
    <s v="No"/>
    <m/>
    <s v="No"/>
    <s v="No"/>
    <m/>
    <s v="100053737@ku.ac.ae"/>
    <m/>
    <m/>
  </r>
  <r>
    <x v="1909"/>
    <m/>
    <m/>
    <s v="External"/>
    <d v="2023-02-08T00:05:00"/>
    <s v="None"/>
    <m/>
    <x v="1906"/>
    <x v="0"/>
    <s v="Active"/>
    <s v="No"/>
    <m/>
    <s v="No"/>
    <s v="No"/>
    <m/>
    <s v="montasser.abuhazeem@ku.ac.ae"/>
    <m/>
    <m/>
  </r>
  <r>
    <x v="1910"/>
    <m/>
    <m/>
    <s v="External"/>
    <d v="2023-02-08T00:05:00"/>
    <s v="None"/>
    <m/>
    <x v="1907"/>
    <x v="4"/>
    <s v="Active"/>
    <s v="No"/>
    <m/>
    <s v="No"/>
    <s v="No"/>
    <m/>
    <s v="100053318@ku.ac.ae"/>
    <m/>
    <m/>
  </r>
  <r>
    <x v="1911"/>
    <m/>
    <m/>
    <s v="External"/>
    <d v="2023-02-08T00:05:00"/>
    <s v="None"/>
    <m/>
    <x v="1908"/>
    <x v="4"/>
    <s v="Active"/>
    <s v="No"/>
    <m/>
    <s v="No"/>
    <s v="No"/>
    <m/>
    <s v="100053743@ku.ac.ae"/>
    <m/>
    <m/>
  </r>
  <r>
    <x v="1912"/>
    <m/>
    <m/>
    <s v="External"/>
    <d v="2023-02-08T00:05:00"/>
    <s v="None"/>
    <m/>
    <x v="1909"/>
    <x v="4"/>
    <s v="Active"/>
    <s v="No"/>
    <m/>
    <s v="No"/>
    <s v="No"/>
    <m/>
    <s v="100045884@ku.ac.ae"/>
    <m/>
    <m/>
  </r>
  <r>
    <x v="1913"/>
    <m/>
    <m/>
    <s v="External"/>
    <d v="2023-02-08T00:05:00"/>
    <s v="None"/>
    <m/>
    <x v="1910"/>
    <x v="4"/>
    <s v="Active"/>
    <s v="No"/>
    <m/>
    <s v="No"/>
    <s v="No"/>
    <m/>
    <s v="100053752@ku.ac.ae"/>
    <m/>
    <m/>
  </r>
  <r>
    <x v="1914"/>
    <m/>
    <m/>
    <s v="External"/>
    <d v="2023-02-08T00:05:00"/>
    <s v="None"/>
    <m/>
    <x v="1911"/>
    <x v="6"/>
    <s v="Active"/>
    <s v="No"/>
    <m/>
    <s v="No"/>
    <s v="No"/>
    <m/>
    <m/>
    <m/>
    <m/>
  </r>
  <r>
    <x v="1915"/>
    <m/>
    <m/>
    <s v="External"/>
    <d v="2023-02-08T00:05:00"/>
    <s v="None"/>
    <m/>
    <x v="1912"/>
    <x v="4"/>
    <s v="Active"/>
    <s v="No"/>
    <m/>
    <s v="No"/>
    <s v="No"/>
    <m/>
    <s v="100053753@ku.ac.ae"/>
    <m/>
    <m/>
  </r>
  <r>
    <x v="1916"/>
    <m/>
    <d v="2022-06-19T00:00:00"/>
    <s v="External"/>
    <d v="2023-02-08T00:05:00"/>
    <s v="None"/>
    <m/>
    <x v="1913"/>
    <x v="2"/>
    <s v="Active"/>
    <s v="No"/>
    <m/>
    <s v="No"/>
    <s v="Yes"/>
    <m/>
    <s v="100042662@ku.ac.ae"/>
    <m/>
    <m/>
  </r>
  <r>
    <x v="1917"/>
    <m/>
    <m/>
    <s v="External"/>
    <d v="2023-02-08T00:05:00"/>
    <s v="None"/>
    <m/>
    <x v="1914"/>
    <x v="4"/>
    <s v="Active"/>
    <s v="No"/>
    <m/>
    <s v="No"/>
    <s v="No"/>
    <m/>
    <s v="100044810@ku.ac.ae"/>
    <m/>
    <m/>
  </r>
  <r>
    <x v="1918"/>
    <m/>
    <m/>
    <s v="External"/>
    <d v="2023-02-08T00:05:00"/>
    <s v="None"/>
    <m/>
    <x v="1915"/>
    <x v="4"/>
    <s v="Active"/>
    <s v="No"/>
    <m/>
    <s v="No"/>
    <s v="No"/>
    <m/>
    <s v="100053473@ku.ac.ae"/>
    <m/>
    <m/>
  </r>
  <r>
    <x v="1919"/>
    <m/>
    <m/>
    <s v="External"/>
    <d v="2023-02-08T00:05:00"/>
    <s v="None"/>
    <m/>
    <x v="1916"/>
    <x v="4"/>
    <s v="Active"/>
    <s v="No"/>
    <m/>
    <s v="No"/>
    <s v="No"/>
    <m/>
    <s v="100053756@ku.ac.ae"/>
    <m/>
    <m/>
  </r>
  <r>
    <x v="1920"/>
    <m/>
    <m/>
    <s v="External"/>
    <d v="2023-02-08T00:05:00"/>
    <s v="None"/>
    <m/>
    <x v="1917"/>
    <x v="6"/>
    <s v="Active"/>
    <s v="No"/>
    <m/>
    <s v="No"/>
    <s v="No"/>
    <m/>
    <m/>
    <m/>
    <m/>
  </r>
  <r>
    <x v="1921"/>
    <m/>
    <m/>
    <s v="External"/>
    <d v="2023-02-08T00:05:00"/>
    <s v="None"/>
    <m/>
    <x v="1918"/>
    <x v="5"/>
    <s v="Inactive"/>
    <s v="No"/>
    <m/>
    <s v="No"/>
    <s v="No"/>
    <d v="2023-01-11T00:00:00"/>
    <s v="aseel.hussien@ku.ac.ae"/>
    <m/>
    <m/>
  </r>
  <r>
    <x v="1922"/>
    <m/>
    <m/>
    <s v="External"/>
    <d v="2023-02-08T00:05:00"/>
    <s v="None"/>
    <m/>
    <x v="1919"/>
    <x v="4"/>
    <s v="Active"/>
    <s v="No"/>
    <m/>
    <s v="No"/>
    <s v="No"/>
    <m/>
    <s v="100053758@ku.ac.ae"/>
    <m/>
    <m/>
  </r>
  <r>
    <x v="1923"/>
    <m/>
    <m/>
    <s v="External"/>
    <d v="2023-02-08T00:05:00"/>
    <s v="None"/>
    <m/>
    <x v="1920"/>
    <x v="4"/>
    <s v="Active"/>
    <s v="No"/>
    <m/>
    <s v="No"/>
    <s v="No"/>
    <d v="2022-09-27T00:00:00"/>
    <s v="100053767@ku.ac.ae"/>
    <m/>
    <m/>
  </r>
  <r>
    <x v="1924"/>
    <m/>
    <d v="2022-06-19T00:00:00"/>
    <s v="External"/>
    <d v="2023-02-08T00:05:00"/>
    <s v="None"/>
    <m/>
    <x v="1921"/>
    <x v="2"/>
    <s v="Active"/>
    <s v="No"/>
    <m/>
    <s v="No"/>
    <s v="Yes"/>
    <m/>
    <s v="100052646@ku.ac.ae"/>
    <m/>
    <m/>
  </r>
  <r>
    <x v="1925"/>
    <m/>
    <m/>
    <s v="External"/>
    <d v="2023-02-08T00:05:00"/>
    <s v="None"/>
    <m/>
    <x v="1922"/>
    <x v="4"/>
    <s v="Active"/>
    <s v="No"/>
    <m/>
    <s v="No"/>
    <s v="No"/>
    <m/>
    <s v="100053021@ku.ac.ae"/>
    <m/>
    <m/>
  </r>
  <r>
    <x v="1926"/>
    <m/>
    <m/>
    <s v="External"/>
    <d v="2023-02-08T00:05:00"/>
    <s v="None"/>
    <m/>
    <x v="1923"/>
    <x v="4"/>
    <s v="Active"/>
    <s v="No"/>
    <m/>
    <s v="No"/>
    <s v="No"/>
    <m/>
    <s v="100053770@ku.ac.ae"/>
    <m/>
    <m/>
  </r>
  <r>
    <x v="1927"/>
    <m/>
    <m/>
    <s v="External"/>
    <d v="2023-02-08T00:05:00"/>
    <s v="None"/>
    <m/>
    <x v="1924"/>
    <x v="4"/>
    <s v="Active"/>
    <s v="No"/>
    <m/>
    <s v="No"/>
    <s v="No"/>
    <d v="2023-02-02T00:00:00"/>
    <s v="100053027@ku.ac.ae"/>
    <m/>
    <m/>
  </r>
  <r>
    <x v="1928"/>
    <m/>
    <m/>
    <s v="External"/>
    <d v="2023-02-08T00:05:00"/>
    <s v="None"/>
    <m/>
    <x v="1925"/>
    <x v="4"/>
    <s v="Active"/>
    <s v="No"/>
    <m/>
    <s v="No"/>
    <s v="No"/>
    <m/>
    <s v="100053776@ku.ac.ae"/>
    <m/>
    <m/>
  </r>
  <r>
    <x v="1929"/>
    <m/>
    <m/>
    <s v="External"/>
    <d v="2023-02-08T00:05:00"/>
    <s v="None"/>
    <m/>
    <x v="1926"/>
    <x v="4"/>
    <s v="Active"/>
    <s v="No"/>
    <m/>
    <s v="No"/>
    <s v="No"/>
    <m/>
    <s v="100053782@ku.ac.ae"/>
    <m/>
    <m/>
  </r>
  <r>
    <x v="1930"/>
    <m/>
    <m/>
    <s v="External"/>
    <d v="2023-02-08T00:05:00"/>
    <s v="None"/>
    <m/>
    <x v="1927"/>
    <x v="4"/>
    <s v="Inactive"/>
    <s v="No"/>
    <m/>
    <s v="No"/>
    <s v="No"/>
    <m/>
    <s v="100053034@ku.ac.ae"/>
    <m/>
    <m/>
  </r>
  <r>
    <x v="1931"/>
    <m/>
    <m/>
    <s v="External"/>
    <d v="2023-02-08T00:05:00"/>
    <s v="None"/>
    <m/>
    <x v="1928"/>
    <x v="4"/>
    <s v="Active"/>
    <s v="No"/>
    <m/>
    <s v="No"/>
    <s v="No"/>
    <m/>
    <s v="100053152@ku.ac.ae"/>
    <m/>
    <m/>
  </r>
  <r>
    <x v="1932"/>
    <m/>
    <m/>
    <s v="External"/>
    <d v="2023-02-08T00:05:00"/>
    <s v="None"/>
    <m/>
    <x v="1929"/>
    <x v="4"/>
    <s v="Active"/>
    <s v="No"/>
    <m/>
    <s v="No"/>
    <s v="No"/>
    <m/>
    <s v="100053783@ku.ac.ae"/>
    <m/>
    <m/>
  </r>
  <r>
    <x v="1933"/>
    <m/>
    <m/>
    <s v="External"/>
    <d v="2023-02-08T00:05:00"/>
    <s v="None"/>
    <m/>
    <x v="1930"/>
    <x v="4"/>
    <s v="Active"/>
    <s v="No"/>
    <m/>
    <s v="No"/>
    <s v="No"/>
    <m/>
    <s v="100045403@ku.ac.ae"/>
    <m/>
    <m/>
  </r>
  <r>
    <x v="1934"/>
    <m/>
    <m/>
    <s v="External"/>
    <d v="2023-02-08T00:05:00"/>
    <s v="None"/>
    <m/>
    <x v="1931"/>
    <x v="2"/>
    <s v="Active"/>
    <s v="No"/>
    <m/>
    <s v="No"/>
    <s v="No"/>
    <d v="2023-01-26T00:00:00"/>
    <s v="100053500@ku.ac.ae"/>
    <m/>
    <m/>
  </r>
  <r>
    <x v="1935"/>
    <m/>
    <m/>
    <s v="External"/>
    <d v="2023-02-08T00:05:00"/>
    <s v="None"/>
    <m/>
    <x v="1932"/>
    <x v="4"/>
    <s v="Active"/>
    <s v="No"/>
    <m/>
    <s v="No"/>
    <s v="No"/>
    <m/>
    <s v="100053784@ku.ac.ae"/>
    <m/>
    <m/>
  </r>
  <r>
    <x v="1936"/>
    <m/>
    <d v="2022-06-19T00:00:00"/>
    <s v="External"/>
    <d v="2023-02-08T00:05:00"/>
    <s v="None"/>
    <m/>
    <x v="1933"/>
    <x v="2"/>
    <s v="Inactive"/>
    <s v="No"/>
    <m/>
    <s v="No"/>
    <s v="Yes"/>
    <m/>
    <s v="100042708@ku.ac.ae"/>
    <m/>
    <m/>
  </r>
  <r>
    <x v="1937"/>
    <m/>
    <d v="2022-06-19T00:00:00"/>
    <s v="External"/>
    <d v="2023-02-08T00:05:00"/>
    <s v="None"/>
    <m/>
    <x v="1934"/>
    <x v="2"/>
    <s v="Active"/>
    <s v="No"/>
    <m/>
    <s v="No"/>
    <s v="Yes"/>
    <m/>
    <s v="kareem.younes@ku.ac.ae"/>
    <m/>
    <m/>
  </r>
  <r>
    <x v="1938"/>
    <m/>
    <d v="2022-06-19T00:00:00"/>
    <s v="External"/>
    <d v="2023-02-08T00:05:00"/>
    <s v="None"/>
    <m/>
    <x v="1935"/>
    <x v="2"/>
    <s v="Active"/>
    <s v="No"/>
    <m/>
    <s v="No"/>
    <s v="Yes"/>
    <m/>
    <s v="100052631@ku.ac.ae"/>
    <m/>
    <m/>
  </r>
  <r>
    <x v="1939"/>
    <m/>
    <m/>
    <s v="External"/>
    <d v="2023-02-08T00:05:00"/>
    <s v="None"/>
    <m/>
    <x v="1936"/>
    <x v="4"/>
    <s v="Inactive"/>
    <s v="No"/>
    <m/>
    <s v="No"/>
    <s v="No"/>
    <m/>
    <s v="100051833@ku.ac.ae"/>
    <m/>
    <m/>
  </r>
  <r>
    <x v="1940"/>
    <m/>
    <m/>
    <s v="External"/>
    <d v="2023-02-08T00:05:00"/>
    <s v="None"/>
    <m/>
    <x v="1937"/>
    <x v="2"/>
    <s v="Active"/>
    <s v="No"/>
    <m/>
    <s v="No"/>
    <s v="No"/>
    <m/>
    <s v="100052950@ku.ac.ae"/>
    <m/>
    <m/>
  </r>
  <r>
    <x v="1941"/>
    <m/>
    <m/>
    <s v="External"/>
    <d v="2023-02-08T00:05:00"/>
    <s v="None"/>
    <m/>
    <x v="1938"/>
    <x v="2"/>
    <s v="Active"/>
    <s v="No"/>
    <m/>
    <s v="No"/>
    <s v="No"/>
    <d v="2022-09-05T00:00:00"/>
    <s v="100052963@ku.ac.ae"/>
    <m/>
    <m/>
  </r>
  <r>
    <x v="1942"/>
    <m/>
    <m/>
    <s v="External"/>
    <d v="2023-02-08T00:05:00"/>
    <s v="None"/>
    <m/>
    <x v="1939"/>
    <x v="5"/>
    <s v="Inactive"/>
    <s v="No"/>
    <m/>
    <s v="No"/>
    <s v="No"/>
    <d v="2022-10-04T00:00:00"/>
    <s v="100037703@ku.ac.ae"/>
    <m/>
    <m/>
  </r>
  <r>
    <x v="1943"/>
    <m/>
    <m/>
    <s v="External"/>
    <d v="2023-02-08T00:05:00"/>
    <s v="None"/>
    <m/>
    <x v="1940"/>
    <x v="2"/>
    <s v="Active"/>
    <s v="No"/>
    <m/>
    <s v="No"/>
    <s v="No"/>
    <m/>
    <s v="100052964@ku.ac.ae"/>
    <m/>
    <m/>
  </r>
  <r>
    <x v="1944"/>
    <m/>
    <m/>
    <s v="External"/>
    <d v="2023-02-08T00:05:00"/>
    <s v="None"/>
    <m/>
    <x v="1941"/>
    <x v="2"/>
    <s v="Active"/>
    <s v="No"/>
    <m/>
    <s v="No"/>
    <s v="No"/>
    <d v="2023-01-24T00:00:00"/>
    <s v="100052967@ku.ac.ae"/>
    <m/>
    <m/>
  </r>
  <r>
    <x v="1945"/>
    <m/>
    <m/>
    <s v="External"/>
    <d v="2023-02-08T00:05:00"/>
    <s v="None"/>
    <m/>
    <x v="1942"/>
    <x v="4"/>
    <s v="Inactive"/>
    <s v="No"/>
    <m/>
    <s v="No"/>
    <s v="No"/>
    <m/>
    <s v="100045418@ku.ac.ae"/>
    <m/>
    <m/>
  </r>
  <r>
    <x v="1946"/>
    <m/>
    <m/>
    <s v="External"/>
    <d v="2023-02-08T00:05:00"/>
    <s v="None"/>
    <m/>
    <x v="1943"/>
    <x v="2"/>
    <s v="Active"/>
    <s v="No"/>
    <m/>
    <s v="No"/>
    <s v="No"/>
    <m/>
    <s v="100052972@ku.ac.ae"/>
    <m/>
    <m/>
  </r>
  <r>
    <x v="1947"/>
    <m/>
    <m/>
    <s v="External"/>
    <d v="2023-02-08T00:05:00"/>
    <s v="None"/>
    <m/>
    <x v="1944"/>
    <x v="4"/>
    <s v="Active"/>
    <s v="No"/>
    <m/>
    <s v="No"/>
    <s v="No"/>
    <m/>
    <s v="100045446@ku.ac.ae"/>
    <m/>
    <m/>
  </r>
  <r>
    <x v="1948"/>
    <m/>
    <m/>
    <s v="External"/>
    <d v="2023-02-08T00:05:00"/>
    <s v="None"/>
    <m/>
    <x v="1945"/>
    <x v="2"/>
    <s v="Active"/>
    <s v="No"/>
    <m/>
    <s v="No"/>
    <s v="No"/>
    <m/>
    <s v="100052982@ku.ac.ae"/>
    <m/>
    <m/>
  </r>
  <r>
    <x v="1949"/>
    <m/>
    <d v="2022-06-19T00:00:00"/>
    <s v="External"/>
    <d v="2023-02-08T00:05:00"/>
    <s v="None"/>
    <m/>
    <x v="1946"/>
    <x v="2"/>
    <s v="Active"/>
    <s v="No"/>
    <m/>
    <s v="No"/>
    <s v="Yes"/>
    <m/>
    <s v="100052983@ku.ac.ae"/>
    <m/>
    <m/>
  </r>
  <r>
    <x v="1950"/>
    <m/>
    <m/>
    <s v="External"/>
    <d v="2023-02-08T00:05:00"/>
    <s v="None"/>
    <m/>
    <x v="1947"/>
    <x v="4"/>
    <s v="Active"/>
    <s v="No"/>
    <m/>
    <s v="No"/>
    <s v="No"/>
    <m/>
    <s v="100045894@ku.ac.ae"/>
    <m/>
    <m/>
  </r>
  <r>
    <x v="1951"/>
    <m/>
    <m/>
    <s v="External"/>
    <d v="2023-02-08T00:05:00"/>
    <s v="None"/>
    <m/>
    <x v="1948"/>
    <x v="4"/>
    <s v="Active"/>
    <s v="No"/>
    <m/>
    <s v="No"/>
    <s v="No"/>
    <m/>
    <s v="100052994@ku.ac.ae"/>
    <m/>
    <m/>
  </r>
  <r>
    <x v="1952"/>
    <m/>
    <d v="2022-06-19T00:00:00"/>
    <s v="External"/>
    <d v="2023-02-08T00:05:00"/>
    <s v="None"/>
    <m/>
    <x v="1949"/>
    <x v="2"/>
    <s v="Inactive"/>
    <s v="No"/>
    <m/>
    <s v="No"/>
    <s v="Yes"/>
    <m/>
    <s v="100044583@ku.ac.ae"/>
    <m/>
    <m/>
  </r>
  <r>
    <x v="1953"/>
    <m/>
    <m/>
    <s v="External"/>
    <d v="2023-02-08T00:05:00"/>
    <s v="None"/>
    <m/>
    <x v="1950"/>
    <x v="4"/>
    <s v="Inactive"/>
    <s v="No"/>
    <m/>
    <s v="No"/>
    <s v="No"/>
    <m/>
    <s v="100052170@ku.ac.ae"/>
    <m/>
    <m/>
  </r>
  <r>
    <x v="1954"/>
    <m/>
    <m/>
    <s v="External"/>
    <d v="2023-02-08T00:05:00"/>
    <s v="None"/>
    <m/>
    <x v="1951"/>
    <x v="4"/>
    <s v="Active"/>
    <s v="No"/>
    <m/>
    <s v="No"/>
    <s v="No"/>
    <m/>
    <s v="100053017@ku.ac.ae"/>
    <m/>
    <m/>
  </r>
  <r>
    <x v="1955"/>
    <m/>
    <m/>
    <s v="External"/>
    <d v="2023-02-08T00:05:00"/>
    <s v="None"/>
    <m/>
    <x v="1952"/>
    <x v="4"/>
    <s v="Active"/>
    <s v="No"/>
    <m/>
    <s v="No"/>
    <s v="No"/>
    <m/>
    <s v="100053043@ku.ac.ae"/>
    <m/>
    <m/>
  </r>
  <r>
    <x v="1956"/>
    <m/>
    <m/>
    <s v="External"/>
    <d v="2023-02-08T00:05:00"/>
    <s v="None"/>
    <m/>
    <x v="1953"/>
    <x v="4"/>
    <s v="Active"/>
    <s v="No"/>
    <m/>
    <s v="No"/>
    <s v="No"/>
    <m/>
    <s v="100045460@ku.ac.ae"/>
    <m/>
    <m/>
  </r>
  <r>
    <x v="1957"/>
    <m/>
    <m/>
    <s v="External"/>
    <d v="2023-02-08T00:05:00"/>
    <s v="None"/>
    <m/>
    <x v="1954"/>
    <x v="4"/>
    <s v="Active"/>
    <s v="No"/>
    <m/>
    <s v="No"/>
    <s v="No"/>
    <d v="2023-02-07T00:00:00"/>
    <s v="100053047@ku.ac.ae"/>
    <m/>
    <m/>
  </r>
  <r>
    <x v="1958"/>
    <m/>
    <m/>
    <s v="External"/>
    <d v="2023-02-08T00:05:00"/>
    <s v="None"/>
    <m/>
    <x v="1955"/>
    <x v="4"/>
    <s v="Active"/>
    <s v="No"/>
    <m/>
    <s v="No"/>
    <s v="No"/>
    <m/>
    <s v="100053048@ku.ac.ae"/>
    <m/>
    <m/>
  </r>
  <r>
    <x v="1959"/>
    <m/>
    <m/>
    <s v="External"/>
    <d v="2023-02-08T00:05:00"/>
    <s v="None"/>
    <m/>
    <x v="1956"/>
    <x v="2"/>
    <s v="Active"/>
    <s v="No"/>
    <m/>
    <s v="No"/>
    <s v="No"/>
    <m/>
    <s v="lamees.alqassem@ku.ac.ae"/>
    <m/>
    <m/>
  </r>
  <r>
    <x v="1960"/>
    <m/>
    <m/>
    <s v="External"/>
    <d v="2023-02-08T00:05:00"/>
    <s v="None"/>
    <m/>
    <x v="1957"/>
    <x v="4"/>
    <s v="Active"/>
    <s v="No"/>
    <m/>
    <s v="No"/>
    <s v="No"/>
    <m/>
    <s v="100053050@ku.ac.ae"/>
    <m/>
    <m/>
  </r>
  <r>
    <x v="1961"/>
    <m/>
    <m/>
    <s v="External"/>
    <d v="2023-02-08T00:05:00"/>
    <s v="None"/>
    <m/>
    <x v="1958"/>
    <x v="4"/>
    <s v="Active"/>
    <s v="No"/>
    <m/>
    <s v="No"/>
    <s v="No"/>
    <m/>
    <s v="100053054@ku.ac.ae"/>
    <m/>
    <m/>
  </r>
  <r>
    <x v="1962"/>
    <m/>
    <m/>
    <s v="External"/>
    <d v="2023-02-08T00:05:00"/>
    <s v="None"/>
    <m/>
    <x v="1959"/>
    <x v="0"/>
    <s v="Active"/>
    <s v="No"/>
    <m/>
    <s v="No"/>
    <s v="No"/>
    <m/>
    <s v="mohammad.abu-matar@kustar.ac.ae"/>
    <m/>
    <m/>
  </r>
  <r>
    <x v="1963"/>
    <m/>
    <m/>
    <s v="External"/>
    <d v="2023-02-08T00:05:00"/>
    <s v="None"/>
    <m/>
    <x v="1960"/>
    <x v="4"/>
    <s v="Active"/>
    <s v="No"/>
    <m/>
    <s v="No"/>
    <s v="No"/>
    <m/>
    <s v="100053070@ku.ac.ae"/>
    <m/>
    <m/>
  </r>
  <r>
    <x v="1964"/>
    <m/>
    <m/>
    <s v="External"/>
    <d v="2023-02-08T00:05:00"/>
    <s v="None"/>
    <m/>
    <x v="1961"/>
    <x v="4"/>
    <s v="Active"/>
    <s v="No"/>
    <m/>
    <s v="No"/>
    <s v="No"/>
    <m/>
    <s v="100050072@ku.ac.ae"/>
    <m/>
    <m/>
  </r>
  <r>
    <x v="1965"/>
    <m/>
    <m/>
    <s v="External"/>
    <d v="2023-02-08T00:05:00"/>
    <s v="None"/>
    <m/>
    <x v="1962"/>
    <x v="4"/>
    <s v="Active"/>
    <s v="No"/>
    <m/>
    <s v="No"/>
    <s v="No"/>
    <m/>
    <s v="100053076@ku.ac.ae"/>
    <m/>
    <m/>
  </r>
  <r>
    <x v="1966"/>
    <m/>
    <m/>
    <s v="External"/>
    <d v="2023-02-08T00:05:00"/>
    <s v="None"/>
    <m/>
    <x v="1963"/>
    <x v="4"/>
    <s v="Inactive"/>
    <s v="No"/>
    <m/>
    <s v="No"/>
    <s v="No"/>
    <m/>
    <s v="100045371@ku.ac.ae"/>
    <m/>
    <m/>
  </r>
  <r>
    <x v="1967"/>
    <m/>
    <m/>
    <s v="External"/>
    <d v="2023-02-08T00:05:00"/>
    <s v="None"/>
    <m/>
    <x v="1964"/>
    <x v="4"/>
    <s v="Active"/>
    <s v="No"/>
    <m/>
    <s v="No"/>
    <s v="No"/>
    <m/>
    <s v="100053080@ku.ac.ae"/>
    <m/>
    <m/>
  </r>
  <r>
    <x v="1968"/>
    <m/>
    <d v="2022-06-19T00:00:00"/>
    <s v="External"/>
    <d v="2023-02-08T00:05:00"/>
    <s v="None"/>
    <m/>
    <x v="1965"/>
    <x v="2"/>
    <s v="Active"/>
    <s v="No"/>
    <m/>
    <s v="No"/>
    <s v="Yes"/>
    <m/>
    <s v="100043057@ku.ac.ae"/>
    <m/>
    <m/>
  </r>
  <r>
    <x v="1969"/>
    <m/>
    <m/>
    <s v="External"/>
    <d v="2023-02-08T00:05:00"/>
    <s v="None"/>
    <m/>
    <x v="1966"/>
    <x v="4"/>
    <s v="Active"/>
    <s v="No"/>
    <m/>
    <s v="No"/>
    <s v="No"/>
    <m/>
    <s v="100045409@ku.ac.ae"/>
    <m/>
    <m/>
  </r>
  <r>
    <x v="1970"/>
    <m/>
    <m/>
    <s v="External"/>
    <d v="2023-02-08T00:05:00"/>
    <s v="None"/>
    <m/>
    <x v="1967"/>
    <x v="4"/>
    <s v="Active"/>
    <s v="No"/>
    <m/>
    <s v="No"/>
    <s v="No"/>
    <d v="2022-11-28T00:00:00"/>
    <s v="100053086@ku.ac.ae"/>
    <m/>
    <m/>
  </r>
  <r>
    <x v="1971"/>
    <m/>
    <m/>
    <s v="External"/>
    <d v="2023-02-08T00:05:00"/>
    <s v="None"/>
    <m/>
    <x v="1968"/>
    <x v="0"/>
    <s v="Active"/>
    <s v="No"/>
    <m/>
    <s v="No"/>
    <s v="No"/>
    <m/>
    <s v="haitham.alangari@kustar.ac.ae"/>
    <m/>
    <m/>
  </r>
  <r>
    <x v="1972"/>
    <m/>
    <m/>
    <s v="External"/>
    <d v="2023-02-08T00:05:00"/>
    <s v="None"/>
    <m/>
    <x v="1969"/>
    <x v="4"/>
    <s v="Active"/>
    <s v="No"/>
    <m/>
    <s v="No"/>
    <s v="No"/>
    <m/>
    <s v="100042630@ku.ac.ae"/>
    <m/>
    <m/>
  </r>
  <r>
    <x v="1973"/>
    <m/>
    <m/>
    <s v="External"/>
    <d v="2023-02-08T00:05:00"/>
    <s v="None"/>
    <m/>
    <x v="1970"/>
    <x v="4"/>
    <s v="Inactive"/>
    <s v="No"/>
    <m/>
    <s v="No"/>
    <s v="No"/>
    <m/>
    <s v="100044641@ku.ac.ae"/>
    <m/>
    <m/>
  </r>
  <r>
    <x v="1974"/>
    <m/>
    <m/>
    <s v="External"/>
    <d v="2023-02-08T00:05:00"/>
    <s v="None"/>
    <m/>
    <x v="1971"/>
    <x v="4"/>
    <s v="Active"/>
    <s v="No"/>
    <m/>
    <s v="No"/>
    <s v="No"/>
    <m/>
    <s v="100053107@ku.ac.ae"/>
    <m/>
    <m/>
  </r>
  <r>
    <x v="1975"/>
    <m/>
    <m/>
    <s v="External"/>
    <d v="2023-02-08T00:05:00"/>
    <s v="None"/>
    <m/>
    <x v="1972"/>
    <x v="4"/>
    <s v="Active"/>
    <s v="No"/>
    <m/>
    <s v="No"/>
    <s v="No"/>
    <m/>
    <s v="100045564@ku.ac.ae"/>
    <m/>
    <m/>
  </r>
  <r>
    <x v="1976"/>
    <m/>
    <m/>
    <s v="External"/>
    <d v="2023-02-08T00:05:00"/>
    <s v="None"/>
    <m/>
    <x v="1973"/>
    <x v="4"/>
    <s v="Active"/>
    <s v="No"/>
    <m/>
    <s v="No"/>
    <s v="No"/>
    <m/>
    <s v="100053117@ku.ac.ae"/>
    <m/>
    <m/>
  </r>
  <r>
    <x v="1977"/>
    <m/>
    <m/>
    <s v="External"/>
    <d v="2023-02-08T00:05:00"/>
    <s v="None"/>
    <m/>
    <x v="1974"/>
    <x v="4"/>
    <s v="Active"/>
    <s v="No"/>
    <m/>
    <s v="No"/>
    <s v="No"/>
    <m/>
    <s v="100044484@ku.ac.ae"/>
    <m/>
    <m/>
  </r>
  <r>
    <x v="1978"/>
    <m/>
    <m/>
    <s v="External"/>
    <d v="2023-02-08T00:05:00"/>
    <s v="None"/>
    <m/>
    <x v="1975"/>
    <x v="4"/>
    <s v="Inactive"/>
    <s v="No"/>
    <m/>
    <s v="No"/>
    <s v="No"/>
    <m/>
    <s v="100052257@ku.ac.ae"/>
    <m/>
    <m/>
  </r>
  <r>
    <x v="1979"/>
    <m/>
    <m/>
    <s v="External"/>
    <d v="2023-02-08T00:05:00"/>
    <s v="None"/>
    <m/>
    <x v="1976"/>
    <x v="4"/>
    <s v="Active"/>
    <s v="No"/>
    <m/>
    <s v="No"/>
    <s v="No"/>
    <m/>
    <s v="100053118@ku.ac.ae"/>
    <m/>
    <m/>
  </r>
  <r>
    <x v="1980"/>
    <m/>
    <m/>
    <s v="External"/>
    <d v="2023-02-08T00:05:00"/>
    <s v="None"/>
    <m/>
    <x v="1977"/>
    <x v="4"/>
    <s v="Active"/>
    <s v="No"/>
    <m/>
    <s v="No"/>
    <s v="No"/>
    <m/>
    <s v="100045494@ku.ac.ae"/>
    <m/>
    <m/>
  </r>
  <r>
    <x v="1981"/>
    <m/>
    <m/>
    <s v="External"/>
    <d v="2023-02-08T00:05:00"/>
    <s v="None"/>
    <m/>
    <x v="1978"/>
    <x v="4"/>
    <s v="Inactive"/>
    <s v="No"/>
    <m/>
    <s v="No"/>
    <s v="No"/>
    <m/>
    <s v="100045545@ku.ac.ae"/>
    <m/>
    <m/>
  </r>
  <r>
    <x v="1982"/>
    <m/>
    <m/>
    <s v="External"/>
    <d v="2023-02-08T00:05:00"/>
    <s v="None"/>
    <m/>
    <x v="1979"/>
    <x v="4"/>
    <s v="Active"/>
    <s v="No"/>
    <m/>
    <s v="No"/>
    <s v="No"/>
    <m/>
    <s v="100053138@ku.ac.ae"/>
    <m/>
    <m/>
  </r>
  <r>
    <x v="1983"/>
    <m/>
    <m/>
    <s v="External"/>
    <d v="2023-02-08T00:05:00"/>
    <s v="None"/>
    <m/>
    <x v="1980"/>
    <x v="4"/>
    <s v="Active"/>
    <s v="No"/>
    <m/>
    <s v="No"/>
    <s v="No"/>
    <m/>
    <s v="100045626@ku.ac.ae"/>
    <m/>
    <m/>
  </r>
  <r>
    <x v="1984"/>
    <m/>
    <m/>
    <s v="External"/>
    <d v="2023-02-08T00:05:00"/>
    <s v="None"/>
    <m/>
    <x v="1981"/>
    <x v="4"/>
    <s v="Active"/>
    <s v="No"/>
    <m/>
    <s v="No"/>
    <s v="No"/>
    <m/>
    <s v="100053168@ku.ac.ae"/>
    <m/>
    <m/>
  </r>
  <r>
    <x v="1985"/>
    <m/>
    <m/>
    <s v="External"/>
    <d v="2023-02-08T00:05:00"/>
    <s v="None"/>
    <m/>
    <x v="1982"/>
    <x v="4"/>
    <s v="Active"/>
    <s v="No"/>
    <m/>
    <s v="No"/>
    <s v="No"/>
    <m/>
    <s v="100053169@ku.ac.ae"/>
    <m/>
    <m/>
  </r>
  <r>
    <x v="1986"/>
    <m/>
    <m/>
    <s v="External"/>
    <d v="2023-02-08T00:05:00"/>
    <s v="None"/>
    <m/>
    <x v="1983"/>
    <x v="4"/>
    <s v="Active"/>
    <s v="No"/>
    <m/>
    <s v="No"/>
    <s v="No"/>
    <m/>
    <s v="100045646@ku.ac.ae"/>
    <m/>
    <m/>
  </r>
  <r>
    <x v="1987"/>
    <m/>
    <m/>
    <s v="External"/>
    <d v="2023-02-08T00:05:00"/>
    <s v="None"/>
    <m/>
    <x v="1984"/>
    <x v="4"/>
    <s v="Active"/>
    <s v="No"/>
    <m/>
    <s v="No"/>
    <s v="No"/>
    <m/>
    <s v="100053178@ku.ac.ae"/>
    <m/>
    <m/>
  </r>
  <r>
    <x v="1988"/>
    <m/>
    <m/>
    <s v="External"/>
    <d v="2023-02-08T00:05:00"/>
    <s v="None"/>
    <m/>
    <x v="1985"/>
    <x v="4"/>
    <s v="Active"/>
    <s v="No"/>
    <m/>
    <s v="No"/>
    <s v="No"/>
    <m/>
    <s v="100045648@ku.ac.ae"/>
    <m/>
    <m/>
  </r>
  <r>
    <x v="1989"/>
    <m/>
    <m/>
    <s v="External"/>
    <d v="2023-02-08T00:05:00"/>
    <s v="None"/>
    <m/>
    <x v="1986"/>
    <x v="4"/>
    <s v="Active"/>
    <s v="No"/>
    <m/>
    <s v="No"/>
    <s v="No"/>
    <m/>
    <s v="100053179@ku.ac.ae"/>
    <m/>
    <m/>
  </r>
  <r>
    <x v="1990"/>
    <m/>
    <m/>
    <s v="External"/>
    <d v="2023-02-08T00:05:00"/>
    <s v="None"/>
    <m/>
    <x v="1987"/>
    <x v="6"/>
    <s v="Active"/>
    <s v="No"/>
    <m/>
    <s v="No"/>
    <s v="No"/>
    <m/>
    <m/>
    <m/>
    <m/>
  </r>
  <r>
    <x v="1991"/>
    <m/>
    <m/>
    <s v="External"/>
    <d v="2023-02-08T00:05:00"/>
    <s v="None"/>
    <m/>
    <x v="1988"/>
    <x v="4"/>
    <s v="Active"/>
    <s v="No"/>
    <m/>
    <s v="No"/>
    <s v="No"/>
    <m/>
    <s v="100044496@ku.ac.ae"/>
    <m/>
    <m/>
  </r>
  <r>
    <x v="1992"/>
    <m/>
    <m/>
    <s v="External"/>
    <d v="2023-02-08T00:05:00"/>
    <s v="None"/>
    <m/>
    <x v="1989"/>
    <x v="4"/>
    <s v="Inactive"/>
    <s v="No"/>
    <m/>
    <s v="No"/>
    <s v="No"/>
    <m/>
    <s v="100052408@ku.ac.ae"/>
    <m/>
    <m/>
  </r>
  <r>
    <x v="1993"/>
    <m/>
    <m/>
    <s v="External"/>
    <d v="2023-02-08T00:05:00"/>
    <s v="None"/>
    <m/>
    <x v="1990"/>
    <x v="4"/>
    <s v="Active"/>
    <s v="No"/>
    <m/>
    <s v="No"/>
    <s v="No"/>
    <m/>
    <s v="100053064@ku.ac.ae"/>
    <m/>
    <m/>
  </r>
  <r>
    <x v="1994"/>
    <m/>
    <m/>
    <s v="External"/>
    <d v="2023-02-08T00:05:00"/>
    <s v="None"/>
    <m/>
    <x v="1991"/>
    <x v="4"/>
    <s v="Active"/>
    <s v="No"/>
    <m/>
    <s v="No"/>
    <s v="No"/>
    <m/>
    <s v="100053184@ku.ac.ae"/>
    <m/>
    <m/>
  </r>
  <r>
    <x v="1995"/>
    <m/>
    <m/>
    <s v="External"/>
    <d v="2023-02-08T00:05:00"/>
    <s v="None"/>
    <m/>
    <x v="1992"/>
    <x v="2"/>
    <s v="Active"/>
    <s v="No"/>
    <m/>
    <s v="No"/>
    <s v="No"/>
    <m/>
    <s v="100040119@ku.ac.ae"/>
    <m/>
    <m/>
  </r>
  <r>
    <x v="1996"/>
    <m/>
    <m/>
    <s v="External"/>
    <d v="2023-02-08T00:05:00"/>
    <s v="None"/>
    <m/>
    <x v="1993"/>
    <x v="4"/>
    <s v="Active"/>
    <s v="No"/>
    <m/>
    <s v="No"/>
    <s v="No"/>
    <m/>
    <s v="100053223@ku.ac.ae"/>
    <m/>
    <m/>
  </r>
  <r>
    <x v="1997"/>
    <m/>
    <d v="2022-06-19T00:00:00"/>
    <s v="External"/>
    <d v="2023-02-08T00:05:00"/>
    <s v="None"/>
    <m/>
    <x v="1994"/>
    <x v="2"/>
    <s v="Active"/>
    <s v="No"/>
    <m/>
    <s v="No"/>
    <s v="Yes"/>
    <m/>
    <s v="100039890@ku.ac.ae"/>
    <m/>
    <m/>
  </r>
  <r>
    <x v="1998"/>
    <m/>
    <m/>
    <s v="External"/>
    <d v="2023-02-08T00:05:00"/>
    <s v="None"/>
    <m/>
    <x v="1995"/>
    <x v="4"/>
    <s v="Inactive"/>
    <s v="No"/>
    <m/>
    <s v="No"/>
    <s v="No"/>
    <m/>
    <s v="100045488@ku.ac.ae"/>
    <m/>
    <m/>
  </r>
  <r>
    <x v="1999"/>
    <m/>
    <m/>
    <s v="External"/>
    <d v="2023-02-08T00:05:00"/>
    <s v="None"/>
    <m/>
    <x v="1996"/>
    <x v="4"/>
    <s v="Inactive"/>
    <s v="No"/>
    <m/>
    <s v="No"/>
    <s v="No"/>
    <m/>
    <s v="100045537@ku.ac.ae"/>
    <m/>
    <m/>
  </r>
  <r>
    <x v="2000"/>
    <m/>
    <m/>
    <s v="External"/>
    <d v="2023-02-08T00:05:00"/>
    <s v="None"/>
    <m/>
    <x v="1997"/>
    <x v="4"/>
    <s v="Active"/>
    <s v="No"/>
    <m/>
    <s v="No"/>
    <s v="No"/>
    <m/>
    <s v="100053134@ku.ac.ae"/>
    <m/>
    <m/>
  </r>
  <r>
    <x v="2001"/>
    <m/>
    <m/>
    <s v="External"/>
    <d v="2023-02-08T00:05:00"/>
    <s v="None"/>
    <m/>
    <x v="1998"/>
    <x v="4"/>
    <s v="Active"/>
    <s v="No"/>
    <m/>
    <s v="No"/>
    <s v="No"/>
    <m/>
    <s v="100053264@ku.ac.ae"/>
    <m/>
    <m/>
  </r>
  <r>
    <x v="2002"/>
    <m/>
    <m/>
    <s v="External"/>
    <d v="2023-02-08T00:05:00"/>
    <s v="None"/>
    <m/>
    <x v="1999"/>
    <x v="4"/>
    <s v="Inactive"/>
    <s v="No"/>
    <m/>
    <s v="No"/>
    <s v="No"/>
    <m/>
    <s v="100052254@ku.ac.ae"/>
    <m/>
    <m/>
  </r>
  <r>
    <x v="2003"/>
    <m/>
    <m/>
    <s v="External"/>
    <d v="2023-02-08T00:05:00"/>
    <s v="None"/>
    <m/>
    <x v="2000"/>
    <x v="2"/>
    <s v="Active"/>
    <s v="No"/>
    <m/>
    <s v="No"/>
    <s v="No"/>
    <m/>
    <s v="100052904@ku.ac.ae"/>
    <m/>
    <m/>
  </r>
  <r>
    <x v="2004"/>
    <m/>
    <m/>
    <s v="External"/>
    <d v="2023-02-08T00:05:00"/>
    <s v="None"/>
    <m/>
    <x v="2001"/>
    <x v="4"/>
    <s v="Active"/>
    <s v="No"/>
    <m/>
    <s v="No"/>
    <s v="No"/>
    <m/>
    <s v="100053267@ku.ac.ae"/>
    <m/>
    <m/>
  </r>
  <r>
    <x v="2005"/>
    <m/>
    <m/>
    <s v="External"/>
    <d v="2023-02-08T00:05:00"/>
    <s v="None"/>
    <m/>
    <x v="2002"/>
    <x v="4"/>
    <s v="Active"/>
    <s v="No"/>
    <m/>
    <s v="No"/>
    <s v="No"/>
    <m/>
    <s v="100053292@ku.ac.ae"/>
    <m/>
    <m/>
  </r>
  <r>
    <x v="2006"/>
    <m/>
    <m/>
    <s v="External"/>
    <d v="2023-02-08T00:05:00"/>
    <s v="None"/>
    <m/>
    <x v="2003"/>
    <x v="0"/>
    <s v="Active"/>
    <s v="No"/>
    <m/>
    <s v="No"/>
    <s v="No"/>
    <m/>
    <s v="zaid.almahmoud@kustar.ac.ae"/>
    <m/>
    <m/>
  </r>
  <r>
    <x v="2007"/>
    <m/>
    <m/>
    <s v="External"/>
    <d v="2023-02-08T00:05:00"/>
    <s v="None"/>
    <m/>
    <x v="2004"/>
    <x v="4"/>
    <s v="Active"/>
    <s v="No"/>
    <m/>
    <s v="No"/>
    <s v="No"/>
    <m/>
    <s v="100053293@ku.ac.ae"/>
    <m/>
    <m/>
  </r>
  <r>
    <x v="2008"/>
    <m/>
    <d v="2022-06-19T00:00:00"/>
    <s v="External"/>
    <d v="2023-02-08T00:05:00"/>
    <s v="None"/>
    <m/>
    <x v="850"/>
    <x v="0"/>
    <s v="Active"/>
    <s v="No"/>
    <m/>
    <s v="No"/>
    <s v="Yes"/>
    <d v="2022-10-07T00:00:00"/>
    <s v="jacob.ageorge@ku.ac.ae"/>
    <m/>
    <m/>
  </r>
  <r>
    <x v="2009"/>
    <m/>
    <m/>
    <s v="External"/>
    <d v="2023-02-08T00:05:00"/>
    <s v="None"/>
    <m/>
    <x v="2005"/>
    <x v="4"/>
    <s v="Active"/>
    <s v="No"/>
    <m/>
    <s v="No"/>
    <s v="No"/>
    <m/>
    <s v="100044821@ku.ac.ae"/>
    <m/>
    <m/>
  </r>
  <r>
    <x v="2010"/>
    <m/>
    <m/>
    <s v="External"/>
    <d v="2023-02-08T00:05:00"/>
    <s v="None"/>
    <m/>
    <x v="2006"/>
    <x v="4"/>
    <s v="Active"/>
    <s v="No"/>
    <m/>
    <s v="No"/>
    <s v="No"/>
    <m/>
    <s v="100053308@ku.ac.ae"/>
    <m/>
    <m/>
  </r>
  <r>
    <x v="2011"/>
    <m/>
    <m/>
    <s v="External"/>
    <d v="2023-02-08T00:05:00"/>
    <s v="None"/>
    <m/>
    <x v="2007"/>
    <x v="4"/>
    <s v="Active"/>
    <s v="No"/>
    <m/>
    <s v="No"/>
    <s v="No"/>
    <m/>
    <s v="100053349@ku.ac.ae"/>
    <m/>
    <m/>
  </r>
  <r>
    <x v="2012"/>
    <m/>
    <m/>
    <s v="External"/>
    <d v="2023-02-08T00:05:00"/>
    <s v="None"/>
    <m/>
    <x v="2008"/>
    <x v="0"/>
    <s v="Active"/>
    <s v="No"/>
    <m/>
    <s v="No"/>
    <s v="No"/>
    <m/>
    <s v="shaima.ahli@ku.ac.ae"/>
    <m/>
    <m/>
  </r>
  <r>
    <x v="2013"/>
    <m/>
    <m/>
    <s v="External"/>
    <d v="2023-02-08T00:05:00"/>
    <s v="None"/>
    <m/>
    <x v="2009"/>
    <x v="4"/>
    <s v="Active"/>
    <s v="No"/>
    <m/>
    <s v="No"/>
    <s v="No"/>
    <m/>
    <s v="100053371@ku.ac.ae"/>
    <m/>
    <m/>
  </r>
  <r>
    <x v="2014"/>
    <m/>
    <d v="2022-06-19T00:00:00"/>
    <s v="External"/>
    <d v="2023-02-08T00:05:00"/>
    <s v="None"/>
    <m/>
    <x v="2010"/>
    <x v="5"/>
    <s v="Active"/>
    <s v="No"/>
    <m/>
    <s v="No"/>
    <s v="Yes"/>
    <m/>
    <s v="100036722@ku.ac.ae"/>
    <m/>
    <m/>
  </r>
  <r>
    <x v="2015"/>
    <m/>
    <m/>
    <s v="External"/>
    <d v="2023-02-08T00:05:00"/>
    <s v="None"/>
    <m/>
    <x v="2011"/>
    <x v="0"/>
    <s v="Active"/>
    <s v="No"/>
    <m/>
    <s v="No"/>
    <s v="No"/>
    <m/>
    <s v="georgios.diamantopou@kustar.ac.ae"/>
    <m/>
    <m/>
  </r>
  <r>
    <x v="2016"/>
    <m/>
    <m/>
    <s v="External"/>
    <d v="2023-02-08T00:05:00"/>
    <s v="None"/>
    <m/>
    <x v="2012"/>
    <x v="4"/>
    <s v="Active"/>
    <s v="No"/>
    <m/>
    <s v="No"/>
    <s v="No"/>
    <m/>
    <s v="100053380@ku.ac.ae"/>
    <m/>
    <m/>
  </r>
  <r>
    <x v="2017"/>
    <m/>
    <m/>
    <s v="External"/>
    <d v="2023-02-08T00:05:00"/>
    <s v="None"/>
    <m/>
    <x v="2013"/>
    <x v="6"/>
    <s v="Active"/>
    <s v="No"/>
    <m/>
    <s v="No"/>
    <s v="No"/>
    <m/>
    <m/>
    <m/>
    <m/>
  </r>
  <r>
    <x v="2018"/>
    <m/>
    <d v="2022-06-19T00:00:00"/>
    <s v="External"/>
    <d v="2023-02-08T00:05:00"/>
    <s v="None"/>
    <m/>
    <x v="2014"/>
    <x v="0"/>
    <s v="Active"/>
    <s v="No"/>
    <m/>
    <s v="No"/>
    <s v="Yes"/>
    <m/>
    <s v="abbas.shaikh@ku.ac.ae"/>
    <m/>
    <m/>
  </r>
  <r>
    <x v="2019"/>
    <m/>
    <d v="2022-06-19T00:00:00"/>
    <s v="External"/>
    <d v="2023-02-08T00:05:00"/>
    <s v="None"/>
    <m/>
    <x v="2015"/>
    <x v="2"/>
    <s v="Active"/>
    <s v="No"/>
    <m/>
    <s v="No"/>
    <s v="Yes"/>
    <m/>
    <s v="100052930@ku.ac.ae"/>
    <m/>
    <m/>
  </r>
  <r>
    <x v="2020"/>
    <m/>
    <m/>
    <s v="External"/>
    <d v="2023-02-08T00:05:00"/>
    <s v="None"/>
    <m/>
    <x v="2016"/>
    <x v="4"/>
    <s v="Active"/>
    <s v="No"/>
    <m/>
    <s v="No"/>
    <s v="No"/>
    <m/>
    <s v="100053400@ku.ac.ae"/>
    <m/>
    <m/>
  </r>
  <r>
    <x v="2021"/>
    <m/>
    <m/>
    <s v="External"/>
    <d v="2023-02-08T00:05:00"/>
    <s v="None"/>
    <m/>
    <x v="2017"/>
    <x v="4"/>
    <s v="Active"/>
    <s v="No"/>
    <m/>
    <s v="No"/>
    <s v="No"/>
    <m/>
    <s v="100044411@ku.ac.ae"/>
    <m/>
    <m/>
  </r>
  <r>
    <x v="2022"/>
    <m/>
    <m/>
    <s v="External"/>
    <d v="2023-02-08T00:05:00"/>
    <s v="None"/>
    <m/>
    <x v="2018"/>
    <x v="4"/>
    <s v="Active"/>
    <s v="No"/>
    <m/>
    <s v="No"/>
    <s v="No"/>
    <m/>
    <s v="100053411@ku.ac.ae"/>
    <m/>
    <m/>
  </r>
  <r>
    <x v="2023"/>
    <m/>
    <d v="2022-06-19T00:00:00"/>
    <s v="External"/>
    <d v="2023-02-08T00:05:00"/>
    <s v="None"/>
    <m/>
    <x v="2019"/>
    <x v="2"/>
    <s v="Active"/>
    <s v="No"/>
    <m/>
    <s v="No"/>
    <s v="Yes"/>
    <m/>
    <s v="100044983@ku.ac.ae"/>
    <m/>
    <m/>
  </r>
  <r>
    <x v="2024"/>
    <m/>
    <m/>
    <s v="External"/>
    <d v="2023-02-08T00:05:00"/>
    <s v="None"/>
    <m/>
    <x v="2020"/>
    <x v="4"/>
    <s v="Active"/>
    <s v="No"/>
    <m/>
    <s v="No"/>
    <s v="No"/>
    <m/>
    <s v="100053414@ku.ac.ae"/>
    <m/>
    <m/>
  </r>
  <r>
    <x v="2025"/>
    <m/>
    <m/>
    <s v="External"/>
    <d v="2023-02-08T00:05:00"/>
    <s v="None"/>
    <m/>
    <x v="2021"/>
    <x v="0"/>
    <s v="Active"/>
    <s v="No"/>
    <m/>
    <s v="No"/>
    <s v="No"/>
    <m/>
    <s v="ameera.alshagga@kustar.ac.ae"/>
    <m/>
    <m/>
  </r>
  <r>
    <x v="2026"/>
    <m/>
    <m/>
    <s v="External"/>
    <d v="2023-02-08T00:05:00"/>
    <s v="None"/>
    <m/>
    <x v="2022"/>
    <x v="4"/>
    <s v="Active"/>
    <s v="No"/>
    <m/>
    <s v="No"/>
    <s v="No"/>
    <m/>
    <s v="100053424@ku.ac.ae"/>
    <m/>
    <m/>
  </r>
  <r>
    <x v="2027"/>
    <m/>
    <m/>
    <s v="External"/>
    <d v="2023-02-08T00:05:00"/>
    <s v="None"/>
    <m/>
    <x v="2023"/>
    <x v="4"/>
    <s v="Inactive"/>
    <s v="No"/>
    <m/>
    <s v="No"/>
    <s v="No"/>
    <m/>
    <s v="100045582@ku.ac.ae"/>
    <m/>
    <m/>
  </r>
  <r>
    <x v="2028"/>
    <m/>
    <m/>
    <s v="External"/>
    <d v="2023-02-08T00:05:00"/>
    <s v="None"/>
    <m/>
    <x v="2024"/>
    <x v="4"/>
    <s v="Inactive"/>
    <s v="No"/>
    <m/>
    <s v="No"/>
    <s v="No"/>
    <m/>
    <s v="100050074@ku.ac.ae"/>
    <m/>
    <m/>
  </r>
  <r>
    <x v="2029"/>
    <m/>
    <m/>
    <s v="External"/>
    <d v="2023-02-08T00:05:00"/>
    <s v="None"/>
    <m/>
    <x v="2025"/>
    <x v="2"/>
    <s v="Inactive"/>
    <s v="No"/>
    <m/>
    <s v="No"/>
    <s v="No"/>
    <m/>
    <s v="100050085@ku.ac.ae"/>
    <m/>
    <m/>
  </r>
  <r>
    <x v="2030"/>
    <m/>
    <d v="2022-06-19T00:00:00"/>
    <s v="External"/>
    <d v="2023-02-08T00:05:00"/>
    <s v="None"/>
    <m/>
    <x v="2026"/>
    <x v="2"/>
    <s v="Active"/>
    <s v="No"/>
    <m/>
    <s v="No"/>
    <s v="Yes"/>
    <m/>
    <s v="100050088@ku.ac.ae"/>
    <m/>
    <m/>
  </r>
  <r>
    <x v="2031"/>
    <m/>
    <d v="2022-06-19T00:00:00"/>
    <s v="External"/>
    <d v="2023-02-08T00:05:00"/>
    <s v="None"/>
    <m/>
    <x v="2027"/>
    <x v="2"/>
    <s v="Active"/>
    <s v="No"/>
    <m/>
    <s v="No"/>
    <s v="Yes"/>
    <d v="2022-08-19T00:00:00"/>
    <s v="stalin.seenimuthu@ku.ac.ae"/>
    <m/>
    <m/>
  </r>
  <r>
    <x v="2032"/>
    <m/>
    <d v="2022-06-19T00:00:00"/>
    <s v="External"/>
    <d v="2023-02-08T00:05:00"/>
    <s v="None"/>
    <m/>
    <x v="2028"/>
    <x v="2"/>
    <s v="Active"/>
    <s v="No"/>
    <m/>
    <s v="No"/>
    <s v="Yes"/>
    <m/>
    <s v="100050092@ku.ac.ae"/>
    <m/>
    <m/>
  </r>
  <r>
    <x v="2033"/>
    <m/>
    <d v="2022-06-19T00:00:00"/>
    <s v="External"/>
    <d v="2023-02-08T00:05:00"/>
    <s v="None"/>
    <m/>
    <x v="2029"/>
    <x v="2"/>
    <s v="Active"/>
    <s v="No"/>
    <m/>
    <s v="No"/>
    <s v="Yes"/>
    <m/>
    <s v="100050096@ku.ac.ae"/>
    <m/>
    <m/>
  </r>
  <r>
    <x v="2034"/>
    <m/>
    <m/>
    <s v="External"/>
    <d v="2023-02-08T00:05:00"/>
    <s v="None"/>
    <m/>
    <x v="2030"/>
    <x v="2"/>
    <s v="Active"/>
    <s v="No"/>
    <m/>
    <s v="No"/>
    <s v="No"/>
    <m/>
    <s v="aibobek.seitak@ku.ac.ae"/>
    <m/>
    <m/>
  </r>
  <r>
    <x v="2035"/>
    <m/>
    <m/>
    <s v="External"/>
    <d v="2023-02-08T00:05:00"/>
    <s v="None"/>
    <m/>
    <x v="2031"/>
    <x v="4"/>
    <s v="Active"/>
    <s v="No"/>
    <m/>
    <s v="No"/>
    <s v="No"/>
    <m/>
    <s v="100049496@ku.ac.ae"/>
    <m/>
    <m/>
  </r>
  <r>
    <x v="2036"/>
    <m/>
    <d v="2022-06-19T00:00:00"/>
    <s v="External"/>
    <d v="2023-02-08T00:05:00"/>
    <s v="None"/>
    <m/>
    <x v="2032"/>
    <x v="2"/>
    <s v="Active"/>
    <s v="No"/>
    <m/>
    <s v="No"/>
    <s v="Yes"/>
    <m/>
    <s v="100050110@ku.ac.ae"/>
    <m/>
    <m/>
  </r>
  <r>
    <x v="2037"/>
    <m/>
    <m/>
    <s v="External"/>
    <d v="2023-02-08T00:05:00"/>
    <s v="None"/>
    <m/>
    <x v="2033"/>
    <x v="4"/>
    <s v="Active"/>
    <s v="No"/>
    <m/>
    <s v="No"/>
    <s v="No"/>
    <m/>
    <s v="100045453@ku.ac.ae"/>
    <m/>
    <m/>
  </r>
  <r>
    <x v="2038"/>
    <m/>
    <m/>
    <s v="External"/>
    <d v="2023-02-08T00:05:00"/>
    <s v="None"/>
    <m/>
    <x v="2034"/>
    <x v="2"/>
    <s v="Active"/>
    <s v="No"/>
    <m/>
    <s v="No"/>
    <s v="No"/>
    <m/>
    <s v="ahmed.taha@ku.ac.ae"/>
    <m/>
    <m/>
  </r>
  <r>
    <x v="2039"/>
    <m/>
    <m/>
    <s v="External"/>
    <d v="2023-02-08T00:05:00"/>
    <s v="None"/>
    <m/>
    <x v="2035"/>
    <x v="4"/>
    <s v="Active"/>
    <s v="No"/>
    <m/>
    <s v="No"/>
    <s v="No"/>
    <m/>
    <s v="100045456@ku.ac.ae"/>
    <m/>
    <m/>
  </r>
  <r>
    <x v="2040"/>
    <m/>
    <m/>
    <s v="External"/>
    <d v="2023-02-08T00:05:00"/>
    <s v="None"/>
    <m/>
    <x v="2036"/>
    <x v="2"/>
    <s v="Active"/>
    <s v="No"/>
    <m/>
    <s v="No"/>
    <s v="No"/>
    <m/>
    <s v="100050136@ku.ac.ae"/>
    <m/>
    <m/>
  </r>
  <r>
    <x v="2041"/>
    <m/>
    <m/>
    <s v="External"/>
    <d v="2023-02-08T00:05:00"/>
    <s v="None"/>
    <m/>
    <x v="2037"/>
    <x v="4"/>
    <s v="Active"/>
    <s v="No"/>
    <m/>
    <s v="No"/>
    <s v="No"/>
    <m/>
    <s v="100049673@ku.ac.ae"/>
    <m/>
    <m/>
  </r>
  <r>
    <x v="2042"/>
    <m/>
    <m/>
    <s v="External"/>
    <d v="2023-02-08T00:05:00"/>
    <s v="None"/>
    <m/>
    <x v="2038"/>
    <x v="4"/>
    <s v="Active"/>
    <s v="No"/>
    <m/>
    <s v="No"/>
    <s v="No"/>
    <m/>
    <s v="100050167@ku.ac.ae"/>
    <m/>
    <m/>
  </r>
  <r>
    <x v="2043"/>
    <m/>
    <d v="2022-06-19T00:00:00"/>
    <s v="External"/>
    <d v="2023-02-08T00:05:00"/>
    <s v="None"/>
    <m/>
    <x v="2039"/>
    <x v="0"/>
    <s v="Inactive"/>
    <s v="No"/>
    <m/>
    <s v="No"/>
    <s v="Yes"/>
    <d v="2022-09-15T00:00:00"/>
    <s v="rajakumar.devarapalli@ku.ac.ae"/>
    <m/>
    <m/>
  </r>
  <r>
    <x v="2044"/>
    <m/>
    <m/>
    <s v="External"/>
    <d v="2023-02-08T00:05:00"/>
    <s v="None"/>
    <m/>
    <x v="2040"/>
    <x v="4"/>
    <s v="Active"/>
    <s v="No"/>
    <m/>
    <s v="No"/>
    <s v="No"/>
    <m/>
    <s v="100049674@ku.ac.ae"/>
    <m/>
    <m/>
  </r>
  <r>
    <x v="2045"/>
    <m/>
    <m/>
    <s v="External"/>
    <d v="2023-02-08T00:05:00"/>
    <s v="None"/>
    <m/>
    <x v="2041"/>
    <x v="4"/>
    <s v="Active"/>
    <s v="No"/>
    <m/>
    <s v="No"/>
    <s v="No"/>
    <m/>
    <s v="100050169@ku.ac.ae"/>
    <m/>
    <m/>
  </r>
  <r>
    <x v="2046"/>
    <m/>
    <m/>
    <s v="External"/>
    <d v="2023-02-08T00:05:00"/>
    <s v="None"/>
    <m/>
    <x v="2042"/>
    <x v="2"/>
    <s v="Active"/>
    <s v="No"/>
    <m/>
    <s v="No"/>
    <s v="No"/>
    <m/>
    <s v="100049411@ku.ac.ae"/>
    <m/>
    <m/>
  </r>
  <r>
    <x v="2047"/>
    <m/>
    <m/>
    <s v="External"/>
    <d v="2023-02-08T00:05:00"/>
    <s v="None"/>
    <m/>
    <x v="2043"/>
    <x v="2"/>
    <s v="Active"/>
    <s v="No"/>
    <m/>
    <s v="No"/>
    <s v="No"/>
    <d v="2022-09-06T00:00:00"/>
    <s v="murad.ali@ku.ac.ae"/>
    <m/>
    <m/>
  </r>
  <r>
    <x v="2048"/>
    <m/>
    <d v="2022-06-19T00:00:00"/>
    <s v="External"/>
    <d v="2023-02-08T00:05:00"/>
    <s v="None"/>
    <m/>
    <x v="2044"/>
    <x v="4"/>
    <s v="Inactive"/>
    <s v="No"/>
    <m/>
    <s v="No"/>
    <s v="Yes"/>
    <m/>
    <s v="100050171@ku.ac.ae"/>
    <m/>
    <m/>
  </r>
  <r>
    <x v="2049"/>
    <m/>
    <m/>
    <s v="External"/>
    <d v="2023-02-08T00:05:00"/>
    <s v="None"/>
    <m/>
    <x v="2045"/>
    <x v="4"/>
    <s v="Active"/>
    <s v="No"/>
    <m/>
    <s v="No"/>
    <s v="No"/>
    <m/>
    <s v="100050176@ku.ac.ae"/>
    <m/>
    <m/>
  </r>
  <r>
    <x v="2050"/>
    <m/>
    <m/>
    <s v="External"/>
    <d v="2023-02-08T00:05:00"/>
    <s v="None"/>
    <m/>
    <x v="2046"/>
    <x v="2"/>
    <s v="Active"/>
    <s v="No"/>
    <m/>
    <s v="No"/>
    <s v="No"/>
    <m/>
    <s v="100050187@ku.ac.ae"/>
    <m/>
    <m/>
  </r>
  <r>
    <x v="2051"/>
    <m/>
    <d v="2022-06-19T00:00:00"/>
    <s v="External"/>
    <d v="2023-02-08T00:05:00"/>
    <s v="None"/>
    <m/>
    <x v="2047"/>
    <x v="5"/>
    <s v="Active"/>
    <s v="No"/>
    <m/>
    <s v="No"/>
    <s v="Yes"/>
    <d v="2022-06-24T00:00:00"/>
    <s v="100060578@ku.ac.ae"/>
    <m/>
    <m/>
  </r>
  <r>
    <x v="2052"/>
    <m/>
    <m/>
    <s v="External"/>
    <d v="2023-02-08T00:05:00"/>
    <s v="None"/>
    <m/>
    <x v="2048"/>
    <x v="4"/>
    <s v="Active"/>
    <s v="No"/>
    <m/>
    <s v="No"/>
    <s v="No"/>
    <m/>
    <s v="100049830@ku.ac.ae"/>
    <m/>
    <m/>
  </r>
  <r>
    <x v="2053"/>
    <m/>
    <m/>
    <s v="External"/>
    <d v="2023-02-08T00:05:00"/>
    <s v="None"/>
    <m/>
    <x v="2049"/>
    <x v="4"/>
    <s v="Active"/>
    <s v="No"/>
    <m/>
    <s v="No"/>
    <s v="No"/>
    <m/>
    <s v="100051802@ku.ac.ae"/>
    <m/>
    <m/>
  </r>
  <r>
    <x v="2054"/>
    <m/>
    <m/>
    <s v="External"/>
    <d v="2023-02-08T00:05:00"/>
    <s v="None"/>
    <m/>
    <x v="2050"/>
    <x v="4"/>
    <s v="Active"/>
    <s v="No"/>
    <m/>
    <s v="No"/>
    <s v="No"/>
    <m/>
    <s v="100051820@ku.ac.ae"/>
    <m/>
    <m/>
  </r>
  <r>
    <x v="2055"/>
    <m/>
    <m/>
    <s v="External"/>
    <d v="2023-02-08T00:05:00"/>
    <s v="None"/>
    <m/>
    <x v="2051"/>
    <x v="4"/>
    <s v="Inactive"/>
    <s v="No"/>
    <m/>
    <s v="No"/>
    <s v="No"/>
    <m/>
    <s v="100049335@ku.ac.ae"/>
    <m/>
    <m/>
  </r>
  <r>
    <x v="2056"/>
    <m/>
    <d v="2022-06-19T00:00:00"/>
    <s v="External"/>
    <d v="2023-02-08T00:05:00"/>
    <s v="None"/>
    <m/>
    <x v="2052"/>
    <x v="4"/>
    <s v="Active"/>
    <s v="No"/>
    <m/>
    <s v="No"/>
    <s v="Yes"/>
    <m/>
    <s v="mamalkhawar@pi.ac.ae"/>
    <m/>
    <m/>
  </r>
  <r>
    <x v="2057"/>
    <m/>
    <m/>
    <s v="External"/>
    <d v="2023-02-08T00:05:00"/>
    <s v="None"/>
    <m/>
    <x v="2053"/>
    <x v="4"/>
    <s v="Inactive"/>
    <s v="No"/>
    <m/>
    <s v="No"/>
    <s v="No"/>
    <d v="2023-01-02T00:00:00"/>
    <s v="100051828@ku.ac.ae"/>
    <m/>
    <m/>
  </r>
  <r>
    <x v="2058"/>
    <m/>
    <m/>
    <s v="External"/>
    <d v="2023-02-08T00:05:00"/>
    <s v="None"/>
    <m/>
    <x v="2054"/>
    <x v="4"/>
    <s v="Inactive"/>
    <s v="No"/>
    <m/>
    <s v="No"/>
    <s v="No"/>
    <m/>
    <s v="100049558@ku.ac.ae"/>
    <m/>
    <m/>
  </r>
  <r>
    <x v="2059"/>
    <m/>
    <m/>
    <s v="External"/>
    <d v="2023-02-08T00:05:00"/>
    <s v="None"/>
    <m/>
    <x v="2055"/>
    <x v="4"/>
    <s v="Active"/>
    <s v="No"/>
    <m/>
    <s v="No"/>
    <s v="No"/>
    <m/>
    <s v="100051911@ku.ac.ae"/>
    <m/>
    <m/>
  </r>
  <r>
    <x v="2060"/>
    <m/>
    <m/>
    <s v="External"/>
    <d v="2023-02-08T00:05:00"/>
    <s v="None"/>
    <m/>
    <x v="2056"/>
    <x v="2"/>
    <s v="Active"/>
    <s v="No"/>
    <m/>
    <s v="No"/>
    <s v="No"/>
    <m/>
    <s v="akihide.hidaka@ku.ac.ae"/>
    <m/>
    <m/>
  </r>
  <r>
    <x v="2061"/>
    <m/>
    <m/>
    <s v="External"/>
    <d v="2023-02-08T00:05:00"/>
    <s v="None"/>
    <m/>
    <x v="2057"/>
    <x v="4"/>
    <s v="Active"/>
    <s v="No"/>
    <m/>
    <s v="No"/>
    <s v="No"/>
    <m/>
    <s v="100049735@ku.ac.ae"/>
    <m/>
    <m/>
  </r>
  <r>
    <x v="2062"/>
    <m/>
    <m/>
    <s v="External"/>
    <d v="2023-02-08T00:05:00"/>
    <s v="None"/>
    <m/>
    <x v="2058"/>
    <x v="4"/>
    <s v="Active"/>
    <s v="No"/>
    <m/>
    <s v="No"/>
    <s v="No"/>
    <m/>
    <s v="100051920@ku.ac.ae"/>
    <m/>
    <m/>
  </r>
  <r>
    <x v="2063"/>
    <m/>
    <d v="2022-06-19T00:00:00"/>
    <s v="External"/>
    <d v="2023-02-08T00:05:00"/>
    <s v="None"/>
    <m/>
    <x v="2059"/>
    <x v="4"/>
    <s v="Active"/>
    <s v="No"/>
    <m/>
    <s v="No"/>
    <s v="Yes"/>
    <m/>
    <s v="100051959@ku.ac.ae"/>
    <m/>
    <m/>
  </r>
  <r>
    <x v="2064"/>
    <m/>
    <m/>
    <s v="External"/>
    <d v="2023-02-08T00:05:00"/>
    <s v="None"/>
    <m/>
    <x v="2060"/>
    <x v="4"/>
    <s v="Active"/>
    <s v="No"/>
    <m/>
    <s v="No"/>
    <s v="No"/>
    <m/>
    <s v="100051998@ku.ac.ae"/>
    <m/>
    <m/>
  </r>
  <r>
    <x v="2065"/>
    <m/>
    <m/>
    <s v="External"/>
    <d v="2023-02-08T00:05:00"/>
    <s v="None"/>
    <m/>
    <x v="2061"/>
    <x v="4"/>
    <s v="Active"/>
    <s v="No"/>
    <m/>
    <s v="No"/>
    <s v="No"/>
    <m/>
    <s v="100052080@ku.ac.ae"/>
    <m/>
    <m/>
  </r>
  <r>
    <x v="2066"/>
    <m/>
    <m/>
    <s v="External"/>
    <d v="2023-02-08T00:05:00"/>
    <s v="None"/>
    <m/>
    <x v="2062"/>
    <x v="4"/>
    <s v="Inactive"/>
    <s v="No"/>
    <m/>
    <s v="No"/>
    <s v="No"/>
    <m/>
    <s v="100052086@ku.ac.ae"/>
    <m/>
    <m/>
  </r>
  <r>
    <x v="2067"/>
    <m/>
    <d v="2022-06-19T00:00:00"/>
    <s v="External"/>
    <d v="2023-02-08T00:05:00"/>
    <s v="None"/>
    <m/>
    <x v="2063"/>
    <x v="5"/>
    <s v="Active"/>
    <s v="No"/>
    <m/>
    <s v="No"/>
    <s v="Yes"/>
    <d v="2022-12-27T00:00:00"/>
    <m/>
    <m/>
    <m/>
  </r>
  <r>
    <x v="2068"/>
    <m/>
    <m/>
    <s v="External"/>
    <d v="2023-02-08T00:05:00"/>
    <s v="None"/>
    <m/>
    <x v="2064"/>
    <x v="4"/>
    <s v="Active"/>
    <s v="No"/>
    <m/>
    <s v="No"/>
    <s v="No"/>
    <m/>
    <s v="100049563@ku.ac.ae"/>
    <m/>
    <m/>
  </r>
  <r>
    <x v="2069"/>
    <m/>
    <m/>
    <s v="External"/>
    <d v="2023-02-08T00:05:00"/>
    <s v="None"/>
    <m/>
    <x v="2065"/>
    <x v="4"/>
    <s v="Active"/>
    <s v="No"/>
    <m/>
    <s v="No"/>
    <s v="No"/>
    <m/>
    <s v="100049677@ku.ac.ae"/>
    <m/>
    <m/>
  </r>
  <r>
    <x v="2070"/>
    <m/>
    <m/>
    <s v="External"/>
    <d v="2023-02-08T00:05:00"/>
    <s v="None"/>
    <m/>
    <x v="2066"/>
    <x v="4"/>
    <s v="Active"/>
    <s v="No"/>
    <m/>
    <s v="No"/>
    <s v="No"/>
    <m/>
    <s v="100052089@ku.ac.ae"/>
    <m/>
    <m/>
  </r>
  <r>
    <x v="2071"/>
    <m/>
    <m/>
    <s v="External"/>
    <d v="2023-02-08T00:05:00"/>
    <s v="None"/>
    <m/>
    <x v="2067"/>
    <x v="2"/>
    <s v="Active"/>
    <s v="No"/>
    <m/>
    <s v="No"/>
    <s v="No"/>
    <m/>
    <s v="100049398@ku.ac.ae"/>
    <m/>
    <m/>
  </r>
  <r>
    <x v="2072"/>
    <m/>
    <m/>
    <s v="External"/>
    <d v="2023-02-08T00:05:00"/>
    <s v="None"/>
    <m/>
    <x v="2068"/>
    <x v="4"/>
    <s v="Active"/>
    <s v="No"/>
    <m/>
    <s v="No"/>
    <s v="No"/>
    <d v="2022-11-30T00:00:00"/>
    <s v="100052096@ku.ac.ae"/>
    <m/>
    <m/>
  </r>
  <r>
    <x v="2073"/>
    <m/>
    <d v="2022-06-19T00:00:00"/>
    <s v="External"/>
    <d v="2023-02-08T00:05:00"/>
    <s v="None"/>
    <m/>
    <x v="2069"/>
    <x v="4"/>
    <s v="Active"/>
    <s v="No"/>
    <m/>
    <s v="No"/>
    <s v="Yes"/>
    <d v="2022-08-30T00:00:00"/>
    <s v="100061339@ku.ac.ae"/>
    <m/>
    <m/>
  </r>
  <r>
    <x v="2074"/>
    <m/>
    <m/>
    <s v="External"/>
    <d v="2023-02-08T00:05:00"/>
    <s v="None"/>
    <m/>
    <x v="2070"/>
    <x v="4"/>
    <s v="Inactive"/>
    <s v="No"/>
    <m/>
    <s v="No"/>
    <s v="No"/>
    <m/>
    <s v="100049484@ku.ac.ae"/>
    <m/>
    <m/>
  </r>
  <r>
    <x v="2075"/>
    <m/>
    <m/>
    <s v="External"/>
    <d v="2023-02-08T00:05:00"/>
    <s v="None"/>
    <m/>
    <x v="2071"/>
    <x v="4"/>
    <s v="Active"/>
    <s v="No"/>
    <m/>
    <s v="No"/>
    <s v="No"/>
    <m/>
    <s v="100049490@ku.ac.ae"/>
    <m/>
    <m/>
  </r>
  <r>
    <x v="2076"/>
    <m/>
    <m/>
    <s v="External"/>
    <d v="2023-02-08T00:05:00"/>
    <s v="None"/>
    <m/>
    <x v="2072"/>
    <x v="4"/>
    <s v="Active"/>
    <s v="No"/>
    <m/>
    <s v="No"/>
    <s v="No"/>
    <m/>
    <s v="100049895@ku.ac.ae"/>
    <m/>
    <m/>
  </r>
  <r>
    <x v="2077"/>
    <m/>
    <m/>
    <s v="External"/>
    <d v="2023-02-08T00:05:00"/>
    <s v="None"/>
    <m/>
    <x v="2073"/>
    <x v="4"/>
    <s v="Inactive"/>
    <s v="No"/>
    <m/>
    <s v="No"/>
    <s v="No"/>
    <m/>
    <s v="100052104@ku.ac.ae"/>
    <m/>
    <m/>
  </r>
  <r>
    <x v="2078"/>
    <m/>
    <d v="2022-06-19T00:00:00"/>
    <s v="External"/>
    <d v="2023-02-08T00:05:00"/>
    <s v="None"/>
    <m/>
    <x v="2074"/>
    <x v="0"/>
    <s v="Active"/>
    <s v="No"/>
    <m/>
    <s v="No"/>
    <s v="Yes"/>
    <d v="2022-07-21T00:00:00"/>
    <s v="shubra.lalwani@ku.ac.ae"/>
    <m/>
    <m/>
  </r>
  <r>
    <x v="2079"/>
    <m/>
    <m/>
    <s v="External"/>
    <d v="2023-02-08T00:05:00"/>
    <s v="None"/>
    <m/>
    <x v="2075"/>
    <x v="4"/>
    <s v="Active"/>
    <s v="No"/>
    <m/>
    <s v="No"/>
    <s v="No"/>
    <m/>
    <s v="100049343@ku.ac.ae"/>
    <m/>
    <m/>
  </r>
  <r>
    <x v="2080"/>
    <m/>
    <m/>
    <s v="External"/>
    <d v="2023-02-08T00:05:00"/>
    <s v="None"/>
    <m/>
    <x v="2076"/>
    <x v="4"/>
    <s v="Active"/>
    <s v="No"/>
    <m/>
    <s v="No"/>
    <s v="No"/>
    <m/>
    <s v="100049571@ku.ac.ae"/>
    <m/>
    <m/>
  </r>
  <r>
    <x v="2081"/>
    <m/>
    <m/>
    <s v="External"/>
    <d v="2023-02-08T00:05:00"/>
    <s v="None"/>
    <m/>
    <x v="2077"/>
    <x v="4"/>
    <s v="Active"/>
    <s v="No"/>
    <m/>
    <s v="No"/>
    <s v="No"/>
    <m/>
    <s v="100052118@ku.ac.ae"/>
    <m/>
    <m/>
  </r>
  <r>
    <x v="2082"/>
    <m/>
    <m/>
    <s v="External"/>
    <d v="2023-02-08T00:05:00"/>
    <s v="None"/>
    <m/>
    <x v="2078"/>
    <x v="2"/>
    <s v="Active"/>
    <s v="No"/>
    <m/>
    <s v="No"/>
    <s v="No"/>
    <d v="2023-01-04T00:00:00"/>
    <s v="ayesha.alkhoori@ku.ac.ae"/>
    <m/>
    <m/>
  </r>
  <r>
    <x v="2083"/>
    <m/>
    <m/>
    <s v="External"/>
    <d v="2023-02-08T00:05:00"/>
    <s v="None"/>
    <m/>
    <x v="2079"/>
    <x v="4"/>
    <s v="Active"/>
    <s v="No"/>
    <m/>
    <s v="No"/>
    <s v="No"/>
    <m/>
    <s v="100052179@ku.ac.ae"/>
    <m/>
    <m/>
  </r>
  <r>
    <x v="2084"/>
    <m/>
    <m/>
    <s v="External"/>
    <d v="2023-02-08T00:05:00"/>
    <s v="None"/>
    <m/>
    <x v="2080"/>
    <x v="4"/>
    <s v="Inactive"/>
    <s v="No"/>
    <m/>
    <s v="No"/>
    <s v="No"/>
    <m/>
    <s v="100049479@ku.ac.ae"/>
    <m/>
    <m/>
  </r>
  <r>
    <x v="2085"/>
    <m/>
    <m/>
    <s v="External"/>
    <d v="2023-02-08T00:05:00"/>
    <s v="None"/>
    <m/>
    <x v="2081"/>
    <x v="4"/>
    <s v="Active"/>
    <s v="No"/>
    <m/>
    <s v="No"/>
    <s v="No"/>
    <m/>
    <s v="100051992@ku.ac.ae"/>
    <m/>
    <m/>
  </r>
  <r>
    <x v="2086"/>
    <m/>
    <m/>
    <s v="External"/>
    <d v="2023-02-08T00:05:00"/>
    <s v="None"/>
    <m/>
    <x v="2082"/>
    <x v="4"/>
    <s v="Active"/>
    <s v="No"/>
    <m/>
    <s v="No"/>
    <s v="No"/>
    <m/>
    <s v="100052255@ku.ac.ae"/>
    <m/>
    <m/>
  </r>
  <r>
    <x v="2087"/>
    <m/>
    <m/>
    <s v="External"/>
    <d v="2023-02-08T00:05:00"/>
    <s v="None"/>
    <m/>
    <x v="2083"/>
    <x v="4"/>
    <s v="Active"/>
    <s v="No"/>
    <m/>
    <s v="No"/>
    <s v="No"/>
    <m/>
    <s v="100052332@ku.ac.ae"/>
    <m/>
    <m/>
  </r>
  <r>
    <x v="2088"/>
    <m/>
    <m/>
    <s v="External"/>
    <d v="2023-02-08T00:05:00"/>
    <s v="None"/>
    <m/>
    <x v="2084"/>
    <x v="4"/>
    <s v="Inactive"/>
    <s v="No"/>
    <m/>
    <s v="No"/>
    <s v="No"/>
    <m/>
    <s v="100052333@ku.ac.ae"/>
    <m/>
    <m/>
  </r>
  <r>
    <x v="2089"/>
    <m/>
    <m/>
    <s v="External"/>
    <d v="2023-02-08T00:05:00"/>
    <s v="None"/>
    <m/>
    <x v="2085"/>
    <x v="4"/>
    <s v="Active"/>
    <s v="No"/>
    <m/>
    <s v="No"/>
    <s v="No"/>
    <m/>
    <s v="100044921@ku.ac.ae"/>
    <m/>
    <m/>
  </r>
  <r>
    <x v="2090"/>
    <m/>
    <m/>
    <s v="External"/>
    <d v="2023-02-08T00:05:00"/>
    <s v="None"/>
    <m/>
    <x v="2086"/>
    <x v="4"/>
    <s v="Active"/>
    <s v="No"/>
    <m/>
    <s v="No"/>
    <s v="No"/>
    <m/>
    <s v="100045842@ku.ac.ae"/>
    <m/>
    <m/>
  </r>
  <r>
    <x v="2091"/>
    <m/>
    <m/>
    <s v="External"/>
    <d v="2023-02-08T00:05:00"/>
    <s v="None"/>
    <m/>
    <x v="2087"/>
    <x v="4"/>
    <s v="Active"/>
    <s v="No"/>
    <m/>
    <s v="No"/>
    <s v="No"/>
    <m/>
    <s v="100049791@ku.ac.ae"/>
    <m/>
    <m/>
  </r>
  <r>
    <x v="2092"/>
    <m/>
    <m/>
    <s v="External"/>
    <d v="2023-02-08T00:05:00"/>
    <s v="None"/>
    <m/>
    <x v="2088"/>
    <x v="4"/>
    <s v="Active"/>
    <s v="No"/>
    <m/>
    <s v="No"/>
    <s v="No"/>
    <m/>
    <s v="100052337@ku.ac.ae"/>
    <m/>
    <m/>
  </r>
  <r>
    <x v="2093"/>
    <m/>
    <m/>
    <s v="External"/>
    <d v="2023-02-08T00:05:00"/>
    <s v="None"/>
    <m/>
    <x v="2089"/>
    <x v="4"/>
    <s v="Inactive"/>
    <s v="No"/>
    <m/>
    <s v="No"/>
    <s v="No"/>
    <m/>
    <s v="100049546@ku.ac.ae"/>
    <m/>
    <m/>
  </r>
  <r>
    <x v="2094"/>
    <m/>
    <m/>
    <s v="External"/>
    <d v="2023-02-08T00:05:00"/>
    <s v="None"/>
    <m/>
    <x v="2090"/>
    <x v="4"/>
    <s v="Active"/>
    <s v="No"/>
    <m/>
    <s v="No"/>
    <s v="No"/>
    <m/>
    <s v="100049566@ku.ac.ae"/>
    <m/>
    <m/>
  </r>
  <r>
    <x v="2095"/>
    <m/>
    <m/>
    <s v="External"/>
    <d v="2023-02-08T00:05:00"/>
    <s v="None"/>
    <m/>
    <x v="2091"/>
    <x v="4"/>
    <s v="Inactive"/>
    <s v="No"/>
    <m/>
    <s v="No"/>
    <s v="No"/>
    <m/>
    <s v="100052400@ku.ac.ae"/>
    <m/>
    <m/>
  </r>
  <r>
    <x v="2096"/>
    <m/>
    <m/>
    <s v="External"/>
    <d v="2023-02-08T00:05:00"/>
    <s v="None"/>
    <m/>
    <x v="2092"/>
    <x v="4"/>
    <s v="Active"/>
    <s v="No"/>
    <m/>
    <s v="No"/>
    <s v="No"/>
    <m/>
    <s v="100052412@ku.ac.ae"/>
    <m/>
    <m/>
  </r>
  <r>
    <x v="2097"/>
    <m/>
    <m/>
    <s v="External"/>
    <d v="2023-02-08T00:05:00"/>
    <s v="None"/>
    <m/>
    <x v="2093"/>
    <x v="4"/>
    <s v="Active"/>
    <s v="No"/>
    <m/>
    <s v="No"/>
    <s v="No"/>
    <m/>
    <s v="100042686@ku.ac.ae"/>
    <m/>
    <m/>
  </r>
  <r>
    <x v="2098"/>
    <m/>
    <m/>
    <s v="External"/>
    <d v="2023-02-08T00:05:00"/>
    <s v="None"/>
    <m/>
    <x v="2094"/>
    <x v="2"/>
    <s v="Active"/>
    <s v="No"/>
    <m/>
    <s v="No"/>
    <s v="No"/>
    <m/>
    <s v="100049416@ku.ac.ae"/>
    <m/>
    <m/>
  </r>
  <r>
    <x v="2099"/>
    <m/>
    <m/>
    <s v="External"/>
    <d v="2023-02-08T00:05:00"/>
    <s v="None"/>
    <m/>
    <x v="2095"/>
    <x v="4"/>
    <s v="Inactive"/>
    <s v="No"/>
    <m/>
    <s v="No"/>
    <s v="No"/>
    <m/>
    <s v="100052421@ku.ac.ae"/>
    <m/>
    <m/>
  </r>
  <r>
    <x v="2100"/>
    <m/>
    <m/>
    <s v="External"/>
    <d v="2023-02-08T00:05:00"/>
    <s v="None"/>
    <m/>
    <x v="2096"/>
    <x v="4"/>
    <s v="Inactive"/>
    <s v="No"/>
    <m/>
    <s v="No"/>
    <s v="No"/>
    <m/>
    <s v="100052074@ku.ac.ae"/>
    <m/>
    <m/>
  </r>
  <r>
    <x v="2101"/>
    <m/>
    <m/>
    <s v="External"/>
    <d v="2023-02-08T00:05:00"/>
    <s v="None"/>
    <m/>
    <x v="2097"/>
    <x v="5"/>
    <s v="Active"/>
    <s v="No"/>
    <m/>
    <s v="No"/>
    <s v="No"/>
    <d v="2023-01-31T00:00:00"/>
    <s v="100052584@ku.ac.ae"/>
    <m/>
    <m/>
  </r>
  <r>
    <x v="2102"/>
    <m/>
    <d v="2022-06-19T00:00:00"/>
    <s v="External"/>
    <d v="2023-02-08T00:05:00"/>
    <s v="None"/>
    <m/>
    <x v="2098"/>
    <x v="2"/>
    <s v="Active"/>
    <s v="No"/>
    <m/>
    <s v="No"/>
    <s v="Yes"/>
    <m/>
    <s v="100052609@ku.ac.ae"/>
    <m/>
    <m/>
  </r>
  <r>
    <x v="2103"/>
    <m/>
    <d v="2022-06-19T00:00:00"/>
    <s v="External"/>
    <d v="2023-02-08T00:05:00"/>
    <s v="None"/>
    <m/>
    <x v="2099"/>
    <x v="2"/>
    <s v="Active"/>
    <s v="No"/>
    <m/>
    <s v="No"/>
    <s v="Yes"/>
    <m/>
    <s v="100052615@ku.ac.ae"/>
    <m/>
    <m/>
  </r>
  <r>
    <x v="2104"/>
    <m/>
    <m/>
    <s v="External"/>
    <d v="2023-02-08T00:05:00"/>
    <s v="None"/>
    <m/>
    <x v="2100"/>
    <x v="2"/>
    <s v="Active"/>
    <s v="No"/>
    <m/>
    <s v="No"/>
    <s v="No"/>
    <d v="2022-06-24T00:00:00"/>
    <s v="100052618@ku.ac.ae"/>
    <m/>
    <m/>
  </r>
  <r>
    <x v="2105"/>
    <m/>
    <d v="2022-06-19T00:00:00"/>
    <s v="External"/>
    <d v="2023-02-08T00:05:00"/>
    <s v="None"/>
    <m/>
    <x v="2101"/>
    <x v="2"/>
    <s v="Active"/>
    <s v="No"/>
    <m/>
    <s v="No"/>
    <s v="Yes"/>
    <m/>
    <s v="100052619@ku.ac.ae"/>
    <m/>
    <m/>
  </r>
  <r>
    <x v="2106"/>
    <m/>
    <m/>
    <s v="External"/>
    <d v="2023-02-08T00:05:00"/>
    <s v="None"/>
    <m/>
    <x v="2102"/>
    <x v="0"/>
    <s v="Active"/>
    <s v="No"/>
    <m/>
    <s v="No"/>
    <s v="No"/>
    <m/>
    <s v="marianne.hassan@kustar.ac.ae"/>
    <m/>
    <m/>
  </r>
  <r>
    <x v="2107"/>
    <m/>
    <d v="2022-06-19T00:00:00"/>
    <s v="External"/>
    <d v="2023-02-08T00:05:00"/>
    <s v="None"/>
    <m/>
    <x v="2103"/>
    <x v="2"/>
    <s v="Active"/>
    <s v="No"/>
    <m/>
    <s v="No"/>
    <s v="Yes"/>
    <m/>
    <s v="100052621@ku.ac.ae"/>
    <m/>
    <m/>
  </r>
  <r>
    <x v="2108"/>
    <m/>
    <m/>
    <s v="External"/>
    <d v="2023-02-08T00:05:00"/>
    <s v="None"/>
    <m/>
    <x v="2104"/>
    <x v="2"/>
    <s v="Active"/>
    <s v="No"/>
    <m/>
    <s v="No"/>
    <s v="No"/>
    <m/>
    <s v="100052629@ku.ac.ae"/>
    <m/>
    <m/>
  </r>
  <r>
    <x v="2109"/>
    <m/>
    <d v="2022-06-19T00:00:00"/>
    <s v="External"/>
    <d v="2023-02-08T00:05:00"/>
    <s v="None"/>
    <m/>
    <x v="2105"/>
    <x v="5"/>
    <s v="Active"/>
    <s v="No"/>
    <m/>
    <s v="No"/>
    <s v="Yes"/>
    <d v="2022-07-05T00:00:00"/>
    <s v="100061878@ku.ac.ae"/>
    <m/>
    <m/>
  </r>
  <r>
    <x v="2110"/>
    <m/>
    <m/>
    <s v="External"/>
    <d v="2023-02-08T00:05:00"/>
    <s v="None"/>
    <m/>
    <x v="2106"/>
    <x v="2"/>
    <s v="Active"/>
    <s v="No"/>
    <m/>
    <s v="No"/>
    <s v="No"/>
    <m/>
    <s v="100052630@ku.ac.ae"/>
    <m/>
    <m/>
  </r>
  <r>
    <x v="2111"/>
    <m/>
    <m/>
    <s v="External"/>
    <d v="2023-02-08T00:05:00"/>
    <s v="None"/>
    <m/>
    <x v="2107"/>
    <x v="4"/>
    <s v="Active"/>
    <s v="No"/>
    <m/>
    <s v="No"/>
    <s v="No"/>
    <m/>
    <s v="100044805@ku.ac.ae"/>
    <m/>
    <m/>
  </r>
  <r>
    <x v="2112"/>
    <m/>
    <d v="2022-06-19T00:00:00"/>
    <s v="External"/>
    <d v="2023-02-08T00:05:00"/>
    <s v="None"/>
    <m/>
    <x v="2108"/>
    <x v="2"/>
    <s v="Inactive"/>
    <s v="No"/>
    <m/>
    <s v="No"/>
    <s v="Yes"/>
    <m/>
    <s v="100045028@ku.ac.ae"/>
    <m/>
    <m/>
  </r>
  <r>
    <x v="2113"/>
    <m/>
    <m/>
    <s v="External"/>
    <d v="2023-02-08T00:05:00"/>
    <s v="None"/>
    <m/>
    <x v="2109"/>
    <x v="2"/>
    <s v="Active"/>
    <s v="No"/>
    <m/>
    <s v="No"/>
    <s v="No"/>
    <d v="2022-06-24T00:00:00"/>
    <s v="roqaya.ismail@ku.ac.ae"/>
    <m/>
    <m/>
  </r>
  <r>
    <x v="2114"/>
    <m/>
    <m/>
    <s v="External"/>
    <d v="2023-02-08T00:05:00"/>
    <s v="None"/>
    <m/>
    <x v="2110"/>
    <x v="4"/>
    <s v="Active"/>
    <s v="No"/>
    <m/>
    <s v="No"/>
    <s v="No"/>
    <m/>
    <s v="100049749@ku.ac.ae"/>
    <m/>
    <m/>
  </r>
  <r>
    <x v="2115"/>
    <m/>
    <d v="2022-06-19T00:00:00"/>
    <s v="External"/>
    <d v="2023-02-08T00:05:00"/>
    <s v="None"/>
    <m/>
    <x v="2111"/>
    <x v="2"/>
    <s v="Inactive"/>
    <s v="No"/>
    <m/>
    <s v="No"/>
    <s v="Yes"/>
    <m/>
    <s v="100045029@ku.ac.ae"/>
    <m/>
    <m/>
  </r>
  <r>
    <x v="2116"/>
    <m/>
    <m/>
    <s v="External"/>
    <d v="2023-02-08T00:05:00"/>
    <s v="None"/>
    <m/>
    <x v="2112"/>
    <x v="4"/>
    <s v="Active"/>
    <s v="No"/>
    <m/>
    <s v="No"/>
    <s v="No"/>
    <m/>
    <s v="100049750@ku.ac.ae"/>
    <m/>
    <m/>
  </r>
  <r>
    <x v="2117"/>
    <m/>
    <m/>
    <s v="External"/>
    <d v="2023-02-08T00:05:00"/>
    <s v="None"/>
    <m/>
    <x v="2113"/>
    <x v="0"/>
    <s v="Active"/>
    <s v="No"/>
    <m/>
    <s v="No"/>
    <s v="No"/>
    <m/>
    <s v="fayaz.haneefa@ku.ac.ae"/>
    <m/>
    <m/>
  </r>
  <r>
    <x v="2118"/>
    <m/>
    <m/>
    <s v="External"/>
    <d v="2023-02-08T00:05:00"/>
    <s v="None"/>
    <m/>
    <x v="2114"/>
    <x v="4"/>
    <s v="Active"/>
    <s v="No"/>
    <m/>
    <s v="No"/>
    <s v="No"/>
    <m/>
    <s v="100049583@ku.ac.ae"/>
    <m/>
    <m/>
  </r>
  <r>
    <x v="2119"/>
    <m/>
    <m/>
    <s v="External"/>
    <d v="2023-02-08T00:05:00"/>
    <s v="None"/>
    <m/>
    <x v="2115"/>
    <x v="4"/>
    <s v="Active"/>
    <s v="No"/>
    <m/>
    <s v="No"/>
    <s v="No"/>
    <m/>
    <s v="100049753@ku.ac.ae"/>
    <m/>
    <m/>
  </r>
  <r>
    <x v="2120"/>
    <m/>
    <m/>
    <s v="External"/>
    <d v="2023-02-08T00:05:00"/>
    <s v="None"/>
    <m/>
    <x v="2116"/>
    <x v="4"/>
    <s v="Active"/>
    <s v="No"/>
    <m/>
    <s v="No"/>
    <s v="No"/>
    <m/>
    <s v="100049758@ku.ac.ae"/>
    <m/>
    <m/>
  </r>
  <r>
    <x v="2121"/>
    <m/>
    <d v="2022-06-19T00:00:00"/>
    <s v="External"/>
    <d v="2023-02-08T00:05:00"/>
    <s v="None"/>
    <m/>
    <x v="2117"/>
    <x v="4"/>
    <s v="Active"/>
    <s v="No"/>
    <m/>
    <s v="No"/>
    <s v="Yes"/>
    <m/>
    <s v="100061396@ku.ac.ae"/>
    <m/>
    <m/>
  </r>
  <r>
    <x v="2122"/>
    <m/>
    <m/>
    <s v="External"/>
    <d v="2023-02-08T00:05:00"/>
    <s v="None"/>
    <m/>
    <x v="2118"/>
    <x v="2"/>
    <s v="Active"/>
    <s v="No"/>
    <m/>
    <s v="No"/>
    <s v="No"/>
    <m/>
    <s v="xuan.li@ku.ac.ae"/>
    <m/>
    <m/>
  </r>
  <r>
    <x v="2123"/>
    <m/>
    <m/>
    <s v="External"/>
    <d v="2023-02-08T00:05:00"/>
    <s v="None"/>
    <m/>
    <x v="2119"/>
    <x v="4"/>
    <s v="Inactive"/>
    <s v="No"/>
    <m/>
    <s v="No"/>
    <s v="No"/>
    <m/>
    <s v="100049760@ku.ac.ae"/>
    <m/>
    <m/>
  </r>
  <r>
    <x v="2124"/>
    <m/>
    <m/>
    <s v="External"/>
    <d v="2023-02-08T00:05:00"/>
    <s v="None"/>
    <m/>
    <x v="2120"/>
    <x v="4"/>
    <s v="Active"/>
    <s v="No"/>
    <m/>
    <s v="No"/>
    <s v="No"/>
    <m/>
    <s v="100049477@ku.ac.ae"/>
    <m/>
    <m/>
  </r>
  <r>
    <x v="2125"/>
    <m/>
    <m/>
    <s v="External"/>
    <d v="2023-02-08T00:05:00"/>
    <s v="None"/>
    <m/>
    <x v="2121"/>
    <x v="4"/>
    <s v="Active"/>
    <s v="No"/>
    <m/>
    <s v="No"/>
    <s v="No"/>
    <m/>
    <s v="100049762@ku.ac.ae"/>
    <m/>
    <m/>
  </r>
  <r>
    <x v="2126"/>
    <m/>
    <m/>
    <s v="External"/>
    <d v="2023-02-08T00:05:00"/>
    <s v="None"/>
    <m/>
    <x v="2122"/>
    <x v="6"/>
    <s v="Active"/>
    <s v="No"/>
    <m/>
    <s v="No"/>
    <s v="No"/>
    <m/>
    <m/>
    <m/>
    <m/>
  </r>
  <r>
    <x v="2127"/>
    <m/>
    <m/>
    <s v="External"/>
    <d v="2023-02-08T00:05:00"/>
    <s v="None"/>
    <m/>
    <x v="2123"/>
    <x v="4"/>
    <s v="Active"/>
    <s v="No"/>
    <m/>
    <s v="No"/>
    <s v="No"/>
    <m/>
    <s v="100049596@ku.ac.ae"/>
    <m/>
    <m/>
  </r>
  <r>
    <x v="2128"/>
    <m/>
    <m/>
    <s v="External"/>
    <d v="2023-02-08T00:05:00"/>
    <s v="None"/>
    <m/>
    <x v="2124"/>
    <x v="4"/>
    <s v="Active"/>
    <s v="No"/>
    <m/>
    <s v="No"/>
    <s v="No"/>
    <m/>
    <s v="100049767@ku.ac.ae"/>
    <m/>
    <m/>
  </r>
  <r>
    <x v="2129"/>
    <m/>
    <m/>
    <s v="External"/>
    <d v="2023-02-08T00:05:00"/>
    <s v="None"/>
    <m/>
    <x v="2125"/>
    <x v="4"/>
    <s v="Active"/>
    <s v="No"/>
    <m/>
    <s v="No"/>
    <s v="No"/>
    <d v="2022-09-15T00:00:00"/>
    <s v="100061066@ku.ac.ae"/>
    <m/>
    <m/>
  </r>
  <r>
    <x v="2130"/>
    <m/>
    <m/>
    <s v="External"/>
    <d v="2023-02-08T00:05:00"/>
    <s v="None"/>
    <m/>
    <x v="2126"/>
    <x v="4"/>
    <s v="Active"/>
    <s v="No"/>
    <m/>
    <s v="No"/>
    <s v="No"/>
    <m/>
    <s v="100045056@ku.ac.ae"/>
    <m/>
    <m/>
  </r>
  <r>
    <x v="2131"/>
    <m/>
    <m/>
    <s v="External"/>
    <d v="2023-02-08T00:05:00"/>
    <s v="None"/>
    <m/>
    <x v="2127"/>
    <x v="4"/>
    <s v="Active"/>
    <s v="No"/>
    <m/>
    <s v="No"/>
    <s v="No"/>
    <m/>
    <s v="100049552@ku.ac.ae"/>
    <m/>
    <m/>
  </r>
  <r>
    <x v="2132"/>
    <m/>
    <m/>
    <s v="External"/>
    <d v="2023-02-08T00:05:00"/>
    <s v="None"/>
    <m/>
    <x v="2128"/>
    <x v="4"/>
    <s v="Active"/>
    <s v="No"/>
    <m/>
    <s v="No"/>
    <s v="No"/>
    <m/>
    <s v="100049773@ku.ac.ae"/>
    <m/>
    <m/>
  </r>
  <r>
    <x v="2133"/>
    <m/>
    <d v="2022-06-19T00:00:00"/>
    <s v="External"/>
    <d v="2023-02-08T00:05:00"/>
    <s v="None"/>
    <m/>
    <x v="2129"/>
    <x v="5"/>
    <s v="Active"/>
    <s v="No"/>
    <m/>
    <s v="No"/>
    <s v="Yes"/>
    <d v="2022-06-24T00:00:00"/>
    <m/>
    <m/>
    <m/>
  </r>
  <r>
    <x v="2134"/>
    <m/>
    <m/>
    <s v="External"/>
    <d v="2023-02-08T00:05:00"/>
    <s v="None"/>
    <m/>
    <x v="2130"/>
    <x v="4"/>
    <s v="Active"/>
    <s v="No"/>
    <m/>
    <s v="No"/>
    <s v="No"/>
    <m/>
    <s v="100049586@ku.ac.ae"/>
    <m/>
    <m/>
  </r>
  <r>
    <x v="2135"/>
    <m/>
    <m/>
    <s v="External"/>
    <d v="2023-02-08T00:05:00"/>
    <s v="None"/>
    <m/>
    <x v="2131"/>
    <x v="4"/>
    <s v="Active"/>
    <s v="No"/>
    <m/>
    <s v="No"/>
    <s v="No"/>
    <m/>
    <s v="100049774@ku.ac.ae"/>
    <m/>
    <m/>
  </r>
  <r>
    <x v="2136"/>
    <m/>
    <m/>
    <s v="External"/>
    <d v="2023-02-08T00:05:00"/>
    <s v="None"/>
    <m/>
    <x v="2132"/>
    <x v="4"/>
    <s v="Active"/>
    <s v="No"/>
    <m/>
    <s v="No"/>
    <s v="No"/>
    <m/>
    <s v="100049619@ku.ac.ae"/>
    <m/>
    <m/>
  </r>
  <r>
    <x v="2137"/>
    <m/>
    <d v="2022-06-19T00:00:00"/>
    <s v="External"/>
    <d v="2023-02-08T00:05:00"/>
    <s v="None"/>
    <m/>
    <x v="2133"/>
    <x v="2"/>
    <s v="Active"/>
    <s v="No"/>
    <m/>
    <s v="No"/>
    <s v="Yes"/>
    <m/>
    <s v="100049777@ku.ac.ae"/>
    <m/>
    <m/>
  </r>
  <r>
    <x v="2138"/>
    <m/>
    <d v="2022-06-19T00:00:00"/>
    <s v="External"/>
    <d v="2023-02-08T00:05:00"/>
    <s v="None"/>
    <m/>
    <x v="2134"/>
    <x v="2"/>
    <s v="Inactive"/>
    <s v="No"/>
    <m/>
    <s v="No"/>
    <s v="Yes"/>
    <m/>
    <s v="100044899@ku.ac.ae"/>
    <m/>
    <m/>
  </r>
  <r>
    <x v="2139"/>
    <m/>
    <m/>
    <s v="External"/>
    <d v="2023-02-08T00:05:00"/>
    <s v="None"/>
    <m/>
    <x v="2135"/>
    <x v="4"/>
    <s v="Active"/>
    <s v="No"/>
    <m/>
    <s v="No"/>
    <s v="No"/>
    <m/>
    <s v="100049621@ku.ac.ae"/>
    <m/>
    <m/>
  </r>
  <r>
    <x v="2140"/>
    <m/>
    <d v="2022-06-19T00:00:00"/>
    <s v="External"/>
    <d v="2023-02-08T00:05:00"/>
    <s v="None"/>
    <m/>
    <x v="2136"/>
    <x v="2"/>
    <s v="Active"/>
    <s v="No"/>
    <m/>
    <s v="No"/>
    <s v="Yes"/>
    <m/>
    <s v="100049779@ku.ac.ae"/>
    <m/>
    <m/>
  </r>
  <r>
    <x v="2141"/>
    <m/>
    <m/>
    <s v="External"/>
    <d v="2023-02-08T00:05:00"/>
    <s v="None"/>
    <m/>
    <x v="2137"/>
    <x v="4"/>
    <s v="Inactive"/>
    <s v="No"/>
    <m/>
    <s v="No"/>
    <s v="No"/>
    <m/>
    <s v="100049623@ku.ac.ae"/>
    <m/>
    <m/>
  </r>
  <r>
    <x v="2142"/>
    <m/>
    <m/>
    <s v="External"/>
    <d v="2023-02-08T00:05:00"/>
    <s v="None"/>
    <m/>
    <x v="2138"/>
    <x v="4"/>
    <s v="Active"/>
    <s v="No"/>
    <m/>
    <s v="No"/>
    <s v="No"/>
    <m/>
    <s v="100049781@ku.ac.ae"/>
    <m/>
    <m/>
  </r>
  <r>
    <x v="2143"/>
    <m/>
    <d v="2022-06-19T00:00:00"/>
    <s v="External"/>
    <d v="2023-02-08T00:05:00"/>
    <s v="None"/>
    <m/>
    <x v="2139"/>
    <x v="2"/>
    <s v="Active"/>
    <s v="No"/>
    <m/>
    <s v="No"/>
    <s v="Yes"/>
    <m/>
    <s v="100049392@ku.ac.ae"/>
    <m/>
    <m/>
  </r>
  <r>
    <x v="2144"/>
    <m/>
    <m/>
    <s v="External"/>
    <d v="2023-02-08T00:05:00"/>
    <s v="None"/>
    <m/>
    <x v="2140"/>
    <x v="4"/>
    <s v="Active"/>
    <s v="No"/>
    <m/>
    <s v="No"/>
    <s v="No"/>
    <m/>
    <s v="100049782@ku.ac.ae"/>
    <m/>
    <m/>
  </r>
  <r>
    <x v="2145"/>
    <m/>
    <m/>
    <s v="External"/>
    <d v="2023-02-08T00:05:00"/>
    <s v="None"/>
    <m/>
    <x v="2141"/>
    <x v="4"/>
    <s v="Active"/>
    <s v="No"/>
    <m/>
    <s v="No"/>
    <s v="No"/>
    <m/>
    <s v="100049610@ku.ac.ae"/>
    <m/>
    <m/>
  </r>
  <r>
    <x v="2146"/>
    <m/>
    <m/>
    <s v="External"/>
    <d v="2023-02-08T00:05:00"/>
    <s v="None"/>
    <m/>
    <x v="2142"/>
    <x v="4"/>
    <s v="Active"/>
    <s v="No"/>
    <m/>
    <s v="No"/>
    <s v="No"/>
    <m/>
    <s v="100049785@ku.ac.ae"/>
    <m/>
    <m/>
  </r>
  <r>
    <x v="2147"/>
    <m/>
    <m/>
    <s v="External"/>
    <d v="2023-02-08T00:05:00"/>
    <s v="None"/>
    <m/>
    <x v="2143"/>
    <x v="4"/>
    <s v="Active"/>
    <s v="No"/>
    <m/>
    <s v="No"/>
    <s v="No"/>
    <m/>
    <s v="100049629@ku.ac.ae"/>
    <m/>
    <m/>
  </r>
  <r>
    <x v="2148"/>
    <m/>
    <m/>
    <s v="External"/>
    <d v="2023-02-08T00:05:00"/>
    <s v="None"/>
    <m/>
    <x v="2144"/>
    <x v="4"/>
    <s v="Active"/>
    <s v="No"/>
    <m/>
    <s v="No"/>
    <s v="No"/>
    <m/>
    <s v="100049786@ku.ac.ae"/>
    <m/>
    <m/>
  </r>
  <r>
    <x v="2149"/>
    <m/>
    <m/>
    <s v="External"/>
    <d v="2023-02-08T00:05:00"/>
    <s v="None"/>
    <m/>
    <x v="2145"/>
    <x v="4"/>
    <s v="Active"/>
    <s v="No"/>
    <m/>
    <s v="No"/>
    <s v="No"/>
    <m/>
    <s v="100045091@ku.ac.ae"/>
    <m/>
    <m/>
  </r>
  <r>
    <x v="2150"/>
    <m/>
    <m/>
    <s v="External"/>
    <d v="2023-02-08T00:05:00"/>
    <s v="None"/>
    <m/>
    <x v="2146"/>
    <x v="4"/>
    <s v="Active"/>
    <s v="No"/>
    <m/>
    <s v="No"/>
    <s v="No"/>
    <m/>
    <s v="100049420@ku.ac.ae"/>
    <m/>
    <m/>
  </r>
  <r>
    <x v="2151"/>
    <m/>
    <m/>
    <s v="External"/>
    <d v="2023-02-08T00:05:00"/>
    <s v="None"/>
    <m/>
    <x v="2147"/>
    <x v="4"/>
    <s v="Active"/>
    <s v="No"/>
    <m/>
    <s v="No"/>
    <s v="No"/>
    <m/>
    <s v="100049789@ku.ac.ae"/>
    <m/>
    <m/>
  </r>
  <r>
    <x v="2152"/>
    <m/>
    <d v="2022-06-19T00:00:00"/>
    <s v="External"/>
    <d v="2023-02-08T00:05:00"/>
    <s v="None"/>
    <m/>
    <x v="2148"/>
    <x v="4"/>
    <s v="Active"/>
    <s v="No"/>
    <m/>
    <s v="No"/>
    <s v="Yes"/>
    <d v="2022-10-04T00:00:00"/>
    <s v="100059526@ku.ac.ae"/>
    <m/>
    <m/>
  </r>
  <r>
    <x v="2153"/>
    <m/>
    <m/>
    <s v="External"/>
    <d v="2023-02-08T00:05:00"/>
    <s v="None"/>
    <m/>
    <x v="2149"/>
    <x v="4"/>
    <s v="Active"/>
    <s v="No"/>
    <m/>
    <s v="No"/>
    <s v="No"/>
    <m/>
    <s v="100044920@ku.ac.ae"/>
    <m/>
    <m/>
  </r>
  <r>
    <x v="2154"/>
    <m/>
    <m/>
    <s v="External"/>
    <d v="2023-02-08T00:05:00"/>
    <s v="None"/>
    <m/>
    <x v="2150"/>
    <x v="4"/>
    <s v="Inactive"/>
    <s v="No"/>
    <m/>
    <s v="No"/>
    <s v="No"/>
    <m/>
    <s v="100049790@ku.ac.ae"/>
    <m/>
    <m/>
  </r>
  <r>
    <x v="2155"/>
    <m/>
    <m/>
    <s v="External"/>
    <d v="2023-02-08T00:05:00"/>
    <s v="None"/>
    <m/>
    <x v="2151"/>
    <x v="4"/>
    <s v="Inactive"/>
    <s v="No"/>
    <m/>
    <s v="No"/>
    <s v="No"/>
    <m/>
    <s v="100044924@ku.ac.ae"/>
    <m/>
    <m/>
  </r>
  <r>
    <x v="2156"/>
    <m/>
    <m/>
    <s v="External"/>
    <d v="2023-02-08T00:05:00"/>
    <s v="None"/>
    <m/>
    <x v="2152"/>
    <x v="2"/>
    <s v="Inactive"/>
    <s v="No"/>
    <m/>
    <s v="No"/>
    <s v="No"/>
    <m/>
    <s v="100049402@ku.ac.ae"/>
    <m/>
    <m/>
  </r>
  <r>
    <x v="2157"/>
    <m/>
    <m/>
    <s v="External"/>
    <d v="2023-02-08T00:05:00"/>
    <s v="None"/>
    <m/>
    <x v="2153"/>
    <x v="4"/>
    <s v="Active"/>
    <s v="No"/>
    <m/>
    <s v="No"/>
    <s v="No"/>
    <m/>
    <s v="100049633@ku.ac.ae"/>
    <m/>
    <m/>
  </r>
  <r>
    <x v="2158"/>
    <m/>
    <m/>
    <s v="External"/>
    <d v="2023-02-08T00:05:00"/>
    <s v="None"/>
    <m/>
    <x v="2154"/>
    <x v="4"/>
    <s v="Inactive"/>
    <s v="No"/>
    <m/>
    <s v="No"/>
    <s v="No"/>
    <m/>
    <s v="100049793@ku.ac.ae"/>
    <m/>
    <m/>
  </r>
  <r>
    <x v="2159"/>
    <m/>
    <m/>
    <s v="External"/>
    <d v="2023-02-08T00:05:00"/>
    <s v="None"/>
    <m/>
    <x v="2155"/>
    <x v="4"/>
    <s v="Active"/>
    <s v="No"/>
    <m/>
    <s v="No"/>
    <s v="No"/>
    <d v="2023-01-25T00:00:00"/>
    <s v="100049419@ku.ac.ae"/>
    <m/>
    <m/>
  </r>
  <r>
    <x v="2160"/>
    <m/>
    <m/>
    <s v="External"/>
    <d v="2023-02-08T00:05:00"/>
    <s v="None"/>
    <m/>
    <x v="2156"/>
    <x v="4"/>
    <s v="Active"/>
    <s v="No"/>
    <m/>
    <s v="No"/>
    <s v="No"/>
    <m/>
    <s v="100049795@ku.ac.ae"/>
    <m/>
    <m/>
  </r>
  <r>
    <x v="2161"/>
    <m/>
    <m/>
    <s v="External"/>
    <d v="2023-02-08T00:05:00"/>
    <s v="None"/>
    <m/>
    <x v="2157"/>
    <x v="5"/>
    <s v="Inactive"/>
    <s v="No"/>
    <m/>
    <s v="No"/>
    <s v="No"/>
    <m/>
    <s v="100043382@ku.ac.ae"/>
    <m/>
    <m/>
  </r>
  <r>
    <x v="2162"/>
    <m/>
    <m/>
    <s v="External"/>
    <d v="2023-02-08T00:05:00"/>
    <s v="None"/>
    <m/>
    <x v="2158"/>
    <x v="4"/>
    <s v="Active"/>
    <s v="No"/>
    <m/>
    <s v="No"/>
    <s v="No"/>
    <m/>
    <s v="100046259@ku.ac.ae"/>
    <m/>
    <m/>
  </r>
  <r>
    <x v="2163"/>
    <m/>
    <m/>
    <s v="External"/>
    <d v="2023-02-08T00:05:00"/>
    <s v="None"/>
    <m/>
    <x v="2159"/>
    <x v="4"/>
    <s v="Inactive"/>
    <s v="No"/>
    <m/>
    <s v="No"/>
    <s v="No"/>
    <m/>
    <s v="100049822@ku.ac.ae"/>
    <m/>
    <m/>
  </r>
  <r>
    <x v="2164"/>
    <m/>
    <m/>
    <s v="External"/>
    <d v="2023-02-08T00:05:00"/>
    <s v="None"/>
    <m/>
    <x v="2160"/>
    <x v="4"/>
    <s v="Inactive"/>
    <s v="No"/>
    <m/>
    <s v="No"/>
    <s v="No"/>
    <m/>
    <s v="100049681@ku.ac.ae"/>
    <m/>
    <m/>
  </r>
  <r>
    <x v="2165"/>
    <m/>
    <m/>
    <s v="External"/>
    <d v="2023-02-08T00:05:00"/>
    <s v="None"/>
    <m/>
    <x v="2161"/>
    <x v="4"/>
    <s v="Active"/>
    <s v="No"/>
    <m/>
    <s v="No"/>
    <s v="No"/>
    <m/>
    <s v="100049832@ku.ac.ae"/>
    <m/>
    <m/>
  </r>
  <r>
    <x v="2166"/>
    <m/>
    <d v="2022-06-19T00:00:00"/>
    <s v="External"/>
    <d v="2023-02-08T00:05:00"/>
    <s v="None"/>
    <m/>
    <x v="2162"/>
    <x v="5"/>
    <s v="Active"/>
    <s v="No"/>
    <m/>
    <s v="No"/>
    <s v="Yes"/>
    <d v="2022-06-29T00:00:00"/>
    <s v="10061995@ku.ac.ae"/>
    <m/>
    <m/>
  </r>
  <r>
    <x v="2167"/>
    <m/>
    <m/>
    <s v="External"/>
    <d v="2023-02-08T00:05:00"/>
    <s v="None"/>
    <m/>
    <x v="2163"/>
    <x v="4"/>
    <s v="Active"/>
    <s v="No"/>
    <m/>
    <s v="No"/>
    <s v="No"/>
    <m/>
    <s v="100049693@ku.ac.ae"/>
    <m/>
    <m/>
  </r>
  <r>
    <x v="2168"/>
    <m/>
    <m/>
    <s v="External"/>
    <d v="2023-02-08T00:05:00"/>
    <s v="None"/>
    <m/>
    <x v="2164"/>
    <x v="4"/>
    <s v="Active"/>
    <s v="No"/>
    <m/>
    <s v="No"/>
    <s v="No"/>
    <m/>
    <s v="100049834@ku.ac.ae"/>
    <m/>
    <m/>
  </r>
  <r>
    <x v="2169"/>
    <m/>
    <d v="2022-06-19T00:00:00"/>
    <s v="External"/>
    <d v="2023-02-08T00:05:00"/>
    <s v="None"/>
    <m/>
    <x v="2165"/>
    <x v="2"/>
    <s v="Active"/>
    <s v="No"/>
    <m/>
    <s v="No"/>
    <s v="No"/>
    <d v="2022-12-06T00:00:00"/>
    <s v="dean.everett@ku.ac.ae"/>
    <m/>
    <m/>
  </r>
  <r>
    <x v="2170"/>
    <m/>
    <m/>
    <s v="External"/>
    <d v="2023-02-08T00:05:00"/>
    <s v="None"/>
    <m/>
    <x v="2166"/>
    <x v="4"/>
    <s v="Active"/>
    <s v="No"/>
    <m/>
    <s v="No"/>
    <s v="No"/>
    <m/>
    <s v="100049838@ku.ac.ae"/>
    <m/>
    <m/>
  </r>
  <r>
    <x v="2171"/>
    <m/>
    <d v="2022-06-19T00:00:00"/>
    <s v="External"/>
    <d v="2023-02-08T00:05:00"/>
    <s v="None"/>
    <m/>
    <x v="2167"/>
    <x v="2"/>
    <s v="Active"/>
    <s v="No"/>
    <m/>
    <s v="No"/>
    <s v="Yes"/>
    <d v="2023-01-25T00:00:00"/>
    <s v="alessandro.gardi@ku.ac.ae"/>
    <m/>
    <m/>
  </r>
  <r>
    <x v="2172"/>
    <m/>
    <d v="2022-06-19T00:00:00"/>
    <s v="External"/>
    <d v="2023-02-08T00:05:00"/>
    <s v="None"/>
    <m/>
    <x v="2168"/>
    <x v="2"/>
    <s v="Inactive"/>
    <s v="No"/>
    <m/>
    <s v="No"/>
    <s v="Yes"/>
    <m/>
    <s v="100049404@ku.ac.ae"/>
    <m/>
    <m/>
  </r>
  <r>
    <x v="2173"/>
    <m/>
    <m/>
    <s v="External"/>
    <d v="2023-02-08T00:05:00"/>
    <s v="None"/>
    <m/>
    <x v="2169"/>
    <x v="4"/>
    <s v="Active"/>
    <s v="No"/>
    <m/>
    <s v="No"/>
    <s v="No"/>
    <m/>
    <s v="100049839@kustar.ac.ae"/>
    <m/>
    <m/>
  </r>
  <r>
    <x v="2174"/>
    <m/>
    <m/>
    <s v="External"/>
    <d v="2023-02-08T00:05:00"/>
    <s v="None"/>
    <m/>
    <x v="2170"/>
    <x v="2"/>
    <s v="Active"/>
    <s v="No"/>
    <m/>
    <s v="No"/>
    <s v="No"/>
    <m/>
    <s v="100049844@ku.ac.ae"/>
    <m/>
    <m/>
  </r>
  <r>
    <x v="2175"/>
    <m/>
    <d v="2022-06-19T00:00:00"/>
    <s v="External"/>
    <d v="2023-02-08T00:05:00"/>
    <s v="None"/>
    <m/>
    <x v="2171"/>
    <x v="4"/>
    <s v="Active"/>
    <s v="No"/>
    <m/>
    <s v="No"/>
    <s v="Yes"/>
    <d v="2022-07-12T00:00:00"/>
    <s v="100059447@ku.ac.ae"/>
    <m/>
    <m/>
  </r>
  <r>
    <x v="2176"/>
    <m/>
    <m/>
    <s v="External"/>
    <d v="2023-02-08T00:05:00"/>
    <s v="None"/>
    <m/>
    <x v="2172"/>
    <x v="4"/>
    <s v="Active"/>
    <s v="No"/>
    <m/>
    <s v="No"/>
    <s v="No"/>
    <m/>
    <s v="100049846@kustar.ac.ae"/>
    <m/>
    <m/>
  </r>
  <r>
    <x v="2177"/>
    <m/>
    <m/>
    <s v="External"/>
    <d v="2023-02-08T00:05:00"/>
    <s v="None"/>
    <m/>
    <x v="2173"/>
    <x v="2"/>
    <s v="Active"/>
    <s v="No"/>
    <m/>
    <s v="No"/>
    <s v="No"/>
    <m/>
    <s v="100049861@ku.ac.ae"/>
    <m/>
    <m/>
  </r>
  <r>
    <x v="2178"/>
    <m/>
    <m/>
    <s v="External"/>
    <d v="2023-02-08T00:05:00"/>
    <s v="None"/>
    <m/>
    <x v="2174"/>
    <x v="5"/>
    <s v="Inactive"/>
    <s v="No"/>
    <m/>
    <s v="No"/>
    <s v="No"/>
    <m/>
    <s v="100049862@ku.ac.ae"/>
    <m/>
    <m/>
  </r>
  <r>
    <x v="2179"/>
    <m/>
    <m/>
    <s v="External"/>
    <d v="2023-02-08T00:05:00"/>
    <s v="None"/>
    <m/>
    <x v="2175"/>
    <x v="2"/>
    <s v="Active"/>
    <s v="No"/>
    <m/>
    <s v="No"/>
    <s v="No"/>
    <m/>
    <s v="100049863@ku.ac.ae"/>
    <m/>
    <m/>
  </r>
  <r>
    <x v="2180"/>
    <m/>
    <m/>
    <s v="External"/>
    <d v="2023-02-08T00:05:00"/>
    <s v="None"/>
    <m/>
    <x v="2176"/>
    <x v="4"/>
    <s v="Active"/>
    <s v="No"/>
    <m/>
    <s v="No"/>
    <s v="No"/>
    <d v="2022-07-13T00:00:00"/>
    <s v="100049888@ku.ac.ae"/>
    <m/>
    <m/>
  </r>
  <r>
    <x v="2181"/>
    <m/>
    <m/>
    <s v="External"/>
    <d v="2023-02-08T00:05:00"/>
    <s v="None"/>
    <m/>
    <x v="2177"/>
    <x v="4"/>
    <s v="Inactive"/>
    <s v="No"/>
    <m/>
    <s v="No"/>
    <s v="No"/>
    <m/>
    <s v="100049449@ku.ac.ae"/>
    <m/>
    <m/>
  </r>
  <r>
    <x v="2182"/>
    <m/>
    <m/>
    <s v="External"/>
    <d v="2023-02-08T00:05:00"/>
    <s v="None"/>
    <m/>
    <x v="2178"/>
    <x v="4"/>
    <s v="Active"/>
    <s v="No"/>
    <m/>
    <s v="No"/>
    <s v="No"/>
    <m/>
    <s v="100049736@ku.ac.ae"/>
    <m/>
    <m/>
  </r>
  <r>
    <x v="2183"/>
    <m/>
    <m/>
    <s v="External"/>
    <d v="2023-02-08T00:05:00"/>
    <s v="None"/>
    <m/>
    <x v="2179"/>
    <x v="4"/>
    <s v="Active"/>
    <s v="No"/>
    <m/>
    <s v="No"/>
    <s v="No"/>
    <d v="2022-09-19T00:00:00"/>
    <s v="100049892@ku.ac.ae"/>
    <m/>
    <m/>
  </r>
  <r>
    <x v="2184"/>
    <m/>
    <d v="2022-06-19T00:00:00"/>
    <s v="External"/>
    <d v="2023-02-08T00:05:00"/>
    <s v="None"/>
    <m/>
    <x v="2180"/>
    <x v="2"/>
    <s v="Active"/>
    <s v="No"/>
    <m/>
    <s v="No"/>
    <s v="Yes"/>
    <m/>
    <s v="100045025@ku.ac.ae"/>
    <m/>
    <m/>
  </r>
  <r>
    <x v="2185"/>
    <m/>
    <m/>
    <s v="External"/>
    <d v="2023-02-08T00:05:00"/>
    <s v="None"/>
    <m/>
    <x v="2181"/>
    <x v="4"/>
    <s v="Active"/>
    <s v="No"/>
    <m/>
    <s v="No"/>
    <s v="No"/>
    <m/>
    <s v="100049502@ku.ac.ae"/>
    <m/>
    <m/>
  </r>
  <r>
    <x v="2186"/>
    <m/>
    <m/>
    <s v="External"/>
    <d v="2023-02-08T00:05:00"/>
    <s v="None"/>
    <m/>
    <x v="2182"/>
    <x v="4"/>
    <s v="Active"/>
    <s v="No"/>
    <m/>
    <s v="No"/>
    <s v="No"/>
    <m/>
    <s v="100049897@ku.ac.ae"/>
    <m/>
    <m/>
  </r>
  <r>
    <x v="2187"/>
    <m/>
    <m/>
    <s v="External"/>
    <d v="2023-02-08T00:05:00"/>
    <s v="None"/>
    <m/>
    <x v="2183"/>
    <x v="6"/>
    <s v="Active"/>
    <s v="No"/>
    <m/>
    <s v="No"/>
    <s v="No"/>
    <m/>
    <m/>
    <m/>
    <m/>
  </r>
  <r>
    <x v="2188"/>
    <m/>
    <m/>
    <s v="External"/>
    <d v="2023-02-08T00:05:00"/>
    <s v="None"/>
    <m/>
    <x v="2184"/>
    <x v="4"/>
    <s v="Active"/>
    <s v="No"/>
    <m/>
    <s v="No"/>
    <s v="No"/>
    <m/>
    <s v="100049548@ku.ac.ae"/>
    <m/>
    <m/>
  </r>
  <r>
    <x v="2189"/>
    <m/>
    <m/>
    <s v="External"/>
    <d v="2023-02-08T00:05:00"/>
    <s v="None"/>
    <m/>
    <x v="2185"/>
    <x v="4"/>
    <s v="Active"/>
    <s v="Yes"/>
    <m/>
    <s v="Yes"/>
    <s v="No"/>
    <d v="2023-02-04T00:00:00"/>
    <s v="100049899@ku.ac.ae"/>
    <m/>
    <m/>
  </r>
  <r>
    <x v="2189"/>
    <m/>
    <m/>
    <s v="External"/>
    <d v="2023-02-08T00:05:00"/>
    <s v="None"/>
    <m/>
    <x v="2185"/>
    <x v="4"/>
    <s v="Active"/>
    <s v="Yes"/>
    <d v="2023-01-31T00:00:00"/>
    <s v="Yes"/>
    <s v="No"/>
    <d v="2023-02-04T00:00:00"/>
    <s v="100049899@ku.ac.ae"/>
    <m/>
    <m/>
  </r>
  <r>
    <x v="2190"/>
    <m/>
    <d v="2022-06-19T00:00:00"/>
    <s v="External"/>
    <d v="2023-02-08T00:05:00"/>
    <s v="None"/>
    <m/>
    <x v="2186"/>
    <x v="4"/>
    <s v="Active"/>
    <s v="No"/>
    <m/>
    <s v="No"/>
    <s v="Yes"/>
    <m/>
    <s v="100049564@ku.ac.ae"/>
    <m/>
    <m/>
  </r>
  <r>
    <x v="2191"/>
    <m/>
    <m/>
    <s v="External"/>
    <d v="2023-02-08T00:05:00"/>
    <s v="None"/>
    <m/>
    <x v="2187"/>
    <x v="4"/>
    <s v="Active"/>
    <s v="No"/>
    <m/>
    <s v="No"/>
    <s v="No"/>
    <d v="2022-10-12T00:00:00"/>
    <s v="100049900@ku.ac.ae"/>
    <m/>
    <m/>
  </r>
  <r>
    <x v="2192"/>
    <m/>
    <m/>
    <s v="External"/>
    <d v="2023-02-08T00:05:00"/>
    <s v="None"/>
    <m/>
    <x v="2188"/>
    <x v="4"/>
    <s v="Active"/>
    <s v="No"/>
    <m/>
    <s v="No"/>
    <s v="No"/>
    <m/>
    <s v="100049565@ku.ac.ae"/>
    <m/>
    <m/>
  </r>
  <r>
    <x v="2193"/>
    <m/>
    <m/>
    <s v="External"/>
    <d v="2023-02-08T00:05:00"/>
    <s v="None"/>
    <m/>
    <x v="2189"/>
    <x v="4"/>
    <s v="Active"/>
    <s v="No"/>
    <m/>
    <s v="No"/>
    <s v="No"/>
    <m/>
    <s v="100049578@ku.ac.ae"/>
    <m/>
    <m/>
  </r>
  <r>
    <x v="2194"/>
    <m/>
    <m/>
    <s v="External"/>
    <d v="2023-02-08T00:05:00"/>
    <s v="None"/>
    <m/>
    <x v="2190"/>
    <x v="4"/>
    <s v="Active"/>
    <s v="No"/>
    <m/>
    <s v="No"/>
    <s v="No"/>
    <d v="2022-12-20T00:00:00"/>
    <s v="100049902@kustar.ac.ae"/>
    <m/>
    <m/>
  </r>
  <r>
    <x v="2195"/>
    <m/>
    <m/>
    <s v="External"/>
    <d v="2023-02-08T00:05:00"/>
    <s v="None"/>
    <m/>
    <x v="2191"/>
    <x v="4"/>
    <s v="Active"/>
    <s v="No"/>
    <m/>
    <s v="No"/>
    <s v="No"/>
    <m/>
    <s v="100049341@ku.ac.ae"/>
    <m/>
    <m/>
  </r>
  <r>
    <x v="2196"/>
    <m/>
    <m/>
    <s v="External"/>
    <d v="2023-02-08T00:05:00"/>
    <s v="None"/>
    <m/>
    <x v="2192"/>
    <x v="4"/>
    <s v="Active"/>
    <s v="Yes"/>
    <m/>
    <s v="Yes"/>
    <s v="No"/>
    <d v="2023-02-06T00:00:00"/>
    <s v="100049903@ku.ac.ae"/>
    <m/>
    <m/>
  </r>
  <r>
    <x v="2196"/>
    <m/>
    <m/>
    <s v="External"/>
    <d v="2023-02-08T00:05:00"/>
    <s v="None"/>
    <m/>
    <x v="2192"/>
    <x v="4"/>
    <s v="Active"/>
    <s v="Yes"/>
    <d v="2023-01-31T00:00:00"/>
    <s v="Yes"/>
    <s v="No"/>
    <d v="2023-02-06T00:00:00"/>
    <s v="100049903@ku.ac.ae"/>
    <m/>
    <m/>
  </r>
  <r>
    <x v="2197"/>
    <m/>
    <m/>
    <s v="External"/>
    <d v="2023-02-08T00:05:00"/>
    <s v="None"/>
    <m/>
    <x v="2193"/>
    <x v="4"/>
    <s v="Active"/>
    <s v="No"/>
    <m/>
    <s v="No"/>
    <s v="No"/>
    <m/>
    <s v="100049981@ku.ac.ae"/>
    <m/>
    <m/>
  </r>
  <r>
    <x v="2198"/>
    <m/>
    <d v="2022-06-19T00:00:00"/>
    <s v="External"/>
    <d v="2023-02-08T00:05:00"/>
    <s v="None"/>
    <m/>
    <x v="2194"/>
    <x v="5"/>
    <s v="Active"/>
    <s v="No"/>
    <m/>
    <s v="No"/>
    <s v="Yes"/>
    <d v="2023-01-12T00:00:00"/>
    <s v="100060496@ku.ac.ae"/>
    <m/>
    <m/>
  </r>
  <r>
    <x v="2199"/>
    <m/>
    <m/>
    <s v="External"/>
    <d v="2023-02-08T00:05:00"/>
    <s v="None"/>
    <m/>
    <x v="2195"/>
    <x v="4"/>
    <s v="Active"/>
    <s v="No"/>
    <m/>
    <s v="No"/>
    <s v="No"/>
    <d v="2023-01-18T00:00:00"/>
    <s v="100050058@ku.ac.ae"/>
    <m/>
    <m/>
  </r>
  <r>
    <x v="2200"/>
    <m/>
    <m/>
    <s v="External"/>
    <d v="2023-02-08T00:05:00"/>
    <s v="None"/>
    <m/>
    <x v="2196"/>
    <x v="4"/>
    <s v="Active"/>
    <s v="No"/>
    <m/>
    <s v="No"/>
    <s v="No"/>
    <d v="2022-10-30T00:00:00"/>
    <s v="100050065@ku.ac.ae"/>
    <m/>
    <m/>
  </r>
  <r>
    <x v="2201"/>
    <m/>
    <m/>
    <s v="External"/>
    <d v="2023-02-08T00:05:00"/>
    <s v="None"/>
    <m/>
    <x v="2197"/>
    <x v="4"/>
    <s v="Inactive"/>
    <s v="No"/>
    <m/>
    <s v="No"/>
    <s v="No"/>
    <m/>
    <s v="100049707@ku.ac.ae"/>
    <m/>
    <m/>
  </r>
  <r>
    <x v="2202"/>
    <m/>
    <m/>
    <s v="External"/>
    <d v="2023-02-08T00:05:00"/>
    <s v="None"/>
    <m/>
    <x v="2198"/>
    <x v="4"/>
    <s v="Inactive"/>
    <s v="No"/>
    <m/>
    <s v="No"/>
    <s v="No"/>
    <m/>
    <s v="100049547@ku.ac.ae"/>
    <m/>
    <m/>
  </r>
  <r>
    <x v="2203"/>
    <m/>
    <m/>
    <s v="External"/>
    <d v="2023-02-08T00:05:00"/>
    <s v="None"/>
    <m/>
    <x v="2199"/>
    <x v="6"/>
    <s v="Active"/>
    <s v="No"/>
    <m/>
    <s v="No"/>
    <s v="No"/>
    <m/>
    <m/>
    <m/>
    <m/>
  </r>
  <r>
    <x v="2204"/>
    <m/>
    <m/>
    <s v="External"/>
    <d v="2023-02-08T00:05:00"/>
    <s v="None"/>
    <m/>
    <x v="2200"/>
    <x v="4"/>
    <s v="Active"/>
    <s v="No"/>
    <m/>
    <s v="No"/>
    <s v="No"/>
    <m/>
    <s v="100044501@ku.ac.ae"/>
    <m/>
    <m/>
  </r>
  <r>
    <x v="2205"/>
    <m/>
    <m/>
    <s v="External"/>
    <d v="2023-02-08T00:05:00"/>
    <s v="None"/>
    <m/>
    <x v="2201"/>
    <x v="4"/>
    <s v="Active"/>
    <s v="No"/>
    <m/>
    <s v="No"/>
    <s v="No"/>
    <d v="2023-01-24T00:00:00"/>
    <s v="100049550@ku.ac.ae"/>
    <m/>
    <m/>
  </r>
  <r>
    <x v="2206"/>
    <m/>
    <m/>
    <s v="External"/>
    <d v="2023-02-08T00:05:00"/>
    <s v="None"/>
    <m/>
    <x v="2202"/>
    <x v="4"/>
    <s v="Active"/>
    <s v="No"/>
    <m/>
    <s v="No"/>
    <s v="No"/>
    <m/>
    <s v="100049561@ku.ac.ae"/>
    <m/>
    <m/>
  </r>
  <r>
    <x v="2207"/>
    <m/>
    <m/>
    <s v="External"/>
    <d v="2023-02-08T00:05:00"/>
    <s v="None"/>
    <m/>
    <x v="2203"/>
    <x v="4"/>
    <s v="Active"/>
    <s v="No"/>
    <m/>
    <s v="No"/>
    <s v="No"/>
    <m/>
    <s v="100049562@ku.ac.ae"/>
    <m/>
    <m/>
  </r>
  <r>
    <x v="2208"/>
    <m/>
    <d v="2022-06-19T00:00:00"/>
    <s v="External"/>
    <d v="2023-02-08T00:05:00"/>
    <s v="None"/>
    <m/>
    <x v="2204"/>
    <x v="4"/>
    <s v="Active"/>
    <s v="No"/>
    <m/>
    <s v="No"/>
    <s v="Yes"/>
    <m/>
    <s v="100061067@ku.ac.ae"/>
    <m/>
    <m/>
  </r>
  <r>
    <x v="2209"/>
    <m/>
    <d v="2022-06-19T00:00:00"/>
    <s v="External"/>
    <d v="2023-02-08T00:05:00"/>
    <s v="None"/>
    <m/>
    <x v="2205"/>
    <x v="5"/>
    <s v="Inactive"/>
    <s v="No"/>
    <m/>
    <s v="No"/>
    <s v="Yes"/>
    <d v="2023-01-04T00:00:00"/>
    <s v="100049414@ku.ac.ae"/>
    <m/>
    <m/>
  </r>
  <r>
    <x v="2210"/>
    <m/>
    <m/>
    <s v="External"/>
    <d v="2023-02-08T00:05:00"/>
    <s v="None"/>
    <m/>
    <x v="2206"/>
    <x v="4"/>
    <s v="Inactive"/>
    <s v="No"/>
    <m/>
    <s v="No"/>
    <s v="No"/>
    <d v="2022-11-10T00:00:00"/>
    <s v="100049573@ku.ac.ae"/>
    <m/>
    <m/>
  </r>
  <r>
    <x v="2211"/>
    <m/>
    <m/>
    <s v="External"/>
    <d v="2023-02-08T00:05:00"/>
    <s v="None"/>
    <m/>
    <x v="2207"/>
    <x v="4"/>
    <s v="Active"/>
    <s v="No"/>
    <m/>
    <s v="No"/>
    <s v="No"/>
    <m/>
    <s v="100049576@ku.ac.ae"/>
    <m/>
    <m/>
  </r>
  <r>
    <x v="2212"/>
    <m/>
    <m/>
    <s v="External"/>
    <d v="2023-02-08T00:05:00"/>
    <s v="None"/>
    <m/>
    <x v="2208"/>
    <x v="5"/>
    <s v="Active"/>
    <s v="No"/>
    <m/>
    <s v="No"/>
    <s v="No"/>
    <d v="2022-12-24T00:00:00"/>
    <s v="100058233@ku.ac.ae"/>
    <m/>
    <m/>
  </r>
  <r>
    <x v="2213"/>
    <m/>
    <m/>
    <s v="External"/>
    <d v="2023-02-08T00:05:00"/>
    <s v="None"/>
    <m/>
    <x v="2209"/>
    <x v="4"/>
    <s v="Active"/>
    <s v="No"/>
    <m/>
    <s v="No"/>
    <s v="No"/>
    <m/>
    <s v="100049579@ku.ac.ae"/>
    <m/>
    <m/>
  </r>
  <r>
    <x v="2214"/>
    <m/>
    <m/>
    <s v="External"/>
    <d v="2023-02-08T00:05:00"/>
    <s v="None"/>
    <m/>
    <x v="2210"/>
    <x v="4"/>
    <s v="Active"/>
    <s v="No"/>
    <m/>
    <s v="No"/>
    <s v="No"/>
    <m/>
    <s v="100049580@ku.ac.ae"/>
    <m/>
    <m/>
  </r>
  <r>
    <x v="2215"/>
    <m/>
    <m/>
    <s v="External"/>
    <d v="2023-02-08T00:05:00"/>
    <s v="None"/>
    <m/>
    <x v="2211"/>
    <x v="4"/>
    <s v="Active"/>
    <s v="No"/>
    <m/>
    <s v="No"/>
    <s v="No"/>
    <m/>
    <s v="100049581@ku.ac.ae"/>
    <m/>
    <m/>
  </r>
  <r>
    <x v="2216"/>
    <m/>
    <d v="2022-06-19T00:00:00"/>
    <s v="External"/>
    <d v="2023-02-08T00:05:00"/>
    <s v="None"/>
    <m/>
    <x v="2212"/>
    <x v="4"/>
    <s v="Active"/>
    <s v="No"/>
    <m/>
    <s v="No"/>
    <s v="Yes"/>
    <d v="2022-10-11T00:00:00"/>
    <s v="100049889@ku.ac.ae"/>
    <m/>
    <m/>
  </r>
  <r>
    <x v="2217"/>
    <m/>
    <m/>
    <s v="External"/>
    <d v="2023-02-08T00:05:00"/>
    <s v="None"/>
    <m/>
    <x v="2213"/>
    <x v="2"/>
    <s v="Active"/>
    <s v="No"/>
    <m/>
    <s v="No"/>
    <s v="No"/>
    <m/>
    <s v="100046282@ku.ac.ae"/>
    <m/>
    <m/>
  </r>
  <r>
    <x v="2218"/>
    <m/>
    <m/>
    <s v="External"/>
    <d v="2023-02-08T00:05:00"/>
    <s v="None"/>
    <m/>
    <x v="2214"/>
    <x v="4"/>
    <s v="Active"/>
    <s v="No"/>
    <m/>
    <s v="No"/>
    <s v="No"/>
    <m/>
    <s v="100049574@ku.ac.ae"/>
    <m/>
    <m/>
  </r>
  <r>
    <x v="2219"/>
    <m/>
    <m/>
    <s v="External"/>
    <d v="2023-02-08T00:05:00"/>
    <s v="None"/>
    <m/>
    <x v="2215"/>
    <x v="4"/>
    <s v="Active"/>
    <s v="No"/>
    <m/>
    <s v="No"/>
    <s v="No"/>
    <m/>
    <s v="100049585@ku.ac.ae"/>
    <m/>
    <m/>
  </r>
  <r>
    <x v="2220"/>
    <m/>
    <m/>
    <s v="External"/>
    <d v="2023-02-08T00:05:00"/>
    <s v="None"/>
    <m/>
    <x v="2216"/>
    <x v="4"/>
    <s v="Active"/>
    <s v="No"/>
    <m/>
    <s v="No"/>
    <s v="No"/>
    <m/>
    <s v="100049593@kustar.ac.ae"/>
    <m/>
    <m/>
  </r>
  <r>
    <x v="2221"/>
    <m/>
    <d v="2022-06-19T00:00:00"/>
    <s v="External"/>
    <d v="2023-02-08T00:05:00"/>
    <s v="None"/>
    <m/>
    <x v="2217"/>
    <x v="5"/>
    <s v="Active"/>
    <s v="No"/>
    <m/>
    <s v="No"/>
    <s v="Yes"/>
    <d v="2022-08-17T00:00:00"/>
    <s v="100060615@ku.ac.ae"/>
    <m/>
    <m/>
  </r>
  <r>
    <x v="2222"/>
    <m/>
    <m/>
    <s v="External"/>
    <d v="2023-02-08T00:05:00"/>
    <s v="None"/>
    <m/>
    <x v="2218"/>
    <x v="4"/>
    <s v="Active"/>
    <s v="No"/>
    <m/>
    <s v="No"/>
    <s v="No"/>
    <m/>
    <s v="100049588@ku.ac.ae"/>
    <m/>
    <m/>
  </r>
  <r>
    <x v="2223"/>
    <m/>
    <m/>
    <s v="External"/>
    <d v="2023-02-08T00:05:00"/>
    <s v="None"/>
    <m/>
    <x v="2219"/>
    <x v="4"/>
    <s v="Inactive"/>
    <s v="No"/>
    <m/>
    <s v="No"/>
    <s v="No"/>
    <m/>
    <s v="100049595@ku.ac.ae"/>
    <m/>
    <m/>
  </r>
  <r>
    <x v="2224"/>
    <m/>
    <d v="2022-06-19T00:00:00"/>
    <s v="External"/>
    <d v="2023-02-08T00:05:00"/>
    <s v="None"/>
    <m/>
    <x v="2220"/>
    <x v="5"/>
    <s v="Active"/>
    <s v="No"/>
    <m/>
    <s v="No"/>
    <s v="Yes"/>
    <d v="2022-12-08T00:00:00"/>
    <s v="100059971@ku.ac.ae"/>
    <m/>
    <m/>
  </r>
  <r>
    <x v="2225"/>
    <m/>
    <m/>
    <s v="External"/>
    <d v="2023-02-08T00:05:00"/>
    <s v="None"/>
    <m/>
    <x v="2221"/>
    <x v="4"/>
    <s v="Active"/>
    <s v="No"/>
    <m/>
    <s v="No"/>
    <s v="No"/>
    <m/>
    <s v="100049606@ku.ac.ae"/>
    <m/>
    <m/>
  </r>
  <r>
    <x v="2226"/>
    <m/>
    <m/>
    <s v="External"/>
    <d v="2023-02-08T00:05:00"/>
    <s v="None"/>
    <m/>
    <x v="2222"/>
    <x v="5"/>
    <s v="Active"/>
    <s v="No"/>
    <m/>
    <s v="No"/>
    <s v="No"/>
    <d v="2023-01-23T00:00:00"/>
    <s v="100059665@ku.ac.ae"/>
    <m/>
    <m/>
  </r>
  <r>
    <x v="2227"/>
    <m/>
    <m/>
    <s v="External"/>
    <d v="2023-02-08T00:05:00"/>
    <s v="None"/>
    <m/>
    <x v="2223"/>
    <x v="4"/>
    <s v="Active"/>
    <s v="No"/>
    <m/>
    <s v="No"/>
    <s v="No"/>
    <m/>
    <s v="100049607@ku.ac.ae"/>
    <m/>
    <m/>
  </r>
  <r>
    <x v="2228"/>
    <m/>
    <m/>
    <s v="External"/>
    <d v="2023-02-08T00:05:00"/>
    <s v="None"/>
    <m/>
    <x v="2224"/>
    <x v="4"/>
    <s v="Active"/>
    <s v="No"/>
    <m/>
    <s v="No"/>
    <s v="No"/>
    <m/>
    <s v="100049613@ku.ac.ae"/>
    <m/>
    <m/>
  </r>
  <r>
    <x v="2229"/>
    <m/>
    <d v="2022-06-19T00:00:00"/>
    <s v="External"/>
    <d v="2023-02-08T00:05:00"/>
    <s v="None"/>
    <m/>
    <x v="2225"/>
    <x v="5"/>
    <s v="Active"/>
    <s v="No"/>
    <m/>
    <s v="No"/>
    <s v="Yes"/>
    <d v="2022-08-31T00:00:00"/>
    <m/>
    <m/>
    <m/>
  </r>
  <r>
    <x v="2230"/>
    <m/>
    <m/>
    <s v="External"/>
    <d v="2023-02-08T00:05:00"/>
    <s v="None"/>
    <m/>
    <x v="2226"/>
    <x v="4"/>
    <s v="Inactive"/>
    <s v="No"/>
    <m/>
    <s v="No"/>
    <s v="No"/>
    <m/>
    <s v="100045940@ku.ac.ae"/>
    <m/>
    <m/>
  </r>
  <r>
    <x v="2231"/>
    <m/>
    <m/>
    <s v="External"/>
    <d v="2023-02-08T00:05:00"/>
    <s v="None"/>
    <m/>
    <x v="2227"/>
    <x v="4"/>
    <s v="Inactive"/>
    <s v="No"/>
    <m/>
    <s v="No"/>
    <s v="No"/>
    <m/>
    <s v="100049541@ku.ac.ae"/>
    <m/>
    <m/>
  </r>
  <r>
    <x v="2232"/>
    <m/>
    <m/>
    <s v="External"/>
    <d v="2023-02-08T00:05:00"/>
    <s v="None"/>
    <m/>
    <x v="2228"/>
    <x v="4"/>
    <s v="Inactive"/>
    <s v="No"/>
    <m/>
    <s v="No"/>
    <s v="No"/>
    <m/>
    <s v="100049614@ku.ac.ae"/>
    <m/>
    <m/>
  </r>
  <r>
    <x v="2233"/>
    <m/>
    <m/>
    <s v="External"/>
    <d v="2023-02-08T00:05:00"/>
    <s v="None"/>
    <m/>
    <x v="2229"/>
    <x v="4"/>
    <s v="Active"/>
    <s v="No"/>
    <m/>
    <s v="No"/>
    <s v="No"/>
    <m/>
    <s v="100045941@ku.ac.ae"/>
    <m/>
    <m/>
  </r>
  <r>
    <x v="2234"/>
    <m/>
    <m/>
    <s v="External"/>
    <d v="2023-02-08T00:05:00"/>
    <s v="None"/>
    <m/>
    <x v="2230"/>
    <x v="4"/>
    <s v="Inactive"/>
    <s v="No"/>
    <m/>
    <s v="No"/>
    <s v="No"/>
    <m/>
    <s v="100049542@ku.ac.ae"/>
    <m/>
    <m/>
  </r>
  <r>
    <x v="2235"/>
    <m/>
    <m/>
    <s v="External"/>
    <d v="2023-02-08T00:05:00"/>
    <s v="None"/>
    <m/>
    <x v="2231"/>
    <x v="4"/>
    <s v="Active"/>
    <s v="No"/>
    <m/>
    <s v="No"/>
    <s v="No"/>
    <d v="2023-01-26T00:00:00"/>
    <s v="100049616@ku.ac.ae"/>
    <m/>
    <m/>
  </r>
  <r>
    <x v="2236"/>
    <m/>
    <m/>
    <s v="External"/>
    <d v="2023-02-08T00:05:00"/>
    <s v="None"/>
    <m/>
    <x v="2232"/>
    <x v="4"/>
    <s v="Inactive"/>
    <s v="No"/>
    <m/>
    <s v="No"/>
    <s v="No"/>
    <m/>
    <s v="100046138@ku.ac.ae"/>
    <m/>
    <m/>
  </r>
  <r>
    <x v="2237"/>
    <m/>
    <m/>
    <s v="External"/>
    <d v="2023-02-08T00:05:00"/>
    <s v="None"/>
    <m/>
    <x v="2233"/>
    <x v="4"/>
    <s v="Inactive"/>
    <s v="No"/>
    <m/>
    <s v="No"/>
    <s v="No"/>
    <m/>
    <s v="100049618@ku.ac.ae"/>
    <m/>
    <m/>
  </r>
  <r>
    <x v="2238"/>
    <m/>
    <m/>
    <s v="External"/>
    <d v="2023-02-08T00:05:00"/>
    <s v="None"/>
    <m/>
    <x v="2234"/>
    <x v="4"/>
    <s v="Active"/>
    <s v="No"/>
    <m/>
    <s v="No"/>
    <s v="No"/>
    <m/>
    <s v="100049622@ku.ac.ae"/>
    <m/>
    <m/>
  </r>
  <r>
    <x v="2239"/>
    <m/>
    <d v="2022-06-19T00:00:00"/>
    <s v="External"/>
    <d v="2023-02-08T00:05:00"/>
    <s v="None"/>
    <m/>
    <x v="2235"/>
    <x v="2"/>
    <s v="Active"/>
    <s v="No"/>
    <m/>
    <s v="No"/>
    <s v="Yes"/>
    <m/>
    <s v="100044376@ku.ac.ae"/>
    <m/>
    <m/>
  </r>
  <r>
    <x v="2240"/>
    <m/>
    <m/>
    <s v="External"/>
    <d v="2023-02-08T00:05:00"/>
    <s v="None"/>
    <m/>
    <x v="2236"/>
    <x v="0"/>
    <s v="Active"/>
    <s v="No"/>
    <m/>
    <s v="No"/>
    <s v="No"/>
    <m/>
    <s v="aarthi.devarajan@kustar.ac.ae"/>
    <m/>
    <m/>
  </r>
  <r>
    <x v="2241"/>
    <m/>
    <m/>
    <s v="External"/>
    <d v="2023-02-08T00:05:00"/>
    <s v="None"/>
    <m/>
    <x v="2237"/>
    <x v="4"/>
    <s v="Active"/>
    <s v="No"/>
    <m/>
    <s v="No"/>
    <s v="No"/>
    <m/>
    <s v="100049639@ku.ac.ae"/>
    <m/>
    <m/>
  </r>
  <r>
    <x v="2242"/>
    <m/>
    <m/>
    <s v="External"/>
    <d v="2023-02-08T00:05:00"/>
    <s v="None"/>
    <m/>
    <x v="2238"/>
    <x v="4"/>
    <s v="Active"/>
    <s v="No"/>
    <m/>
    <s v="No"/>
    <s v="No"/>
    <m/>
    <s v="100044378@ku.ac.ae"/>
    <m/>
    <m/>
  </r>
  <r>
    <x v="2243"/>
    <m/>
    <m/>
    <s v="External"/>
    <d v="2023-02-08T00:05:00"/>
    <s v="None"/>
    <m/>
    <x v="2239"/>
    <x v="4"/>
    <s v="Active"/>
    <s v="No"/>
    <m/>
    <s v="No"/>
    <s v="No"/>
    <m/>
    <s v="100049640@ku.ac.ae"/>
    <m/>
    <m/>
  </r>
  <r>
    <x v="2244"/>
    <m/>
    <m/>
    <s v="External"/>
    <d v="2023-02-08T00:05:00"/>
    <s v="None"/>
    <m/>
    <x v="2240"/>
    <x v="2"/>
    <s v="Active"/>
    <s v="No"/>
    <m/>
    <s v="No"/>
    <s v="No"/>
    <m/>
    <s v="afra.salketbi@ku.ac.ae"/>
    <m/>
    <m/>
  </r>
  <r>
    <x v="2245"/>
    <m/>
    <m/>
    <s v="External"/>
    <d v="2023-02-08T00:05:00"/>
    <s v="None"/>
    <m/>
    <x v="2241"/>
    <x v="4"/>
    <s v="Active"/>
    <s v="No"/>
    <m/>
    <s v="No"/>
    <s v="No"/>
    <m/>
    <s v="100049647@ku.ac.ae"/>
    <m/>
    <m/>
  </r>
  <r>
    <x v="2246"/>
    <m/>
    <m/>
    <s v="External"/>
    <d v="2023-02-08T00:05:00"/>
    <s v="None"/>
    <m/>
    <x v="2242"/>
    <x v="4"/>
    <s v="Inactive"/>
    <s v="No"/>
    <m/>
    <s v="No"/>
    <s v="No"/>
    <m/>
    <s v="100049656@ku.ac.ae"/>
    <m/>
    <m/>
  </r>
  <r>
    <x v="2247"/>
    <m/>
    <m/>
    <s v="External"/>
    <d v="2023-02-08T00:05:00"/>
    <s v="None"/>
    <m/>
    <x v="2243"/>
    <x v="2"/>
    <s v="Active"/>
    <s v="No"/>
    <m/>
    <s v="No"/>
    <s v="No"/>
    <d v="2022-09-06T00:00:00"/>
    <s v="100048948@ku.ac.ae"/>
    <m/>
    <m/>
  </r>
  <r>
    <x v="2248"/>
    <m/>
    <d v="2022-06-19T00:00:00"/>
    <s v="External"/>
    <d v="2023-02-08T00:05:00"/>
    <s v="None"/>
    <m/>
    <x v="2244"/>
    <x v="2"/>
    <s v="Active"/>
    <s v="No"/>
    <m/>
    <s v="No"/>
    <s v="Yes"/>
    <m/>
    <s v="100049412@ku.ac.ae"/>
    <m/>
    <m/>
  </r>
  <r>
    <x v="2249"/>
    <m/>
    <m/>
    <s v="External"/>
    <d v="2023-02-08T00:05:00"/>
    <s v="None"/>
    <m/>
    <x v="2245"/>
    <x v="4"/>
    <s v="Active"/>
    <s v="No"/>
    <m/>
    <s v="No"/>
    <s v="No"/>
    <m/>
    <s v="100049658@ku.ac.ae"/>
    <m/>
    <m/>
  </r>
  <r>
    <x v="2250"/>
    <m/>
    <d v="2022-06-19T00:00:00"/>
    <s v="External"/>
    <d v="2023-02-08T00:05:00"/>
    <s v="None"/>
    <m/>
    <x v="2246"/>
    <x v="5"/>
    <s v="Active"/>
    <s v="No"/>
    <m/>
    <s v="No"/>
    <s v="Yes"/>
    <m/>
    <s v="100060564@ku.ac.ae"/>
    <m/>
    <m/>
  </r>
  <r>
    <x v="2251"/>
    <m/>
    <m/>
    <s v="External"/>
    <d v="2023-02-08T00:05:00"/>
    <s v="None"/>
    <m/>
    <x v="2247"/>
    <x v="4"/>
    <s v="Active"/>
    <s v="No"/>
    <m/>
    <s v="No"/>
    <s v="No"/>
    <m/>
    <s v="100049665@ku.ac.ae"/>
    <m/>
    <m/>
  </r>
  <r>
    <x v="2252"/>
    <m/>
    <d v="2022-06-19T00:00:00"/>
    <s v="External"/>
    <d v="2023-02-08T00:05:00"/>
    <s v="None"/>
    <m/>
    <x v="2248"/>
    <x v="4"/>
    <s v="Active"/>
    <s v="No"/>
    <m/>
    <s v="No"/>
    <s v="Yes"/>
    <d v="2022-08-08T00:00:00"/>
    <s v="100049604@ku.ac.ae"/>
    <m/>
    <m/>
  </r>
  <r>
    <x v="2253"/>
    <m/>
    <m/>
    <s v="External"/>
    <d v="2023-02-08T00:05:00"/>
    <s v="None"/>
    <m/>
    <x v="2249"/>
    <x v="4"/>
    <s v="Active"/>
    <s v="No"/>
    <m/>
    <s v="No"/>
    <s v="No"/>
    <m/>
    <s v="100049666@ku.ac.ae"/>
    <m/>
    <m/>
  </r>
  <r>
    <x v="2254"/>
    <m/>
    <d v="2022-06-19T00:00:00"/>
    <s v="External"/>
    <d v="2023-02-08T00:05:00"/>
    <s v="None"/>
    <m/>
    <x v="2250"/>
    <x v="5"/>
    <s v="Active"/>
    <s v="No"/>
    <m/>
    <s v="No"/>
    <s v="Yes"/>
    <d v="2022-09-09T00:00:00"/>
    <s v="100058646@ku.ac.ae"/>
    <m/>
    <m/>
  </r>
  <r>
    <x v="2255"/>
    <m/>
    <m/>
    <s v="External"/>
    <d v="2023-02-08T00:05:00"/>
    <s v="None"/>
    <m/>
    <x v="2251"/>
    <x v="4"/>
    <s v="Active"/>
    <s v="No"/>
    <m/>
    <s v="No"/>
    <s v="No"/>
    <m/>
    <s v="100049670@ku.ac.ae"/>
    <m/>
    <m/>
  </r>
  <r>
    <x v="2256"/>
    <m/>
    <d v="2022-06-19T00:00:00"/>
    <s v="External"/>
    <d v="2023-02-08T00:05:00"/>
    <s v="None"/>
    <m/>
    <x v="2252"/>
    <x v="0"/>
    <s v="Inactive"/>
    <s v="No"/>
    <m/>
    <s v="No"/>
    <s v="Yes"/>
    <d v="2022-06-29T00:00:00"/>
    <s v="fathima.basheer@ku.ac.ae"/>
    <m/>
    <m/>
  </r>
  <r>
    <x v="2257"/>
    <m/>
    <m/>
    <s v="External"/>
    <d v="2023-02-08T00:05:00"/>
    <s v="None"/>
    <m/>
    <x v="2253"/>
    <x v="4"/>
    <s v="Active"/>
    <s v="No"/>
    <m/>
    <s v="No"/>
    <s v="No"/>
    <m/>
    <s v="100049672@ku.ac.ae"/>
    <m/>
    <m/>
  </r>
  <r>
    <x v="2258"/>
    <m/>
    <d v="2022-06-19T00:00:00"/>
    <s v="External"/>
    <d v="2023-02-08T00:05:00"/>
    <s v="None"/>
    <m/>
    <x v="2254"/>
    <x v="0"/>
    <s v="Active"/>
    <s v="No"/>
    <m/>
    <s v="No"/>
    <s v="Yes"/>
    <d v="2022-09-19T00:00:00"/>
    <s v="phanindra.ganivada@ku.ac.ae"/>
    <m/>
    <m/>
  </r>
  <r>
    <x v="2259"/>
    <m/>
    <m/>
    <s v="External"/>
    <d v="2023-02-08T00:05:00"/>
    <s v="None"/>
    <m/>
    <x v="2255"/>
    <x v="4"/>
    <s v="Active"/>
    <s v="No"/>
    <m/>
    <s v="No"/>
    <s v="No"/>
    <m/>
    <s v="100049529@ku.ac.ae"/>
    <m/>
    <m/>
  </r>
  <r>
    <x v="2260"/>
    <m/>
    <m/>
    <s v="External"/>
    <d v="2023-02-08T00:05:00"/>
    <s v="None"/>
    <m/>
    <x v="2256"/>
    <x v="4"/>
    <s v="Inactive"/>
    <s v="No"/>
    <m/>
    <s v="No"/>
    <s v="No"/>
    <m/>
    <s v="100049675@ku.ac.ae"/>
    <m/>
    <m/>
  </r>
  <r>
    <x v="2261"/>
    <m/>
    <m/>
    <s v="External"/>
    <d v="2023-02-08T00:05:00"/>
    <s v="None"/>
    <m/>
    <x v="2257"/>
    <x v="4"/>
    <s v="Active"/>
    <s v="No"/>
    <m/>
    <s v="No"/>
    <s v="No"/>
    <m/>
    <s v="100049551@ku.ac.ae"/>
    <m/>
    <m/>
  </r>
  <r>
    <x v="2262"/>
    <m/>
    <m/>
    <s v="External"/>
    <d v="2023-02-08T00:05:00"/>
    <s v="None"/>
    <m/>
    <x v="2258"/>
    <x v="4"/>
    <s v="Active"/>
    <s v="No"/>
    <m/>
    <s v="No"/>
    <s v="No"/>
    <m/>
    <s v="100049676@ku.ac.ae"/>
    <m/>
    <m/>
  </r>
  <r>
    <x v="2263"/>
    <m/>
    <m/>
    <s v="External"/>
    <d v="2023-02-08T00:05:00"/>
    <s v="None"/>
    <m/>
    <x v="2259"/>
    <x v="4"/>
    <s v="Active"/>
    <s v="No"/>
    <m/>
    <s v="No"/>
    <s v="No"/>
    <m/>
    <s v="100049555@ku.ac.ae"/>
    <m/>
    <m/>
  </r>
  <r>
    <x v="2264"/>
    <m/>
    <m/>
    <s v="External"/>
    <d v="2023-02-08T00:05:00"/>
    <s v="None"/>
    <m/>
    <x v="2260"/>
    <x v="4"/>
    <s v="Active"/>
    <s v="No"/>
    <m/>
    <s v="No"/>
    <s v="No"/>
    <m/>
    <s v="100049684@ku.ac.ae"/>
    <m/>
    <m/>
  </r>
  <r>
    <x v="2265"/>
    <m/>
    <m/>
    <s v="External"/>
    <d v="2023-02-08T00:05:00"/>
    <s v="None"/>
    <m/>
    <x v="2261"/>
    <x v="4"/>
    <s v="Active"/>
    <s v="No"/>
    <m/>
    <s v="No"/>
    <s v="No"/>
    <m/>
    <s v="100049685@kustar.ac.ae"/>
    <m/>
    <m/>
  </r>
  <r>
    <x v="2266"/>
    <m/>
    <d v="2022-06-19T00:00:00"/>
    <s v="External"/>
    <d v="2023-02-08T00:05:00"/>
    <s v="None"/>
    <m/>
    <x v="2262"/>
    <x v="4"/>
    <s v="Active"/>
    <s v="No"/>
    <m/>
    <s v="No"/>
    <s v="No"/>
    <d v="2022-10-03T00:00:00"/>
    <s v="100058945@ku.ac.ae"/>
    <m/>
    <m/>
  </r>
  <r>
    <x v="2267"/>
    <m/>
    <d v="2022-06-19T00:00:00"/>
    <s v="External"/>
    <d v="2023-02-08T00:05:00"/>
    <s v="None"/>
    <m/>
    <x v="2263"/>
    <x v="4"/>
    <s v="Active"/>
    <s v="No"/>
    <m/>
    <s v="No"/>
    <s v="Yes"/>
    <m/>
    <s v="100049833@ku.ac.ae"/>
    <m/>
    <m/>
  </r>
  <r>
    <x v="2268"/>
    <m/>
    <m/>
    <s v="External"/>
    <d v="2023-02-08T00:05:00"/>
    <s v="None"/>
    <m/>
    <x v="2264"/>
    <x v="4"/>
    <s v="Active"/>
    <s v="No"/>
    <m/>
    <s v="No"/>
    <s v="No"/>
    <m/>
    <s v="100049691@ku.ac.ae"/>
    <m/>
    <m/>
  </r>
  <r>
    <x v="2269"/>
    <m/>
    <m/>
    <s v="External"/>
    <d v="2023-02-08T00:05:00"/>
    <s v="None"/>
    <m/>
    <x v="2265"/>
    <x v="2"/>
    <s v="Active"/>
    <s v="No"/>
    <m/>
    <s v="No"/>
    <s v="No"/>
    <m/>
    <s v="100048975@ku.ac.ae"/>
    <m/>
    <m/>
  </r>
  <r>
    <x v="2270"/>
    <m/>
    <d v="2022-06-19T00:00:00"/>
    <s v="External"/>
    <d v="2023-02-08T00:05:00"/>
    <s v="None"/>
    <m/>
    <x v="2266"/>
    <x v="2"/>
    <s v="Active"/>
    <s v="No"/>
    <m/>
    <s v="No"/>
    <s v="Yes"/>
    <m/>
    <s v="ahmad.obeid@ku.ac.ae"/>
    <m/>
    <m/>
  </r>
  <r>
    <x v="2271"/>
    <m/>
    <m/>
    <s v="External"/>
    <d v="2023-02-08T00:05:00"/>
    <s v="None"/>
    <m/>
    <x v="2267"/>
    <x v="4"/>
    <s v="Active"/>
    <s v="No"/>
    <m/>
    <s v="No"/>
    <s v="No"/>
    <m/>
    <s v="100049703@ku.ac.ae"/>
    <m/>
    <m/>
  </r>
  <r>
    <x v="2272"/>
    <m/>
    <d v="2022-06-19T00:00:00"/>
    <s v="External"/>
    <d v="2023-02-08T00:05:00"/>
    <s v="None"/>
    <m/>
    <x v="2268"/>
    <x v="5"/>
    <s v="Active"/>
    <s v="No"/>
    <m/>
    <s v="No"/>
    <s v="Yes"/>
    <d v="2022-08-22T00:00:00"/>
    <s v="100061987@ku.ac.ae"/>
    <m/>
    <m/>
  </r>
  <r>
    <x v="2273"/>
    <m/>
    <m/>
    <s v="External"/>
    <d v="2023-02-08T00:05:00"/>
    <s v="None"/>
    <m/>
    <x v="2269"/>
    <x v="4"/>
    <s v="Active"/>
    <s v="No"/>
    <m/>
    <s v="No"/>
    <s v="No"/>
    <m/>
    <s v="100049704@ku.ac.ae"/>
    <m/>
    <m/>
  </r>
  <r>
    <x v="2274"/>
    <m/>
    <d v="2022-06-19T00:00:00"/>
    <s v="External"/>
    <d v="2023-02-08T00:05:00"/>
    <s v="None"/>
    <m/>
    <x v="2270"/>
    <x v="2"/>
    <s v="Active"/>
    <s v="No"/>
    <m/>
    <s v="No"/>
    <s v="Yes"/>
    <m/>
    <s v="100049370@ku.ac.ae"/>
    <m/>
    <m/>
  </r>
  <r>
    <x v="2275"/>
    <m/>
    <m/>
    <s v="External"/>
    <d v="2023-02-08T00:05:00"/>
    <s v="None"/>
    <m/>
    <x v="2271"/>
    <x v="4"/>
    <s v="Active"/>
    <s v="No"/>
    <m/>
    <s v="No"/>
    <s v="No"/>
    <m/>
    <s v="100049708@ku.ac.ae"/>
    <m/>
    <m/>
  </r>
  <r>
    <x v="2276"/>
    <m/>
    <m/>
    <s v="External"/>
    <d v="2023-02-08T00:05:00"/>
    <s v="None"/>
    <m/>
    <x v="2272"/>
    <x v="4"/>
    <s v="Inactive"/>
    <s v="No"/>
    <m/>
    <s v="No"/>
    <s v="No"/>
    <m/>
    <s v="100049712@ku.ac.ae"/>
    <m/>
    <m/>
  </r>
  <r>
    <x v="2277"/>
    <m/>
    <m/>
    <s v="External"/>
    <d v="2023-02-08T00:05:00"/>
    <s v="None"/>
    <m/>
    <x v="2273"/>
    <x v="4"/>
    <s v="Active"/>
    <s v="No"/>
    <m/>
    <s v="No"/>
    <s v="No"/>
    <m/>
    <s v="100049713@ku.ac.ae"/>
    <m/>
    <m/>
  </r>
  <r>
    <x v="2278"/>
    <m/>
    <m/>
    <s v="External"/>
    <d v="2023-02-08T00:05:00"/>
    <s v="None"/>
    <m/>
    <x v="2274"/>
    <x v="4"/>
    <s v="Active"/>
    <s v="No"/>
    <m/>
    <s v="No"/>
    <s v="No"/>
    <m/>
    <s v="100049714@ku.ac.ae"/>
    <m/>
    <m/>
  </r>
  <r>
    <x v="2279"/>
    <m/>
    <m/>
    <s v="External"/>
    <d v="2023-02-08T00:05:00"/>
    <s v="None"/>
    <m/>
    <x v="2275"/>
    <x v="4"/>
    <s v="Active"/>
    <s v="No"/>
    <m/>
    <s v="No"/>
    <s v="No"/>
    <m/>
    <s v="100049716@ku.ac.ae"/>
    <m/>
    <m/>
  </r>
  <r>
    <x v="2280"/>
    <m/>
    <m/>
    <s v="External"/>
    <d v="2023-02-08T00:05:00"/>
    <s v="None"/>
    <m/>
    <x v="2276"/>
    <x v="6"/>
    <s v="Active"/>
    <s v="No"/>
    <m/>
    <s v="No"/>
    <s v="No"/>
    <m/>
    <m/>
    <m/>
    <m/>
  </r>
  <r>
    <x v="2281"/>
    <m/>
    <m/>
    <s v="External"/>
    <d v="2023-02-08T00:05:00"/>
    <s v="None"/>
    <m/>
    <x v="2277"/>
    <x v="4"/>
    <s v="Active"/>
    <s v="No"/>
    <m/>
    <s v="No"/>
    <s v="No"/>
    <m/>
    <s v="100049358@ku.ac.ae"/>
    <m/>
    <m/>
  </r>
  <r>
    <x v="2282"/>
    <m/>
    <m/>
    <s v="External"/>
    <d v="2023-02-08T00:05:00"/>
    <s v="None"/>
    <m/>
    <x v="2278"/>
    <x v="4"/>
    <s v="Active"/>
    <s v="No"/>
    <m/>
    <s v="No"/>
    <s v="No"/>
    <m/>
    <s v="100049719@ku.ac.ae"/>
    <m/>
    <m/>
  </r>
  <r>
    <x v="2283"/>
    <m/>
    <m/>
    <s v="External"/>
    <d v="2023-02-08T00:05:00"/>
    <s v="None"/>
    <m/>
    <x v="2279"/>
    <x v="4"/>
    <s v="Active"/>
    <s v="No"/>
    <m/>
    <s v="No"/>
    <s v="No"/>
    <m/>
    <s v="100049724@ku.ac.ae"/>
    <m/>
    <m/>
  </r>
  <r>
    <x v="2284"/>
    <m/>
    <m/>
    <s v="External"/>
    <d v="2023-02-08T00:05:00"/>
    <s v="None"/>
    <m/>
    <x v="2280"/>
    <x v="4"/>
    <s v="Active"/>
    <s v="No"/>
    <m/>
    <s v="No"/>
    <s v="No"/>
    <m/>
    <s v="100049725@ku.ac.ae"/>
    <m/>
    <m/>
  </r>
  <r>
    <x v="2285"/>
    <m/>
    <m/>
    <s v="External"/>
    <d v="2023-02-08T00:05:00"/>
    <s v="None"/>
    <m/>
    <x v="2281"/>
    <x v="4"/>
    <s v="Inactive"/>
    <s v="No"/>
    <m/>
    <s v="No"/>
    <s v="No"/>
    <m/>
    <s v="100049728@ku.ac.ae"/>
    <m/>
    <m/>
  </r>
  <r>
    <x v="2286"/>
    <m/>
    <d v="2022-06-19T00:00:00"/>
    <s v="External"/>
    <d v="2023-02-08T00:05:00"/>
    <s v="None"/>
    <m/>
    <x v="2282"/>
    <x v="5"/>
    <s v="Inactive"/>
    <s v="No"/>
    <m/>
    <s v="No"/>
    <s v="Yes"/>
    <d v="2022-08-11T00:00:00"/>
    <m/>
    <m/>
    <m/>
  </r>
  <r>
    <x v="2287"/>
    <m/>
    <m/>
    <s v="External"/>
    <d v="2023-02-08T00:05:00"/>
    <s v="None"/>
    <m/>
    <x v="2283"/>
    <x v="2"/>
    <s v="Active"/>
    <s v="No"/>
    <m/>
    <s v="No"/>
    <s v="No"/>
    <m/>
    <s v="100049275@ku.ac.ae"/>
    <m/>
    <m/>
  </r>
  <r>
    <x v="2288"/>
    <m/>
    <m/>
    <s v="External"/>
    <d v="2023-02-08T00:05:00"/>
    <s v="None"/>
    <m/>
    <x v="2284"/>
    <x v="4"/>
    <s v="Active"/>
    <s v="No"/>
    <m/>
    <s v="No"/>
    <s v="No"/>
    <m/>
    <s v="100049355@ku.ac.ae"/>
    <m/>
    <m/>
  </r>
  <r>
    <x v="2289"/>
    <m/>
    <m/>
    <s v="External"/>
    <d v="2023-02-08T00:05:00"/>
    <s v="None"/>
    <m/>
    <x v="2285"/>
    <x v="4"/>
    <s v="Inactive"/>
    <s v="No"/>
    <m/>
    <s v="No"/>
    <s v="No"/>
    <m/>
    <s v="100049738@ku.ac.ae"/>
    <m/>
    <m/>
  </r>
  <r>
    <x v="2290"/>
    <m/>
    <m/>
    <s v="External"/>
    <d v="2023-02-08T00:05:00"/>
    <s v="None"/>
    <m/>
    <x v="2286"/>
    <x v="6"/>
    <s v="Active"/>
    <s v="No"/>
    <m/>
    <s v="No"/>
    <s v="No"/>
    <m/>
    <m/>
    <m/>
    <m/>
  </r>
  <r>
    <x v="2291"/>
    <m/>
    <m/>
    <s v="External"/>
    <d v="2023-02-08T00:05:00"/>
    <s v="None"/>
    <m/>
    <x v="2287"/>
    <x v="4"/>
    <s v="Active"/>
    <s v="No"/>
    <m/>
    <s v="No"/>
    <s v="No"/>
    <m/>
    <s v="100049748@ku.ac.ae"/>
    <m/>
    <m/>
  </r>
  <r>
    <x v="2292"/>
    <m/>
    <d v="2022-06-19T00:00:00"/>
    <s v="External"/>
    <d v="2023-02-08T00:05:00"/>
    <s v="None"/>
    <m/>
    <x v="2288"/>
    <x v="0"/>
    <s v="Active"/>
    <s v="No"/>
    <m/>
    <s v="No"/>
    <s v="Yes"/>
    <d v="2022-09-09T00:00:00"/>
    <s v="mauricio.paton@ku.ac.ae"/>
    <m/>
    <m/>
  </r>
  <r>
    <x v="2293"/>
    <m/>
    <m/>
    <s v="External"/>
    <d v="2023-02-08T00:05:00"/>
    <s v="None"/>
    <m/>
    <x v="2289"/>
    <x v="4"/>
    <s v="Active"/>
    <s v="No"/>
    <m/>
    <s v="No"/>
    <s v="No"/>
    <m/>
    <s v="100049328@kustar.ac.ae"/>
    <m/>
    <m/>
  </r>
  <r>
    <x v="2294"/>
    <m/>
    <m/>
    <s v="External"/>
    <d v="2023-02-08T00:05:00"/>
    <s v="None"/>
    <m/>
    <x v="2290"/>
    <x v="4"/>
    <s v="Active"/>
    <s v="No"/>
    <m/>
    <s v="No"/>
    <s v="No"/>
    <m/>
    <s v="100049332@ku.ac.ae"/>
    <m/>
    <m/>
  </r>
  <r>
    <x v="2295"/>
    <m/>
    <d v="2022-06-19T00:00:00"/>
    <s v="External"/>
    <d v="2023-02-08T00:05:00"/>
    <s v="None"/>
    <m/>
    <x v="2291"/>
    <x v="5"/>
    <s v="Active"/>
    <s v="No"/>
    <m/>
    <s v="No"/>
    <s v="No"/>
    <d v="2022-08-30T00:00:00"/>
    <m/>
    <m/>
    <m/>
  </r>
  <r>
    <x v="2296"/>
    <m/>
    <m/>
    <s v="External"/>
    <d v="2023-02-08T00:05:00"/>
    <s v="None"/>
    <m/>
    <x v="2292"/>
    <x v="4"/>
    <s v="Active"/>
    <s v="No"/>
    <m/>
    <s v="No"/>
    <s v="No"/>
    <m/>
    <s v="100049333@ku.ac.ae"/>
    <m/>
    <m/>
  </r>
  <r>
    <x v="2297"/>
    <m/>
    <m/>
    <s v="External"/>
    <d v="2023-02-08T00:05:00"/>
    <s v="None"/>
    <m/>
    <x v="2293"/>
    <x v="4"/>
    <s v="Inactive"/>
    <s v="No"/>
    <m/>
    <s v="No"/>
    <s v="No"/>
    <m/>
    <s v="100049339@ku.ac.ae"/>
    <m/>
    <m/>
  </r>
  <r>
    <x v="2298"/>
    <m/>
    <m/>
    <s v="External"/>
    <d v="2023-02-08T00:05:00"/>
    <s v="None"/>
    <m/>
    <x v="2294"/>
    <x v="4"/>
    <s v="Inactive"/>
    <s v="No"/>
    <m/>
    <s v="No"/>
    <s v="No"/>
    <m/>
    <s v="100049342@ku.ac.ae"/>
    <m/>
    <m/>
  </r>
  <r>
    <x v="2299"/>
    <m/>
    <m/>
    <s v="External"/>
    <d v="2023-02-08T00:05:00"/>
    <s v="None"/>
    <m/>
    <x v="2295"/>
    <x v="0"/>
    <s v="Active"/>
    <s v="No"/>
    <m/>
    <s v="No"/>
    <s v="No"/>
    <m/>
    <s v="yonatan.kifle@kustar.ac.ae"/>
    <m/>
    <m/>
  </r>
  <r>
    <x v="2300"/>
    <m/>
    <m/>
    <s v="External"/>
    <d v="2023-02-08T00:05:00"/>
    <s v="None"/>
    <m/>
    <x v="2296"/>
    <x v="4"/>
    <s v="Inactive"/>
    <s v="No"/>
    <m/>
    <s v="No"/>
    <s v="No"/>
    <m/>
    <s v="100049344@ku.ac.ae"/>
    <m/>
    <m/>
  </r>
  <r>
    <x v="2301"/>
    <m/>
    <d v="2022-06-19T00:00:00"/>
    <s v="External"/>
    <d v="2023-02-08T00:05:00"/>
    <s v="None"/>
    <m/>
    <x v="2297"/>
    <x v="0"/>
    <s v="Active"/>
    <s v="No"/>
    <m/>
    <s v="No"/>
    <s v="No"/>
    <d v="2022-09-29T00:00:00"/>
    <s v="dhudzmarimon1@gmail.com"/>
    <m/>
    <m/>
  </r>
  <r>
    <x v="2302"/>
    <m/>
    <m/>
    <s v="External"/>
    <d v="2023-02-08T00:05:00"/>
    <s v="None"/>
    <m/>
    <x v="2298"/>
    <x v="0"/>
    <s v="Active"/>
    <s v="No"/>
    <m/>
    <s v="No"/>
    <s v="No"/>
    <d v="2022-08-25T00:00:00"/>
    <s v="saikrishna.kanukollu@ku.ac.ae"/>
    <m/>
    <m/>
  </r>
  <r>
    <x v="2303"/>
    <m/>
    <m/>
    <s v="External"/>
    <d v="2023-02-08T00:05:00"/>
    <s v="None"/>
    <m/>
    <x v="2299"/>
    <x v="4"/>
    <s v="Inactive"/>
    <s v="No"/>
    <m/>
    <s v="No"/>
    <s v="No"/>
    <m/>
    <s v="100049347@ku.ac.ae"/>
    <m/>
    <m/>
  </r>
  <r>
    <x v="2304"/>
    <m/>
    <m/>
    <s v="External"/>
    <d v="2023-02-08T00:05:00"/>
    <s v="None"/>
    <m/>
    <x v="2300"/>
    <x v="4"/>
    <s v="Inactive"/>
    <s v="No"/>
    <m/>
    <s v="No"/>
    <s v="No"/>
    <m/>
    <s v="100049348@ku.ac.ae"/>
    <m/>
    <m/>
  </r>
  <r>
    <x v="2305"/>
    <m/>
    <d v="2022-06-19T00:00:00"/>
    <s v="External"/>
    <d v="2023-02-08T00:05:00"/>
    <s v="None"/>
    <m/>
    <x v="2301"/>
    <x v="4"/>
    <s v="Active"/>
    <s v="No"/>
    <m/>
    <s v="No"/>
    <s v="Yes"/>
    <d v="2022-09-06T00:00:00"/>
    <s v="100061668@ku.ac.ae"/>
    <m/>
    <m/>
  </r>
  <r>
    <x v="2306"/>
    <m/>
    <m/>
    <s v="External"/>
    <d v="2023-02-08T00:05:00"/>
    <s v="None"/>
    <m/>
    <x v="2302"/>
    <x v="4"/>
    <s v="Active"/>
    <s v="No"/>
    <m/>
    <s v="No"/>
    <s v="No"/>
    <m/>
    <s v="100049350@ku.ac.ae"/>
    <m/>
    <m/>
  </r>
  <r>
    <x v="2307"/>
    <m/>
    <m/>
    <s v="External"/>
    <d v="2023-02-08T00:05:00"/>
    <s v="None"/>
    <m/>
    <x v="2303"/>
    <x v="4"/>
    <s v="Active"/>
    <s v="No"/>
    <m/>
    <s v="No"/>
    <s v="No"/>
    <m/>
    <s v="100049357@ku.ac.ae"/>
    <m/>
    <m/>
  </r>
  <r>
    <x v="2308"/>
    <m/>
    <m/>
    <s v="External"/>
    <d v="2023-02-08T00:05:00"/>
    <s v="None"/>
    <m/>
    <x v="2304"/>
    <x v="4"/>
    <s v="Active"/>
    <s v="No"/>
    <m/>
    <s v="No"/>
    <s v="No"/>
    <m/>
    <s v="100049360@kustar.ac.ae"/>
    <m/>
    <m/>
  </r>
  <r>
    <x v="2309"/>
    <m/>
    <d v="2022-06-19T00:00:00"/>
    <s v="External"/>
    <d v="2023-02-08T00:05:00"/>
    <s v="None"/>
    <m/>
    <x v="2305"/>
    <x v="5"/>
    <s v="Active"/>
    <s v="No"/>
    <m/>
    <s v="No"/>
    <s v="Yes"/>
    <d v="2022-09-01T00:00:00"/>
    <s v="100060531@ku.ac.ae"/>
    <m/>
    <m/>
  </r>
  <r>
    <x v="2310"/>
    <m/>
    <m/>
    <s v="External"/>
    <d v="2023-02-08T00:05:00"/>
    <s v="None"/>
    <m/>
    <x v="2306"/>
    <x v="4"/>
    <s v="Inactive"/>
    <s v="No"/>
    <m/>
    <s v="No"/>
    <s v="No"/>
    <m/>
    <s v="100049325@ku.ac.ae"/>
    <m/>
    <m/>
  </r>
  <r>
    <x v="2311"/>
    <m/>
    <m/>
    <s v="External"/>
    <d v="2023-02-08T00:05:00"/>
    <s v="None"/>
    <m/>
    <x v="2307"/>
    <x v="4"/>
    <s v="Active"/>
    <s v="No"/>
    <m/>
    <s v="No"/>
    <s v="No"/>
    <m/>
    <s v="100049364@ku.ac.ae"/>
    <m/>
    <m/>
  </r>
  <r>
    <x v="2312"/>
    <m/>
    <m/>
    <s v="External"/>
    <d v="2023-02-08T00:05:00"/>
    <s v="None"/>
    <m/>
    <x v="2308"/>
    <x v="2"/>
    <s v="Active"/>
    <s v="No"/>
    <m/>
    <s v="No"/>
    <s v="No"/>
    <m/>
    <s v="100049376@ku.ac.ae"/>
    <m/>
    <m/>
  </r>
  <r>
    <x v="2313"/>
    <m/>
    <m/>
    <s v="External"/>
    <d v="2023-02-08T00:05:00"/>
    <s v="None"/>
    <m/>
    <x v="2309"/>
    <x v="2"/>
    <s v="Active"/>
    <s v="No"/>
    <m/>
    <s v="No"/>
    <s v="No"/>
    <m/>
    <s v="100049378@ku.ac.ae"/>
    <m/>
    <m/>
  </r>
  <r>
    <x v="2314"/>
    <m/>
    <d v="2022-06-19T00:00:00"/>
    <s v="External"/>
    <d v="2023-02-08T00:05:00"/>
    <s v="None"/>
    <m/>
    <x v="2310"/>
    <x v="5"/>
    <s v="Active"/>
    <s v="No"/>
    <m/>
    <s v="No"/>
    <s v="Yes"/>
    <d v="2022-12-26T00:00:00"/>
    <s v="100060514@ku.ac.ae"/>
    <m/>
    <m/>
  </r>
  <r>
    <x v="2315"/>
    <m/>
    <m/>
    <s v="External"/>
    <d v="2023-02-08T00:05:00"/>
    <s v="None"/>
    <m/>
    <x v="2311"/>
    <x v="0"/>
    <s v="Active"/>
    <s v="No"/>
    <m/>
    <s v="No"/>
    <s v="No"/>
    <m/>
    <s v="mohammad.alhawari@ku.ac.ae"/>
    <m/>
    <m/>
  </r>
  <r>
    <x v="2316"/>
    <m/>
    <m/>
    <s v="External"/>
    <d v="2023-02-08T00:05:00"/>
    <s v="None"/>
    <m/>
    <x v="2312"/>
    <x v="4"/>
    <s v="Inactive"/>
    <s v="No"/>
    <m/>
    <s v="No"/>
    <s v="No"/>
    <m/>
    <s v="100044889@ku.ac.ae"/>
    <m/>
    <m/>
  </r>
  <r>
    <x v="2317"/>
    <m/>
    <m/>
    <s v="External"/>
    <d v="2023-02-08T00:05:00"/>
    <s v="None"/>
    <m/>
    <x v="2313"/>
    <x v="2"/>
    <s v="Active"/>
    <s v="No"/>
    <m/>
    <s v="No"/>
    <s v="No"/>
    <m/>
    <s v="100049385@ku.ac.ae"/>
    <m/>
    <m/>
  </r>
  <r>
    <x v="2318"/>
    <m/>
    <d v="2022-06-19T00:00:00"/>
    <s v="External"/>
    <d v="2023-02-08T00:05:00"/>
    <s v="None"/>
    <m/>
    <x v="2314"/>
    <x v="2"/>
    <s v="Active"/>
    <s v="No"/>
    <m/>
    <s v="No"/>
    <s v="Yes"/>
    <m/>
    <s v="100049387@ku.ac.ae"/>
    <m/>
    <m/>
  </r>
  <r>
    <x v="2319"/>
    <m/>
    <m/>
    <s v="External"/>
    <d v="2023-02-08T00:05:00"/>
    <s v="None"/>
    <m/>
    <x v="2315"/>
    <x v="4"/>
    <s v="Active"/>
    <s v="No"/>
    <m/>
    <s v="No"/>
    <s v="No"/>
    <m/>
    <s v="100044655@ku.ac.ae"/>
    <m/>
    <m/>
  </r>
  <r>
    <x v="2320"/>
    <m/>
    <m/>
    <s v="External"/>
    <d v="2023-02-08T00:05:00"/>
    <s v="None"/>
    <m/>
    <x v="2316"/>
    <x v="2"/>
    <s v="Inactive"/>
    <s v="No"/>
    <m/>
    <s v="No"/>
    <s v="No"/>
    <d v="2022-07-26T00:00:00"/>
    <s v="100049395@ku.ac.ae"/>
    <m/>
    <m/>
  </r>
  <r>
    <x v="2321"/>
    <m/>
    <d v="2022-06-19T00:00:00"/>
    <s v="External"/>
    <d v="2023-02-08T00:05:00"/>
    <s v="None"/>
    <m/>
    <x v="2317"/>
    <x v="2"/>
    <s v="Active"/>
    <s v="No"/>
    <m/>
    <s v="No"/>
    <s v="Yes"/>
    <m/>
    <s v="100049399@ku.ac.ae"/>
    <m/>
    <m/>
  </r>
  <r>
    <x v="2322"/>
    <m/>
    <m/>
    <s v="External"/>
    <d v="2023-02-08T00:05:00"/>
    <s v="None"/>
    <m/>
    <x v="2318"/>
    <x v="2"/>
    <s v="Inactive"/>
    <s v="No"/>
    <m/>
    <s v="No"/>
    <s v="No"/>
    <m/>
    <s v="100048168@ku.ac.ae"/>
    <m/>
    <m/>
  </r>
  <r>
    <x v="2323"/>
    <m/>
    <m/>
    <s v="External"/>
    <d v="2023-02-08T00:05:00"/>
    <s v="None"/>
    <m/>
    <x v="2319"/>
    <x v="2"/>
    <s v="Inactive"/>
    <s v="No"/>
    <m/>
    <s v="No"/>
    <s v="No"/>
    <m/>
    <s v="100049403@ku.ac.ae"/>
    <m/>
    <m/>
  </r>
  <r>
    <x v="2324"/>
    <m/>
    <d v="2022-06-19T00:00:00"/>
    <s v="External"/>
    <d v="2023-02-08T00:05:00"/>
    <s v="None"/>
    <m/>
    <x v="2320"/>
    <x v="5"/>
    <s v="Active"/>
    <s v="No"/>
    <m/>
    <s v="No"/>
    <s v="Yes"/>
    <d v="2022-06-30T00:00:00"/>
    <s v="100061024@ku.ac.ae"/>
    <m/>
    <m/>
  </r>
  <r>
    <x v="2325"/>
    <m/>
    <m/>
    <s v="External"/>
    <d v="2023-02-08T00:05:00"/>
    <s v="None"/>
    <m/>
    <x v="2321"/>
    <x v="4"/>
    <s v="Inactive"/>
    <s v="No"/>
    <m/>
    <s v="No"/>
    <s v="No"/>
    <m/>
    <s v="100049363@ku.ac.ae"/>
    <m/>
    <m/>
  </r>
  <r>
    <x v="2326"/>
    <m/>
    <m/>
    <s v="External"/>
    <d v="2023-02-08T00:05:00"/>
    <s v="None"/>
    <m/>
    <x v="2322"/>
    <x v="2"/>
    <s v="Active"/>
    <s v="No"/>
    <m/>
    <s v="No"/>
    <s v="No"/>
    <m/>
    <s v="100049405@ku.ac.ae"/>
    <m/>
    <m/>
  </r>
  <r>
    <x v="2327"/>
    <m/>
    <d v="2022-06-19T00:00:00"/>
    <s v="External"/>
    <d v="2023-02-08T00:05:00"/>
    <s v="None"/>
    <m/>
    <x v="2323"/>
    <x v="2"/>
    <s v="Active"/>
    <s v="No"/>
    <m/>
    <s v="No"/>
    <s v="Yes"/>
    <d v="2022-08-29T00:00:00"/>
    <s v="silvia.salvadore@ku.ac.ae"/>
    <m/>
    <m/>
  </r>
  <r>
    <x v="2328"/>
    <m/>
    <d v="2022-06-19T00:00:00"/>
    <s v="External"/>
    <d v="2023-02-08T00:05:00"/>
    <s v="None"/>
    <m/>
    <x v="2324"/>
    <x v="2"/>
    <s v="Active"/>
    <s v="No"/>
    <m/>
    <s v="No"/>
    <s v="Yes"/>
    <m/>
    <s v="100049417@ku.ac.ae"/>
    <m/>
    <m/>
  </r>
  <r>
    <x v="2329"/>
    <m/>
    <d v="2022-06-19T00:00:00"/>
    <s v="External"/>
    <d v="2023-02-08T00:05:00"/>
    <s v="None"/>
    <m/>
    <x v="2325"/>
    <x v="4"/>
    <s v="Active"/>
    <s v="No"/>
    <m/>
    <s v="No"/>
    <s v="Yes"/>
    <m/>
    <m/>
    <m/>
    <m/>
  </r>
  <r>
    <x v="2330"/>
    <m/>
    <m/>
    <s v="External"/>
    <d v="2023-02-08T00:05:00"/>
    <s v="None"/>
    <m/>
    <x v="2326"/>
    <x v="4"/>
    <s v="Inactive"/>
    <s v="No"/>
    <m/>
    <s v="No"/>
    <s v="No"/>
    <m/>
    <s v="100044730@ku.ac.ae"/>
    <m/>
    <m/>
  </r>
  <r>
    <x v="2331"/>
    <m/>
    <m/>
    <s v="External"/>
    <d v="2023-02-08T00:05:00"/>
    <s v="None"/>
    <m/>
    <x v="2327"/>
    <x v="4"/>
    <s v="Inactive"/>
    <s v="No"/>
    <m/>
    <s v="No"/>
    <s v="No"/>
    <m/>
    <s v="100049421@ku.ac.ae"/>
    <m/>
    <m/>
  </r>
  <r>
    <x v="2332"/>
    <m/>
    <d v="2022-06-19T00:00:00"/>
    <s v="External"/>
    <d v="2023-02-08T00:05:00"/>
    <s v="None"/>
    <m/>
    <x v="2328"/>
    <x v="5"/>
    <s v="Active"/>
    <s v="No"/>
    <m/>
    <s v="No"/>
    <s v="Yes"/>
    <d v="2022-07-21T00:00:00"/>
    <s v="100060962@ku.ac.ae"/>
    <m/>
    <m/>
  </r>
  <r>
    <x v="2333"/>
    <m/>
    <m/>
    <s v="External"/>
    <d v="2023-02-08T00:05:00"/>
    <s v="None"/>
    <m/>
    <x v="2329"/>
    <x v="4"/>
    <s v="Inactive"/>
    <s v="No"/>
    <m/>
    <s v="No"/>
    <s v="No"/>
    <m/>
    <s v="100044732@ku.ac.ae"/>
    <m/>
    <m/>
  </r>
  <r>
    <x v="2334"/>
    <m/>
    <m/>
    <s v="External"/>
    <d v="2023-02-08T00:05:00"/>
    <s v="None"/>
    <m/>
    <x v="2330"/>
    <x v="4"/>
    <s v="Active"/>
    <s v="No"/>
    <m/>
    <s v="No"/>
    <s v="No"/>
    <m/>
    <s v="100049422@ku.ac.ae"/>
    <m/>
    <m/>
  </r>
  <r>
    <x v="2335"/>
    <m/>
    <m/>
    <s v="External"/>
    <d v="2023-02-08T00:05:00"/>
    <s v="None"/>
    <m/>
    <x v="2331"/>
    <x v="4"/>
    <s v="Active"/>
    <s v="No"/>
    <m/>
    <s v="No"/>
    <s v="No"/>
    <m/>
    <s v="100049425@ku.ac.ae"/>
    <m/>
    <m/>
  </r>
  <r>
    <x v="2336"/>
    <m/>
    <m/>
    <s v="External"/>
    <d v="2023-02-08T00:05:00"/>
    <s v="None"/>
    <m/>
    <x v="2332"/>
    <x v="4"/>
    <s v="Active"/>
    <s v="No"/>
    <m/>
    <s v="No"/>
    <s v="No"/>
    <m/>
    <s v="100049436@ku.ac.ae"/>
    <m/>
    <m/>
  </r>
  <r>
    <x v="2337"/>
    <m/>
    <m/>
    <s v="External"/>
    <d v="2023-02-08T00:05:00"/>
    <s v="None"/>
    <m/>
    <x v="2333"/>
    <x v="4"/>
    <s v="Active"/>
    <s v="No"/>
    <m/>
    <s v="No"/>
    <s v="No"/>
    <m/>
    <s v="100049450@ku.ac.ae"/>
    <m/>
    <m/>
  </r>
  <r>
    <x v="2338"/>
    <m/>
    <m/>
    <s v="External"/>
    <d v="2023-02-08T00:05:00"/>
    <s v="None"/>
    <m/>
    <x v="2334"/>
    <x v="4"/>
    <s v="Active"/>
    <s v="No"/>
    <m/>
    <s v="No"/>
    <s v="No"/>
    <m/>
    <s v="100049346@ku.ac.ae"/>
    <m/>
    <m/>
  </r>
  <r>
    <x v="2339"/>
    <m/>
    <m/>
    <s v="External"/>
    <d v="2023-02-08T00:05:00"/>
    <s v="None"/>
    <m/>
    <x v="2335"/>
    <x v="4"/>
    <s v="Active"/>
    <s v="No"/>
    <m/>
    <s v="No"/>
    <s v="No"/>
    <m/>
    <s v="100049458@kustar.ac.ae"/>
    <m/>
    <m/>
  </r>
  <r>
    <x v="2340"/>
    <m/>
    <d v="2022-06-19T00:00:00"/>
    <s v="External"/>
    <d v="2023-02-08T00:05:00"/>
    <s v="None"/>
    <m/>
    <x v="2336"/>
    <x v="4"/>
    <s v="Active"/>
    <s v="No"/>
    <m/>
    <s v="No"/>
    <s v="Yes"/>
    <d v="2022-08-30T00:00:00"/>
    <m/>
    <m/>
    <m/>
  </r>
  <r>
    <x v="2341"/>
    <m/>
    <m/>
    <s v="External"/>
    <d v="2023-02-08T00:05:00"/>
    <s v="None"/>
    <m/>
    <x v="2337"/>
    <x v="4"/>
    <s v="Active"/>
    <s v="No"/>
    <m/>
    <s v="No"/>
    <s v="No"/>
    <m/>
    <s v="100049460@ku.ac.ae"/>
    <m/>
    <m/>
  </r>
  <r>
    <x v="2342"/>
    <m/>
    <m/>
    <s v="External"/>
    <d v="2023-02-08T00:05:00"/>
    <s v="None"/>
    <m/>
    <x v="2338"/>
    <x v="6"/>
    <s v="Active"/>
    <s v="No"/>
    <m/>
    <s v="No"/>
    <s v="No"/>
    <m/>
    <m/>
    <m/>
    <m/>
  </r>
  <r>
    <x v="2343"/>
    <m/>
    <m/>
    <s v="External"/>
    <d v="2023-02-08T00:05:00"/>
    <s v="None"/>
    <m/>
    <x v="2339"/>
    <x v="4"/>
    <s v="Inactive"/>
    <s v="No"/>
    <m/>
    <s v="No"/>
    <s v="No"/>
    <m/>
    <s v="100049463@ku.ac.ae"/>
    <m/>
    <m/>
  </r>
  <r>
    <x v="2344"/>
    <m/>
    <d v="2022-06-19T00:00:00"/>
    <s v="External"/>
    <d v="2023-02-08T00:05:00"/>
    <s v="None"/>
    <m/>
    <x v="2340"/>
    <x v="4"/>
    <s v="Active"/>
    <s v="No"/>
    <m/>
    <s v="No"/>
    <s v="Yes"/>
    <m/>
    <s v="100042616@ku.ac.ae"/>
    <m/>
    <m/>
  </r>
  <r>
    <x v="2345"/>
    <m/>
    <m/>
    <s v="External"/>
    <d v="2023-02-08T00:05:00"/>
    <s v="None"/>
    <m/>
    <x v="2341"/>
    <x v="4"/>
    <s v="Active"/>
    <s v="No"/>
    <m/>
    <s v="No"/>
    <s v="No"/>
    <m/>
    <s v="100049475@ku.ac.ae"/>
    <m/>
    <m/>
  </r>
  <r>
    <x v="2346"/>
    <m/>
    <m/>
    <s v="External"/>
    <d v="2023-02-08T00:05:00"/>
    <s v="None"/>
    <m/>
    <x v="2342"/>
    <x v="4"/>
    <s v="Inactive"/>
    <s v="No"/>
    <m/>
    <s v="No"/>
    <s v="No"/>
    <m/>
    <s v="100045050@ku.ac.ae"/>
    <m/>
    <m/>
  </r>
  <r>
    <x v="2347"/>
    <m/>
    <m/>
    <s v="External"/>
    <d v="2023-02-08T00:05:00"/>
    <s v="None"/>
    <m/>
    <x v="2343"/>
    <x v="2"/>
    <s v="Inactive"/>
    <s v="No"/>
    <m/>
    <s v="No"/>
    <s v="No"/>
    <m/>
    <s v="qiangshun.guan@ku.ac.ae"/>
    <m/>
    <m/>
  </r>
  <r>
    <x v="2348"/>
    <m/>
    <m/>
    <s v="External"/>
    <d v="2023-02-08T00:05:00"/>
    <s v="None"/>
    <m/>
    <x v="2344"/>
    <x v="4"/>
    <s v="Active"/>
    <s v="No"/>
    <m/>
    <s v="No"/>
    <s v="No"/>
    <m/>
    <s v="100049480@ku.ac.ae"/>
    <m/>
    <m/>
  </r>
  <r>
    <x v="2349"/>
    <m/>
    <m/>
    <s v="External"/>
    <d v="2023-02-08T00:05:00"/>
    <s v="None"/>
    <m/>
    <x v="2345"/>
    <x v="2"/>
    <s v="Active"/>
    <s v="No"/>
    <m/>
    <s v="No"/>
    <s v="No"/>
    <m/>
    <s v="yusra.alkendi@ku.ac.ae"/>
    <m/>
    <m/>
  </r>
  <r>
    <x v="2350"/>
    <m/>
    <m/>
    <s v="External"/>
    <d v="2023-02-08T00:05:00"/>
    <s v="None"/>
    <m/>
    <x v="2346"/>
    <x v="4"/>
    <s v="Active"/>
    <s v="No"/>
    <m/>
    <s v="No"/>
    <s v="No"/>
    <m/>
    <s v="100049481@ku.ac.ae"/>
    <m/>
    <m/>
  </r>
  <r>
    <x v="2351"/>
    <m/>
    <m/>
    <s v="External"/>
    <d v="2023-02-08T00:05:00"/>
    <s v="None"/>
    <m/>
    <x v="2347"/>
    <x v="2"/>
    <s v="Active"/>
    <s v="No"/>
    <m/>
    <s v="No"/>
    <s v="No"/>
    <m/>
    <s v="100049406@ku.ac.ae"/>
    <m/>
    <m/>
  </r>
  <r>
    <x v="2352"/>
    <m/>
    <m/>
    <s v="External"/>
    <d v="2023-02-08T00:05:00"/>
    <s v="None"/>
    <m/>
    <x v="2348"/>
    <x v="4"/>
    <s v="Active"/>
    <s v="No"/>
    <m/>
    <s v="No"/>
    <s v="No"/>
    <m/>
    <s v="100049483@ku.ac.ae"/>
    <m/>
    <m/>
  </r>
  <r>
    <x v="2353"/>
    <m/>
    <m/>
    <s v="External"/>
    <d v="2023-02-08T00:05:00"/>
    <s v="None"/>
    <m/>
    <x v="2349"/>
    <x v="4"/>
    <s v="Active"/>
    <s v="No"/>
    <m/>
    <s v="No"/>
    <s v="No"/>
    <m/>
    <s v="100049491@ku.ac.ae"/>
    <m/>
    <m/>
  </r>
  <r>
    <x v="2354"/>
    <m/>
    <m/>
    <s v="External"/>
    <d v="2023-02-08T00:05:00"/>
    <s v="None"/>
    <m/>
    <x v="2350"/>
    <x v="6"/>
    <s v="Active"/>
    <s v="No"/>
    <m/>
    <s v="No"/>
    <s v="No"/>
    <m/>
    <m/>
    <m/>
    <m/>
  </r>
  <r>
    <x v="2355"/>
    <m/>
    <m/>
    <s v="External"/>
    <d v="2023-02-08T00:05:00"/>
    <s v="None"/>
    <m/>
    <x v="2351"/>
    <x v="4"/>
    <s v="Active"/>
    <s v="No"/>
    <m/>
    <s v="No"/>
    <s v="No"/>
    <m/>
    <s v="100049492@ku.ac.ae"/>
    <m/>
    <m/>
  </r>
  <r>
    <x v="2356"/>
    <m/>
    <d v="2022-06-19T00:00:00"/>
    <s v="External"/>
    <d v="2023-02-08T00:05:00"/>
    <s v="None"/>
    <m/>
    <x v="2352"/>
    <x v="5"/>
    <s v="Active"/>
    <s v="No"/>
    <m/>
    <s v="No"/>
    <s v="No"/>
    <d v="2023-02-01T00:00:00"/>
    <s v="100061904@ku.ac.ae"/>
    <m/>
    <m/>
  </r>
  <r>
    <x v="2357"/>
    <m/>
    <m/>
    <s v="External"/>
    <d v="2023-02-08T00:05:00"/>
    <s v="None"/>
    <m/>
    <x v="2353"/>
    <x v="4"/>
    <s v="Active"/>
    <s v="No"/>
    <m/>
    <s v="No"/>
    <s v="No"/>
    <m/>
    <s v="100049494@ku.ac.ae"/>
    <m/>
    <m/>
  </r>
  <r>
    <x v="2358"/>
    <m/>
    <m/>
    <s v="External"/>
    <d v="2023-02-08T00:05:00"/>
    <s v="None"/>
    <m/>
    <x v="2354"/>
    <x v="4"/>
    <s v="Active"/>
    <s v="No"/>
    <m/>
    <s v="No"/>
    <s v="No"/>
    <m/>
    <s v="100049498@ku.ac.ae"/>
    <m/>
    <m/>
  </r>
  <r>
    <x v="2359"/>
    <m/>
    <d v="2022-06-19T00:00:00"/>
    <s v="External"/>
    <d v="2023-02-08T00:05:00"/>
    <s v="None"/>
    <m/>
    <x v="2355"/>
    <x v="2"/>
    <s v="Active"/>
    <s v="No"/>
    <m/>
    <s v="No"/>
    <s v="Yes"/>
    <m/>
    <s v="100049512@ku.ac.ae"/>
    <m/>
    <m/>
  </r>
  <r>
    <x v="2360"/>
    <m/>
    <m/>
    <s v="External"/>
    <d v="2023-02-08T00:05:00"/>
    <s v="None"/>
    <m/>
    <x v="2356"/>
    <x v="2"/>
    <s v="Active"/>
    <s v="No"/>
    <m/>
    <s v="No"/>
    <s v="No"/>
    <m/>
    <s v="100049513@ku.ac.ae"/>
    <m/>
    <m/>
  </r>
  <r>
    <x v="2361"/>
    <m/>
    <m/>
    <s v="External"/>
    <d v="2023-02-08T00:05:00"/>
    <s v="None"/>
    <m/>
    <x v="2357"/>
    <x v="0"/>
    <s v="Active"/>
    <s v="No"/>
    <m/>
    <s v="No"/>
    <s v="No"/>
    <d v="2023-01-04T00:00:00"/>
    <s v="muhammed.sadique@ku.ac.ae"/>
    <m/>
    <m/>
  </r>
  <r>
    <x v="2362"/>
    <m/>
    <m/>
    <s v="External"/>
    <d v="2023-02-08T00:05:00"/>
    <s v="None"/>
    <m/>
    <x v="2358"/>
    <x v="4"/>
    <s v="Inactive"/>
    <s v="No"/>
    <m/>
    <s v="No"/>
    <s v="No"/>
    <m/>
    <s v="100049520@ku.ac.ae"/>
    <m/>
    <m/>
  </r>
  <r>
    <x v="2363"/>
    <m/>
    <m/>
    <s v="External"/>
    <d v="2023-02-08T00:05:00"/>
    <s v="None"/>
    <m/>
    <x v="2359"/>
    <x v="4"/>
    <s v="Active"/>
    <s v="No"/>
    <m/>
    <s v="No"/>
    <s v="No"/>
    <m/>
    <s v="100045929@ku.ac.ae"/>
    <m/>
    <m/>
  </r>
  <r>
    <x v="2364"/>
    <m/>
    <m/>
    <s v="External"/>
    <d v="2023-02-08T00:05:00"/>
    <s v="None"/>
    <m/>
    <x v="2360"/>
    <x v="4"/>
    <s v="Active"/>
    <s v="No"/>
    <m/>
    <s v="No"/>
    <s v="No"/>
    <m/>
    <s v="100049523@ku.ac.ae"/>
    <m/>
    <m/>
  </r>
  <r>
    <x v="2365"/>
    <m/>
    <d v="2022-06-19T00:00:00"/>
    <s v="External"/>
    <d v="2023-02-08T00:05:00"/>
    <s v="None"/>
    <m/>
    <x v="2361"/>
    <x v="5"/>
    <s v="Active"/>
    <s v="No"/>
    <m/>
    <s v="No"/>
    <s v="Yes"/>
    <m/>
    <s v="abdulla.almomani@ku.ac.ae"/>
    <m/>
    <m/>
  </r>
  <r>
    <x v="2366"/>
    <m/>
    <d v="2022-06-19T00:00:00"/>
    <s v="External"/>
    <d v="2023-02-08T00:05:00"/>
    <s v="None"/>
    <m/>
    <x v="2362"/>
    <x v="2"/>
    <s v="Active"/>
    <s v="No"/>
    <m/>
    <s v="No"/>
    <s v="Yes"/>
    <m/>
    <s v="100045930@ku.ac.ae"/>
    <m/>
    <m/>
  </r>
  <r>
    <x v="2367"/>
    <m/>
    <m/>
    <s v="External"/>
    <d v="2023-02-08T00:05:00"/>
    <s v="None"/>
    <m/>
    <x v="2363"/>
    <x v="4"/>
    <s v="Active"/>
    <s v="No"/>
    <m/>
    <s v="No"/>
    <s v="No"/>
    <m/>
    <s v="100049524@ku.ac.ae"/>
    <m/>
    <m/>
  </r>
  <r>
    <x v="2368"/>
    <m/>
    <d v="2022-06-19T00:00:00"/>
    <s v="External"/>
    <d v="2023-02-08T00:05:00"/>
    <s v="None"/>
    <m/>
    <x v="2364"/>
    <x v="6"/>
    <s v="Active"/>
    <s v="No"/>
    <m/>
    <s v="No"/>
    <s v="Yes"/>
    <m/>
    <m/>
    <m/>
    <m/>
  </r>
  <r>
    <x v="2369"/>
    <m/>
    <m/>
    <s v="External"/>
    <d v="2023-02-08T00:05:00"/>
    <s v="None"/>
    <m/>
    <x v="2365"/>
    <x v="4"/>
    <s v="Inactive"/>
    <s v="No"/>
    <m/>
    <s v="No"/>
    <s v="No"/>
    <m/>
    <s v="100049525@ku.ac.ae"/>
    <m/>
    <m/>
  </r>
  <r>
    <x v="2370"/>
    <m/>
    <m/>
    <s v="External"/>
    <d v="2023-02-08T00:05:00"/>
    <s v="None"/>
    <m/>
    <x v="2366"/>
    <x v="4"/>
    <s v="Inactive"/>
    <s v="No"/>
    <m/>
    <s v="No"/>
    <s v="No"/>
    <m/>
    <s v="100045931@ku.ac.ae"/>
    <m/>
    <m/>
  </r>
  <r>
    <x v="2371"/>
    <m/>
    <m/>
    <s v="External"/>
    <d v="2023-02-08T00:05:00"/>
    <s v="None"/>
    <m/>
    <x v="2367"/>
    <x v="2"/>
    <s v="Active"/>
    <s v="No"/>
    <m/>
    <s v="No"/>
    <s v="No"/>
    <d v="2022-10-03T00:00:00"/>
    <s v="omar.elkhatib@ku.ac.ae"/>
    <m/>
    <m/>
  </r>
  <r>
    <x v="2372"/>
    <m/>
    <m/>
    <s v="External"/>
    <d v="2023-02-08T00:05:00"/>
    <s v="None"/>
    <m/>
    <x v="2368"/>
    <x v="4"/>
    <s v="Active"/>
    <s v="No"/>
    <m/>
    <s v="No"/>
    <s v="No"/>
    <m/>
    <s v="100049527@ku.ac.ae"/>
    <m/>
    <m/>
  </r>
  <r>
    <x v="2373"/>
    <m/>
    <m/>
    <s v="External"/>
    <d v="2023-02-08T00:05:00"/>
    <s v="None"/>
    <m/>
    <x v="2369"/>
    <x v="6"/>
    <s v="Active"/>
    <s v="No"/>
    <m/>
    <s v="No"/>
    <s v="No"/>
    <m/>
    <m/>
    <m/>
    <m/>
  </r>
  <r>
    <x v="2374"/>
    <m/>
    <d v="2022-06-19T00:00:00"/>
    <s v="External"/>
    <d v="2023-02-08T00:05:00"/>
    <s v="None"/>
    <m/>
    <x v="2370"/>
    <x v="4"/>
    <s v="Active"/>
    <s v="No"/>
    <m/>
    <s v="No"/>
    <s v="Yes"/>
    <m/>
    <s v="100059451@ku.ac.ae"/>
    <m/>
    <m/>
  </r>
  <r>
    <x v="2375"/>
    <m/>
    <m/>
    <s v="External"/>
    <d v="2023-02-08T00:05:00"/>
    <s v="None"/>
    <m/>
    <x v="2371"/>
    <x v="4"/>
    <s v="Active"/>
    <s v="No"/>
    <m/>
    <s v="No"/>
    <s v="No"/>
    <m/>
    <s v="100049530@ku.ac.ae"/>
    <m/>
    <m/>
  </r>
  <r>
    <x v="2376"/>
    <m/>
    <d v="2022-06-19T00:00:00"/>
    <s v="External"/>
    <d v="2023-02-08T00:05:00"/>
    <s v="None"/>
    <m/>
    <x v="2372"/>
    <x v="2"/>
    <s v="Active"/>
    <s v="No"/>
    <m/>
    <s v="No"/>
    <s v="Yes"/>
    <d v="2022-07-20T00:00:00"/>
    <m/>
    <m/>
    <m/>
  </r>
  <r>
    <x v="2377"/>
    <m/>
    <m/>
    <s v="External"/>
    <d v="2023-02-08T00:05:00"/>
    <s v="None"/>
    <m/>
    <x v="2373"/>
    <x v="4"/>
    <s v="Active"/>
    <s v="No"/>
    <m/>
    <s v="No"/>
    <s v="No"/>
    <m/>
    <s v="100049533@ku.ac.ae"/>
    <m/>
    <m/>
  </r>
  <r>
    <x v="2378"/>
    <m/>
    <d v="2022-06-19T00:00:00"/>
    <s v="External"/>
    <d v="2023-02-08T00:05:00"/>
    <s v="None"/>
    <m/>
    <x v="2374"/>
    <x v="4"/>
    <s v="Active"/>
    <s v="No"/>
    <m/>
    <s v="No"/>
    <s v="No"/>
    <d v="2023-01-30T00:00:00"/>
    <s v="100061152@ku.ac.ae"/>
    <m/>
    <m/>
  </r>
  <r>
    <x v="2379"/>
    <m/>
    <m/>
    <s v="External"/>
    <d v="2023-02-08T00:05:00"/>
    <s v="None"/>
    <m/>
    <x v="2375"/>
    <x v="4"/>
    <s v="Active"/>
    <s v="No"/>
    <m/>
    <s v="No"/>
    <s v="No"/>
    <d v="2022-08-01T00:00:00"/>
    <s v="100049534@ku.ac.ae"/>
    <m/>
    <m/>
  </r>
  <r>
    <x v="2380"/>
    <m/>
    <m/>
    <s v="External"/>
    <d v="2023-02-08T00:05:00"/>
    <s v="None"/>
    <m/>
    <x v="2376"/>
    <x v="4"/>
    <s v="Active"/>
    <s v="No"/>
    <m/>
    <s v="No"/>
    <s v="No"/>
    <d v="2022-11-10T00:00:00"/>
    <s v="100049535@ku.ac.ae"/>
    <m/>
    <m/>
  </r>
  <r>
    <x v="2381"/>
    <m/>
    <m/>
    <s v="External"/>
    <d v="2023-02-08T00:05:00"/>
    <s v="None"/>
    <m/>
    <x v="2377"/>
    <x v="5"/>
    <s v="Active"/>
    <s v="No"/>
    <m/>
    <s v="No"/>
    <s v="No"/>
    <d v="2022-12-27T00:00:00"/>
    <s v="100060837@ku.ac.ae"/>
    <m/>
    <m/>
  </r>
  <r>
    <x v="2382"/>
    <m/>
    <m/>
    <s v="External"/>
    <d v="2023-02-08T00:05:00"/>
    <s v="None"/>
    <m/>
    <x v="2378"/>
    <x v="4"/>
    <s v="Active"/>
    <s v="No"/>
    <m/>
    <s v="No"/>
    <s v="No"/>
    <m/>
    <s v="100049536@ku.ac.ae"/>
    <m/>
    <m/>
  </r>
  <r>
    <x v="2383"/>
    <m/>
    <m/>
    <s v="External"/>
    <d v="2023-02-08T00:05:00"/>
    <s v="None"/>
    <m/>
    <x v="2379"/>
    <x v="4"/>
    <s v="Active"/>
    <s v="No"/>
    <m/>
    <s v="No"/>
    <s v="No"/>
    <m/>
    <s v="100049539@ku.ac.ae"/>
    <m/>
    <m/>
  </r>
  <r>
    <x v="2384"/>
    <m/>
    <m/>
    <s v="External"/>
    <d v="2023-02-08T00:05:00"/>
    <s v="None"/>
    <m/>
    <x v="2380"/>
    <x v="4"/>
    <s v="Active"/>
    <s v="No"/>
    <m/>
    <s v="No"/>
    <s v="No"/>
    <m/>
    <s v="100049540@ku.ac.ae"/>
    <m/>
    <m/>
  </r>
  <r>
    <x v="2385"/>
    <m/>
    <d v="2022-06-19T00:00:00"/>
    <s v="External"/>
    <d v="2023-02-08T00:05:00"/>
    <s v="None"/>
    <m/>
    <x v="2381"/>
    <x v="4"/>
    <s v="Active"/>
    <s v="No"/>
    <m/>
    <s v="No"/>
    <s v="Yes"/>
    <d v="2022-07-05T00:00:00"/>
    <s v="100058720@ku.ac.ae"/>
    <m/>
    <m/>
  </r>
  <r>
    <x v="2386"/>
    <m/>
    <m/>
    <s v="External"/>
    <d v="2023-02-08T00:05:00"/>
    <s v="None"/>
    <m/>
    <x v="2382"/>
    <x v="5"/>
    <s v="Active"/>
    <s v="No"/>
    <d v="2024-08-31T00:00:00"/>
    <s v="No"/>
    <s v="No"/>
    <d v="2023-01-10T00:00:00"/>
    <s v="100062694@ku.ac.ae"/>
    <m/>
    <m/>
  </r>
  <r>
    <x v="2387"/>
    <m/>
    <d v="2022-06-19T00:00:00"/>
    <s v="External"/>
    <d v="2023-02-08T00:05:00"/>
    <s v="None"/>
    <m/>
    <x v="2383"/>
    <x v="2"/>
    <s v="Active"/>
    <s v="No"/>
    <m/>
    <s v="No"/>
    <s v="Yes"/>
    <d v="2022-08-03T00:00:00"/>
    <s v="kaisar.hajam@ku.ac.ae"/>
    <m/>
    <m/>
  </r>
  <r>
    <x v="2388"/>
    <m/>
    <d v="2022-06-19T00:00:00"/>
    <s v="External"/>
    <d v="2023-02-08T00:05:00"/>
    <s v="None"/>
    <m/>
    <x v="2384"/>
    <x v="0"/>
    <s v="Active"/>
    <s v="No"/>
    <m/>
    <s v="No"/>
    <s v="Yes"/>
    <d v="2022-08-03T00:00:00"/>
    <s v="ali.alfarsi@ku.ac.ae"/>
    <m/>
    <m/>
  </r>
  <r>
    <x v="2389"/>
    <m/>
    <m/>
    <s v="External"/>
    <d v="2023-02-08T00:05:00"/>
    <s v="None"/>
    <m/>
    <x v="2385"/>
    <x v="0"/>
    <s v="Active"/>
    <s v="No"/>
    <m/>
    <s v="No"/>
    <s v="No"/>
    <m/>
    <s v="dina.atia@kustar.ac.ae"/>
    <m/>
    <m/>
  </r>
  <r>
    <x v="2390"/>
    <m/>
    <m/>
    <s v="External"/>
    <d v="2023-02-08T00:05:00"/>
    <s v="None"/>
    <m/>
    <x v="2386"/>
    <x v="0"/>
    <s v="Active"/>
    <s v="No"/>
    <m/>
    <s v="No"/>
    <s v="No"/>
    <m/>
    <s v="almualla@ku.ac.ae"/>
    <m/>
    <m/>
  </r>
  <r>
    <x v="2391"/>
    <m/>
    <d v="2022-06-19T00:00:00"/>
    <s v="External"/>
    <d v="2023-02-08T00:05:00"/>
    <s v="None"/>
    <m/>
    <x v="2387"/>
    <x v="0"/>
    <s v="Active"/>
    <s v="No"/>
    <m/>
    <s v="No"/>
    <s v="Yes"/>
    <m/>
    <s v="ilyas.farhat@ku.ac.ae"/>
    <m/>
    <m/>
  </r>
  <r>
    <x v="2392"/>
    <m/>
    <m/>
    <s v="External"/>
    <d v="2023-02-08T00:05:00"/>
    <s v="None"/>
    <m/>
    <x v="2388"/>
    <x v="6"/>
    <s v="Active"/>
    <s v="No"/>
    <m/>
    <s v="No"/>
    <s v="No"/>
    <m/>
    <m/>
    <m/>
    <m/>
  </r>
  <r>
    <x v="2393"/>
    <m/>
    <m/>
    <s v="External"/>
    <d v="2023-02-08T00:05:00"/>
    <s v="None"/>
    <m/>
    <x v="2389"/>
    <x v="0"/>
    <s v="Active"/>
    <s v="No"/>
    <m/>
    <s v="No"/>
    <s v="No"/>
    <m/>
    <s v="shamsa.awes@ku.ac.ae"/>
    <m/>
    <m/>
  </r>
  <r>
    <x v="2394"/>
    <m/>
    <m/>
    <s v="External"/>
    <d v="2023-02-08T00:05:00"/>
    <s v="None"/>
    <m/>
    <x v="2390"/>
    <x v="0"/>
    <s v="Active"/>
    <s v="No"/>
    <m/>
    <s v="No"/>
    <s v="No"/>
    <m/>
    <s v="tod.laursen@kustar.ac.ae"/>
    <m/>
    <m/>
  </r>
  <r>
    <x v="2395"/>
    <m/>
    <d v="2022-06-19T00:00:00"/>
    <s v="External"/>
    <d v="2023-02-08T00:05:00"/>
    <s v="None"/>
    <m/>
    <x v="2391"/>
    <x v="0"/>
    <s v="Active"/>
    <s v="No"/>
    <m/>
    <s v="No"/>
    <s v="Yes"/>
    <m/>
    <s v="benjamin.hirsch@ku.ac.ae"/>
    <m/>
    <m/>
  </r>
  <r>
    <x v="2396"/>
    <m/>
    <d v="2022-06-19T00:00:00"/>
    <s v="External"/>
    <d v="2023-02-08T00:05:00"/>
    <s v="None"/>
    <m/>
    <x v="2392"/>
    <x v="0"/>
    <s v="Active"/>
    <s v="No"/>
    <m/>
    <s v="No"/>
    <s v="Yes"/>
    <m/>
    <s v="fadhela.sharif@ku.ac.ae"/>
    <m/>
    <m/>
  </r>
  <r>
    <x v="2397"/>
    <m/>
    <d v="2022-06-19T00:00:00"/>
    <s v="External"/>
    <d v="2023-02-08T00:05:00"/>
    <s v="None"/>
    <m/>
    <x v="2393"/>
    <x v="5"/>
    <s v="Active"/>
    <s v="No"/>
    <m/>
    <s v="No"/>
    <s v="Yes"/>
    <m/>
    <s v="100040080@ku.ac.ae"/>
    <m/>
    <m/>
  </r>
  <r>
    <x v="2398"/>
    <m/>
    <d v="2022-06-19T00:00:00"/>
    <s v="External"/>
    <d v="2023-02-08T00:05:00"/>
    <s v="None"/>
    <m/>
    <x v="2394"/>
    <x v="0"/>
    <s v="Active"/>
    <s v="No"/>
    <m/>
    <s v="No"/>
    <s v="Yes"/>
    <d v="2022-06-24T00:00:00"/>
    <s v="bharat.somra@ku.ac.ae"/>
    <m/>
    <m/>
  </r>
  <r>
    <x v="2399"/>
    <m/>
    <m/>
    <s v="External"/>
    <d v="2023-02-08T00:05:00"/>
    <s v="None"/>
    <m/>
    <x v="2395"/>
    <x v="0"/>
    <s v="Active"/>
    <s v="No"/>
    <m/>
    <s v="No"/>
    <s v="No"/>
    <m/>
    <s v="jimmy.thomas@ku.ac.ae"/>
    <m/>
    <m/>
  </r>
  <r>
    <x v="2400"/>
    <m/>
    <d v="2022-06-19T00:00:00"/>
    <s v="External"/>
    <d v="2023-02-08T00:05:00"/>
    <s v="None"/>
    <m/>
    <x v="2396"/>
    <x v="2"/>
    <s v="Active"/>
    <s v="No"/>
    <m/>
    <s v="No"/>
    <s v="Yes"/>
    <m/>
    <s v="100041427@ku.ac.ae"/>
    <m/>
    <m/>
  </r>
  <r>
    <x v="2401"/>
    <m/>
    <m/>
    <s v="External"/>
    <d v="2023-02-08T00:05:00"/>
    <s v="None"/>
    <m/>
    <x v="2397"/>
    <x v="6"/>
    <s v="Active"/>
    <s v="No"/>
    <m/>
    <s v="No"/>
    <s v="No"/>
    <m/>
    <m/>
    <m/>
    <m/>
  </r>
  <r>
    <x v="2402"/>
    <m/>
    <d v="2022-06-19T00:00:00"/>
    <s v="External"/>
    <d v="2023-02-08T00:05:00"/>
    <s v="None"/>
    <m/>
    <x v="2398"/>
    <x v="2"/>
    <s v="Active"/>
    <s v="No"/>
    <m/>
    <s v="No"/>
    <s v="Yes"/>
    <m/>
    <s v="100043020@ku.ac.ae"/>
    <m/>
    <m/>
  </r>
  <r>
    <x v="2403"/>
    <m/>
    <m/>
    <s v="External"/>
    <d v="2023-02-08T00:05:00"/>
    <s v="None"/>
    <m/>
    <x v="2399"/>
    <x v="4"/>
    <s v="Active"/>
    <s v="No"/>
    <m/>
    <s v="No"/>
    <s v="No"/>
    <m/>
    <s v="100044371@ku.ac.ae"/>
    <m/>
    <m/>
  </r>
  <r>
    <x v="2404"/>
    <m/>
    <m/>
    <s v="External"/>
    <d v="2023-02-08T00:05:00"/>
    <s v="None"/>
    <m/>
    <x v="2400"/>
    <x v="4"/>
    <s v="Inactive"/>
    <s v="No"/>
    <m/>
    <s v="No"/>
    <s v="No"/>
    <m/>
    <s v="100044380@ku.ac.ae"/>
    <m/>
    <m/>
  </r>
  <r>
    <x v="2405"/>
    <m/>
    <d v="2022-06-19T00:00:00"/>
    <s v="External"/>
    <d v="2023-02-08T00:05:00"/>
    <s v="None"/>
    <m/>
    <x v="2401"/>
    <x v="5"/>
    <s v="Active"/>
    <s v="No"/>
    <m/>
    <s v="No"/>
    <s v="Yes"/>
    <d v="2022-11-04T00:00:00"/>
    <s v="100059790@ku.ac.ae"/>
    <m/>
    <m/>
  </r>
  <r>
    <x v="2406"/>
    <m/>
    <m/>
    <s v="External"/>
    <d v="2023-02-08T00:05:00"/>
    <s v="None"/>
    <m/>
    <x v="2402"/>
    <x v="4"/>
    <s v="Active"/>
    <s v="No"/>
    <m/>
    <s v="No"/>
    <s v="No"/>
    <m/>
    <s v="100044423@ku.ac.ae"/>
    <m/>
    <m/>
  </r>
  <r>
    <x v="2407"/>
    <m/>
    <d v="2022-06-19T00:00:00"/>
    <s v="External"/>
    <d v="2023-02-08T00:05:00"/>
    <s v="None"/>
    <m/>
    <x v="2403"/>
    <x v="2"/>
    <s v="Active"/>
    <s v="No"/>
    <m/>
    <s v="No"/>
    <s v="Yes"/>
    <m/>
    <s v="100044514@ku.ac.ae"/>
    <m/>
    <m/>
  </r>
  <r>
    <x v="2408"/>
    <m/>
    <m/>
    <s v="External"/>
    <d v="2023-02-08T00:05:00"/>
    <s v="None"/>
    <m/>
    <x v="2404"/>
    <x v="4"/>
    <s v="Inactive"/>
    <s v="No"/>
    <m/>
    <s v="No"/>
    <s v="No"/>
    <m/>
    <s v="100044529@ku.ac.ae"/>
    <m/>
    <m/>
  </r>
  <r>
    <x v="2409"/>
    <m/>
    <m/>
    <s v="External"/>
    <d v="2023-02-08T00:05:00"/>
    <s v="None"/>
    <m/>
    <x v="2405"/>
    <x v="0"/>
    <s v="Active"/>
    <s v="No"/>
    <m/>
    <s v="No"/>
    <s v="No"/>
    <m/>
    <s v="hussam.alhussein@kustar.ac.ae"/>
    <m/>
    <m/>
  </r>
  <r>
    <x v="2410"/>
    <m/>
    <m/>
    <s v="External"/>
    <d v="2023-02-08T00:05:00"/>
    <s v="None"/>
    <m/>
    <x v="2406"/>
    <x v="4"/>
    <s v="Active"/>
    <s v="No"/>
    <m/>
    <s v="No"/>
    <s v="No"/>
    <m/>
    <s v="100044645@ku.ac.ae"/>
    <m/>
    <m/>
  </r>
  <r>
    <x v="2411"/>
    <m/>
    <m/>
    <s v="External"/>
    <d v="2023-02-08T00:05:00"/>
    <s v="None"/>
    <m/>
    <x v="2407"/>
    <x v="4"/>
    <s v="Active"/>
    <s v="No"/>
    <m/>
    <s v="No"/>
    <s v="No"/>
    <m/>
    <s v="100044720@ku.ac.ae"/>
    <m/>
    <m/>
  </r>
  <r>
    <x v="2412"/>
    <m/>
    <m/>
    <s v="External"/>
    <d v="2023-02-08T00:05:00"/>
    <s v="None"/>
    <m/>
    <x v="2408"/>
    <x v="2"/>
    <s v="Active"/>
    <s v="No"/>
    <m/>
    <s v="No"/>
    <s v="No"/>
    <m/>
    <s v="100038544@ku.ac.ae"/>
    <m/>
    <m/>
  </r>
  <r>
    <x v="2413"/>
    <m/>
    <m/>
    <s v="External"/>
    <d v="2023-02-08T00:05:00"/>
    <s v="None"/>
    <m/>
    <x v="2409"/>
    <x v="4"/>
    <s v="Active"/>
    <s v="No"/>
    <m/>
    <s v="No"/>
    <s v="No"/>
    <m/>
    <s v="100044739@ku.ac.ae"/>
    <m/>
    <m/>
  </r>
  <r>
    <x v="2414"/>
    <m/>
    <m/>
    <s v="External"/>
    <d v="2023-02-08T00:05:00"/>
    <s v="None"/>
    <m/>
    <x v="2410"/>
    <x v="4"/>
    <s v="Inactive"/>
    <s v="No"/>
    <m/>
    <s v="No"/>
    <s v="No"/>
    <m/>
    <s v="100044742@ku.ac.ae"/>
    <m/>
    <m/>
  </r>
  <r>
    <x v="2415"/>
    <m/>
    <m/>
    <s v="External"/>
    <d v="2023-02-08T00:05:00"/>
    <s v="None"/>
    <m/>
    <x v="2411"/>
    <x v="4"/>
    <s v="Inactive"/>
    <s v="No"/>
    <m/>
    <s v="No"/>
    <s v="No"/>
    <m/>
    <s v="100044786@ku.ac.ae"/>
    <m/>
    <m/>
  </r>
  <r>
    <x v="2416"/>
    <m/>
    <m/>
    <s v="External"/>
    <d v="2023-02-08T00:05:00"/>
    <s v="None"/>
    <m/>
    <x v="2412"/>
    <x v="4"/>
    <s v="Active"/>
    <s v="No"/>
    <m/>
    <s v="No"/>
    <s v="No"/>
    <m/>
    <s v="100044914@ku.ac.ae"/>
    <m/>
    <m/>
  </r>
  <r>
    <x v="2417"/>
    <m/>
    <d v="2022-06-19T00:00:00"/>
    <s v="External"/>
    <d v="2023-02-08T00:05:00"/>
    <s v="None"/>
    <m/>
    <x v="2413"/>
    <x v="4"/>
    <s v="Active"/>
    <s v="No"/>
    <m/>
    <s v="No"/>
    <s v="Yes"/>
    <m/>
    <s v="100049462@ku.ac.ae"/>
    <m/>
    <m/>
  </r>
  <r>
    <x v="2418"/>
    <m/>
    <m/>
    <s v="External"/>
    <d v="2023-02-08T00:05:00"/>
    <s v="None"/>
    <m/>
    <x v="2414"/>
    <x v="4"/>
    <s v="Inactive"/>
    <s v="No"/>
    <m/>
    <s v="No"/>
    <s v="No"/>
    <m/>
    <s v="100044960@ku.ac.ae"/>
    <m/>
    <m/>
  </r>
  <r>
    <x v="2419"/>
    <m/>
    <d v="2022-06-19T00:00:00"/>
    <s v="External"/>
    <d v="2023-02-08T00:05:00"/>
    <s v="None"/>
    <m/>
    <x v="2415"/>
    <x v="4"/>
    <s v="Active"/>
    <s v="No"/>
    <m/>
    <s v="No"/>
    <s v="Yes"/>
    <m/>
    <s v="100053410@ku.ac.ae"/>
    <m/>
    <m/>
  </r>
  <r>
    <x v="2420"/>
    <m/>
    <m/>
    <s v="External"/>
    <d v="2023-02-08T00:05:00"/>
    <s v="None"/>
    <m/>
    <x v="2416"/>
    <x v="4"/>
    <s v="Active"/>
    <s v="No"/>
    <m/>
    <s v="No"/>
    <s v="No"/>
    <m/>
    <s v="100044410@ku.ac.ae"/>
    <m/>
    <m/>
  </r>
  <r>
    <x v="2421"/>
    <m/>
    <m/>
    <s v="External"/>
    <d v="2023-02-08T00:05:00"/>
    <s v="None"/>
    <m/>
    <x v="2417"/>
    <x v="2"/>
    <s v="Active"/>
    <s v="No"/>
    <m/>
    <s v="No"/>
    <s v="No"/>
    <d v="2022-08-03T00:00:00"/>
    <s v="100044978@ku.ac.ae"/>
    <m/>
    <m/>
  </r>
  <r>
    <x v="2422"/>
    <m/>
    <m/>
    <s v="External"/>
    <d v="2023-02-08T00:05:00"/>
    <s v="None"/>
    <m/>
    <x v="2418"/>
    <x v="4"/>
    <s v="Active"/>
    <s v="No"/>
    <m/>
    <s v="No"/>
    <s v="No"/>
    <m/>
    <s v="100044366@ku.ac.ae"/>
    <m/>
    <m/>
  </r>
  <r>
    <x v="2423"/>
    <m/>
    <m/>
    <s v="External"/>
    <d v="2023-02-08T00:05:00"/>
    <s v="None"/>
    <m/>
    <x v="2419"/>
    <x v="4"/>
    <s v="Inactive"/>
    <s v="No"/>
    <m/>
    <s v="No"/>
    <s v="No"/>
    <m/>
    <s v="100045093@ku.ac.ae"/>
    <m/>
    <m/>
  </r>
  <r>
    <x v="2424"/>
    <m/>
    <m/>
    <s v="External"/>
    <d v="2023-02-08T00:05:00"/>
    <s v="None"/>
    <m/>
    <x v="2420"/>
    <x v="4"/>
    <s v="Active"/>
    <s v="No"/>
    <m/>
    <s v="No"/>
    <s v="No"/>
    <m/>
    <s v="100045106@ku.ac.ae"/>
    <m/>
    <m/>
  </r>
  <r>
    <x v="2425"/>
    <m/>
    <d v="2022-06-19T00:00:00"/>
    <s v="External"/>
    <d v="2023-02-08T00:05:00"/>
    <s v="None"/>
    <m/>
    <x v="2421"/>
    <x v="2"/>
    <s v="Active"/>
    <s v="No"/>
    <m/>
    <s v="No"/>
    <s v="Yes"/>
    <m/>
    <s v="100044405@ku.ac.ae"/>
    <m/>
    <m/>
  </r>
  <r>
    <x v="2426"/>
    <m/>
    <d v="2022-06-19T00:00:00"/>
    <s v="External"/>
    <d v="2023-02-08T00:05:00"/>
    <s v="None"/>
    <m/>
    <x v="2422"/>
    <x v="0"/>
    <s v="Active"/>
    <s v="No"/>
    <m/>
    <s v="No"/>
    <s v="Yes"/>
    <m/>
    <s v="mohammad.aljarrah@ku.ac.ae"/>
    <m/>
    <m/>
  </r>
  <r>
    <x v="2427"/>
    <m/>
    <d v="2022-06-19T00:00:00"/>
    <s v="External"/>
    <d v="2023-02-08T00:05:00"/>
    <s v="None"/>
    <m/>
    <x v="2423"/>
    <x v="5"/>
    <s v="Active"/>
    <s v="No"/>
    <m/>
    <s v="No"/>
    <s v="Yes"/>
    <d v="2022-10-24T00:00:00"/>
    <s v="100058284@ku.ac.ae"/>
    <m/>
    <m/>
  </r>
  <r>
    <x v="2428"/>
    <m/>
    <m/>
    <s v="External"/>
    <d v="2023-02-08T00:05:00"/>
    <s v="None"/>
    <m/>
    <x v="2424"/>
    <x v="0"/>
    <s v="Active"/>
    <s v="No"/>
    <m/>
    <s v="No"/>
    <s v="No"/>
    <m/>
    <s v="yasmin.elsahar@kustar.ac.ae"/>
    <m/>
    <m/>
  </r>
  <r>
    <x v="2429"/>
    <m/>
    <m/>
    <s v="External"/>
    <d v="2023-02-08T00:05:00"/>
    <s v="None"/>
    <m/>
    <x v="2425"/>
    <x v="4"/>
    <s v="Inactive"/>
    <s v="No"/>
    <m/>
    <s v="No"/>
    <s v="No"/>
    <m/>
    <s v="100045343@ku.ac.ae"/>
    <m/>
    <m/>
  </r>
  <r>
    <x v="2430"/>
    <m/>
    <m/>
    <s v="External"/>
    <d v="2023-02-08T00:05:00"/>
    <s v="None"/>
    <m/>
    <x v="2426"/>
    <x v="4"/>
    <s v="Active"/>
    <s v="No"/>
    <m/>
    <s v="No"/>
    <s v="No"/>
    <m/>
    <s v="100045352@ku.ac.ae"/>
    <m/>
    <m/>
  </r>
  <r>
    <x v="2431"/>
    <m/>
    <m/>
    <s v="External"/>
    <d v="2023-02-08T00:05:00"/>
    <s v="None"/>
    <m/>
    <x v="2427"/>
    <x v="0"/>
    <s v="Active"/>
    <s v="No"/>
    <m/>
    <s v="No"/>
    <s v="No"/>
    <m/>
    <s v="yimin.sun@kustar.ac.ae"/>
    <m/>
    <m/>
  </r>
  <r>
    <x v="2432"/>
    <m/>
    <m/>
    <s v="External"/>
    <d v="2023-02-08T00:05:00"/>
    <s v="None"/>
    <m/>
    <x v="2428"/>
    <x v="4"/>
    <s v="Active"/>
    <s v="No"/>
    <m/>
    <s v="No"/>
    <s v="No"/>
    <m/>
    <s v="100045373@ku.ac.ae"/>
    <m/>
    <m/>
  </r>
  <r>
    <x v="2433"/>
    <m/>
    <d v="2022-06-19T00:00:00"/>
    <s v="External"/>
    <d v="2023-02-08T00:05:00"/>
    <s v="None"/>
    <m/>
    <x v="2429"/>
    <x v="0"/>
    <s v="Active"/>
    <s v="No"/>
    <m/>
    <s v="No"/>
    <s v="Yes"/>
    <m/>
    <s v="shara.naroosh@ku.ac.ae"/>
    <m/>
    <m/>
  </r>
  <r>
    <x v="2434"/>
    <m/>
    <m/>
    <s v="External"/>
    <d v="2023-02-08T00:05:00"/>
    <s v="None"/>
    <m/>
    <x v="2430"/>
    <x v="4"/>
    <s v="Active"/>
    <s v="No"/>
    <m/>
    <s v="No"/>
    <s v="No"/>
    <m/>
    <s v="100045376@ku.ac.ae"/>
    <m/>
    <m/>
  </r>
  <r>
    <x v="2435"/>
    <m/>
    <m/>
    <s v="External"/>
    <d v="2023-02-08T00:05:00"/>
    <s v="None"/>
    <m/>
    <x v="2431"/>
    <x v="4"/>
    <s v="Inactive"/>
    <s v="No"/>
    <m/>
    <s v="No"/>
    <s v="No"/>
    <m/>
    <s v="100045389@ku.ac.ae"/>
    <m/>
    <m/>
  </r>
  <r>
    <x v="2436"/>
    <m/>
    <m/>
    <s v="External"/>
    <d v="2023-02-08T00:05:00"/>
    <s v="None"/>
    <m/>
    <x v="2432"/>
    <x v="4"/>
    <s v="Active"/>
    <s v="No"/>
    <m/>
    <s v="No"/>
    <s v="No"/>
    <m/>
    <s v="100045390@ku.ac.ae"/>
    <m/>
    <m/>
  </r>
  <r>
    <x v="2437"/>
    <m/>
    <m/>
    <s v="External"/>
    <d v="2023-02-08T00:05:00"/>
    <s v="None"/>
    <m/>
    <x v="2433"/>
    <x v="0"/>
    <s v="Active"/>
    <s v="No"/>
    <m/>
    <s v="No"/>
    <s v="No"/>
    <d v="2022-11-02T00:00:00"/>
    <s v="mohamad.chehadeh@ku.ac.ae"/>
    <m/>
    <m/>
  </r>
  <r>
    <x v="2438"/>
    <m/>
    <d v="2022-06-19T00:00:00"/>
    <s v="External"/>
    <d v="2023-02-08T00:05:00"/>
    <s v="None"/>
    <m/>
    <x v="2434"/>
    <x v="2"/>
    <s v="Active"/>
    <s v="No"/>
    <m/>
    <s v="No"/>
    <s v="No"/>
    <d v="2022-11-28T00:00:00"/>
    <s v="hhassanbeck@pi.ac.ae"/>
    <m/>
    <m/>
  </r>
  <r>
    <x v="2439"/>
    <m/>
    <m/>
    <s v="External"/>
    <d v="2023-02-08T00:05:00"/>
    <s v="None"/>
    <m/>
    <x v="2435"/>
    <x v="4"/>
    <s v="Active"/>
    <s v="No"/>
    <m/>
    <s v="No"/>
    <s v="No"/>
    <m/>
    <s v="100045394@ku.ac.ae"/>
    <m/>
    <m/>
  </r>
  <r>
    <x v="2440"/>
    <m/>
    <m/>
    <s v="External"/>
    <d v="2023-02-08T00:05:00"/>
    <s v="None"/>
    <m/>
    <x v="2436"/>
    <x v="4"/>
    <s v="Inactive"/>
    <s v="No"/>
    <m/>
    <s v="No"/>
    <s v="No"/>
    <m/>
    <s v="100045426@ku.ac.ae"/>
    <m/>
    <m/>
  </r>
  <r>
    <x v="2441"/>
    <m/>
    <m/>
    <s v="External"/>
    <d v="2023-02-08T00:05:00"/>
    <s v="None"/>
    <m/>
    <x v="2437"/>
    <x v="4"/>
    <s v="Inactive"/>
    <s v="No"/>
    <m/>
    <s v="No"/>
    <s v="No"/>
    <m/>
    <s v="100045427@ku.ac.ae"/>
    <m/>
    <m/>
  </r>
  <r>
    <x v="2442"/>
    <m/>
    <d v="2022-06-19T00:00:00"/>
    <s v="External"/>
    <d v="2023-02-08T00:05:00"/>
    <s v="None"/>
    <m/>
    <x v="2438"/>
    <x v="2"/>
    <s v="Active"/>
    <s v="No"/>
    <m/>
    <s v="No"/>
    <s v="Yes"/>
    <m/>
    <s v="100041694@ku.ac.ae"/>
    <m/>
    <m/>
  </r>
  <r>
    <x v="2443"/>
    <m/>
    <m/>
    <s v="External"/>
    <d v="2023-02-08T00:05:00"/>
    <s v="None"/>
    <m/>
    <x v="2439"/>
    <x v="2"/>
    <s v="Active"/>
    <s v="No"/>
    <m/>
    <s v="No"/>
    <s v="No"/>
    <d v="2022-12-27T00:00:00"/>
    <s v="100045430@ku.ac.ae"/>
    <m/>
    <m/>
  </r>
  <r>
    <x v="2444"/>
    <m/>
    <m/>
    <s v="External"/>
    <d v="2023-02-08T00:05:00"/>
    <s v="None"/>
    <m/>
    <x v="2440"/>
    <x v="4"/>
    <s v="Active"/>
    <s v="No"/>
    <m/>
    <s v="No"/>
    <s v="No"/>
    <m/>
    <s v="100045441@ku.ac.ae"/>
    <m/>
    <m/>
  </r>
  <r>
    <x v="2445"/>
    <m/>
    <m/>
    <s v="External"/>
    <d v="2023-02-08T00:05:00"/>
    <s v="None"/>
    <m/>
    <x v="2441"/>
    <x v="4"/>
    <s v="Active"/>
    <s v="No"/>
    <m/>
    <s v="No"/>
    <s v="No"/>
    <m/>
    <s v="100045452@ku.ac.ae"/>
    <m/>
    <m/>
  </r>
  <r>
    <x v="2446"/>
    <m/>
    <m/>
    <s v="External"/>
    <d v="2023-02-08T00:05:00"/>
    <s v="None"/>
    <m/>
    <x v="2442"/>
    <x v="4"/>
    <s v="Active"/>
    <s v="No"/>
    <m/>
    <s v="No"/>
    <s v="No"/>
    <m/>
    <s v="100045469@ku.ac.ae"/>
    <m/>
    <m/>
  </r>
  <r>
    <x v="2447"/>
    <m/>
    <d v="2022-06-19T00:00:00"/>
    <s v="External"/>
    <d v="2023-02-08T00:05:00"/>
    <s v="None"/>
    <m/>
    <x v="2443"/>
    <x v="2"/>
    <s v="Active"/>
    <s v="No"/>
    <m/>
    <s v="No"/>
    <s v="Yes"/>
    <m/>
    <s v="100043055@ku.ac.ae"/>
    <m/>
    <m/>
  </r>
  <r>
    <x v="2448"/>
    <m/>
    <m/>
    <s v="External"/>
    <d v="2023-02-08T00:05:00"/>
    <s v="None"/>
    <m/>
    <x v="2444"/>
    <x v="4"/>
    <s v="Active"/>
    <s v="No"/>
    <m/>
    <s v="No"/>
    <s v="No"/>
    <m/>
    <s v="100045475@ku.ac.ae"/>
    <m/>
    <m/>
  </r>
  <r>
    <x v="2449"/>
    <m/>
    <d v="2022-06-19T00:00:00"/>
    <s v="External"/>
    <d v="2023-02-08T00:05:00"/>
    <s v="None"/>
    <m/>
    <x v="2445"/>
    <x v="2"/>
    <s v="Active"/>
    <s v="No"/>
    <m/>
    <s v="No"/>
    <s v="Yes"/>
    <m/>
    <s v="100045477@ku.ac.ae"/>
    <m/>
    <m/>
  </r>
  <r>
    <x v="2450"/>
    <m/>
    <d v="2022-06-19T00:00:00"/>
    <s v="External"/>
    <d v="2023-02-08T00:05:00"/>
    <s v="None"/>
    <m/>
    <x v="2446"/>
    <x v="4"/>
    <s v="Active"/>
    <s v="No"/>
    <m/>
    <s v="No"/>
    <s v="No"/>
    <d v="2022-06-24T00:00:00"/>
    <s v="100050153@ku.ac.ae"/>
    <m/>
    <m/>
  </r>
  <r>
    <x v="2451"/>
    <m/>
    <d v="2022-06-19T00:00:00"/>
    <s v="External"/>
    <d v="2023-02-08T00:05:00"/>
    <s v="None"/>
    <m/>
    <x v="2447"/>
    <x v="2"/>
    <s v="Active"/>
    <s v="No"/>
    <m/>
    <s v="No"/>
    <s v="Yes"/>
    <m/>
    <s v="100045492@ku.ac.ae"/>
    <m/>
    <m/>
  </r>
  <r>
    <x v="2452"/>
    <m/>
    <m/>
    <s v="External"/>
    <d v="2023-02-08T00:05:00"/>
    <s v="None"/>
    <m/>
    <x v="2448"/>
    <x v="4"/>
    <s v="Inactive"/>
    <s v="No"/>
    <m/>
    <s v="No"/>
    <s v="No"/>
    <m/>
    <s v="100045498@ku.ac.ae"/>
    <m/>
    <m/>
  </r>
  <r>
    <x v="2453"/>
    <m/>
    <m/>
    <s v="External"/>
    <d v="2023-02-08T00:05:00"/>
    <s v="None"/>
    <m/>
    <x v="2449"/>
    <x v="4"/>
    <s v="Active"/>
    <s v="No"/>
    <m/>
    <s v="No"/>
    <s v="No"/>
    <d v="2022-06-24T00:00:00"/>
    <s v="100044987@ku.ac.ae"/>
    <m/>
    <m/>
  </r>
  <r>
    <x v="2454"/>
    <m/>
    <m/>
    <s v="External"/>
    <d v="2023-02-08T00:05:00"/>
    <s v="None"/>
    <m/>
    <x v="2450"/>
    <x v="4"/>
    <s v="Active"/>
    <s v="No"/>
    <m/>
    <s v="No"/>
    <s v="No"/>
    <m/>
    <s v="100045518@ku.ac.ae"/>
    <m/>
    <m/>
  </r>
  <r>
    <x v="2455"/>
    <m/>
    <m/>
    <s v="External"/>
    <d v="2023-02-08T00:05:00"/>
    <s v="None"/>
    <m/>
    <x v="2451"/>
    <x v="4"/>
    <s v="Inactive"/>
    <s v="No"/>
    <m/>
    <s v="No"/>
    <s v="No"/>
    <m/>
    <s v="100045520@ku.ac.ae"/>
    <m/>
    <m/>
  </r>
  <r>
    <x v="2456"/>
    <m/>
    <m/>
    <s v="External"/>
    <d v="2023-02-08T00:05:00"/>
    <s v="None"/>
    <m/>
    <x v="2452"/>
    <x v="2"/>
    <s v="Active"/>
    <s v="No"/>
    <m/>
    <s v="No"/>
    <s v="No"/>
    <m/>
    <s v="100041592@ku.ac.ae"/>
    <m/>
    <m/>
  </r>
  <r>
    <x v="2457"/>
    <m/>
    <m/>
    <s v="External"/>
    <d v="2023-02-08T00:05:00"/>
    <s v="None"/>
    <m/>
    <x v="2453"/>
    <x v="4"/>
    <s v="Inactive"/>
    <s v="No"/>
    <m/>
    <s v="No"/>
    <s v="No"/>
    <m/>
    <s v="100045567@ku.ac.ae"/>
    <m/>
    <m/>
  </r>
  <r>
    <x v="2458"/>
    <m/>
    <m/>
    <s v="External"/>
    <d v="2023-02-08T00:05:00"/>
    <s v="None"/>
    <m/>
    <x v="2454"/>
    <x v="4"/>
    <s v="Inactive"/>
    <s v="No"/>
    <m/>
    <s v="No"/>
    <s v="No"/>
    <m/>
    <s v="100045625@ku.ac.ae"/>
    <m/>
    <m/>
  </r>
  <r>
    <x v="2459"/>
    <m/>
    <m/>
    <s v="External"/>
    <d v="2023-02-08T00:05:00"/>
    <s v="None"/>
    <m/>
    <x v="2455"/>
    <x v="4"/>
    <s v="Active"/>
    <s v="No"/>
    <m/>
    <s v="No"/>
    <s v="No"/>
    <m/>
    <s v="100045644@ku.ac.ae"/>
    <m/>
    <m/>
  </r>
  <r>
    <x v="2460"/>
    <m/>
    <m/>
    <s v="External"/>
    <d v="2023-02-08T00:05:00"/>
    <s v="None"/>
    <m/>
    <x v="2456"/>
    <x v="4"/>
    <s v="Active"/>
    <s v="No"/>
    <m/>
    <s v="No"/>
    <s v="No"/>
    <m/>
    <s v="100045708@ku.ac.ae"/>
    <m/>
    <m/>
  </r>
  <r>
    <x v="2461"/>
    <m/>
    <m/>
    <s v="External"/>
    <d v="2023-02-08T00:05:00"/>
    <s v="None"/>
    <m/>
    <x v="2457"/>
    <x v="4"/>
    <s v="Active"/>
    <s v="No"/>
    <m/>
    <s v="No"/>
    <s v="No"/>
    <m/>
    <s v="100044356@ku.ac.ae"/>
    <m/>
    <m/>
  </r>
  <r>
    <x v="2462"/>
    <m/>
    <m/>
    <s v="External"/>
    <d v="2023-02-08T00:05:00"/>
    <s v="None"/>
    <m/>
    <x v="2458"/>
    <x v="4"/>
    <s v="Inactive"/>
    <s v="No"/>
    <m/>
    <s v="No"/>
    <s v="No"/>
    <m/>
    <s v="100045745@ku.ac.ae"/>
    <m/>
    <m/>
  </r>
  <r>
    <x v="2463"/>
    <m/>
    <m/>
    <s v="External"/>
    <d v="2023-02-08T00:05:00"/>
    <s v="None"/>
    <m/>
    <x v="2459"/>
    <x v="6"/>
    <s v="Active"/>
    <s v="No"/>
    <m/>
    <s v="No"/>
    <s v="No"/>
    <m/>
    <m/>
    <m/>
    <m/>
  </r>
  <r>
    <x v="2464"/>
    <m/>
    <m/>
    <s v="External"/>
    <d v="2023-02-08T00:05:00"/>
    <s v="None"/>
    <m/>
    <x v="2460"/>
    <x v="4"/>
    <s v="Active"/>
    <s v="No"/>
    <m/>
    <s v="No"/>
    <s v="No"/>
    <m/>
    <s v="100045759@ku.ac.ae"/>
    <m/>
    <m/>
  </r>
  <r>
    <x v="2465"/>
    <m/>
    <d v="2022-06-19T00:00:00"/>
    <s v="External"/>
    <d v="2023-02-08T00:05:00"/>
    <s v="None"/>
    <m/>
    <x v="2461"/>
    <x v="2"/>
    <s v="Inactive"/>
    <s v="No"/>
    <m/>
    <s v="No"/>
    <s v="Yes"/>
    <m/>
    <s v="100045047@ku.ac.ae"/>
    <m/>
    <m/>
  </r>
  <r>
    <x v="2466"/>
    <m/>
    <m/>
    <s v="External"/>
    <d v="2023-02-08T00:05:00"/>
    <s v="None"/>
    <m/>
    <x v="2462"/>
    <x v="2"/>
    <s v="Active"/>
    <s v="No"/>
    <m/>
    <s v="No"/>
    <s v="No"/>
    <m/>
    <s v="seba.alareeqi@ku.ac.ae"/>
    <m/>
    <m/>
  </r>
  <r>
    <x v="2467"/>
    <m/>
    <m/>
    <s v="External"/>
    <d v="2023-02-08T00:05:00"/>
    <s v="None"/>
    <m/>
    <x v="2463"/>
    <x v="5"/>
    <s v="Active"/>
    <s v="No"/>
    <m/>
    <s v="No"/>
    <s v="No"/>
    <d v="2023-01-03T00:00:00"/>
    <s v="100047903@ku.ac.ae"/>
    <m/>
    <m/>
  </r>
  <r>
    <x v="2468"/>
    <m/>
    <m/>
    <s v="External"/>
    <d v="2023-02-08T00:05:00"/>
    <s v="None"/>
    <m/>
    <x v="2464"/>
    <x v="2"/>
    <s v="Inactive"/>
    <s v="No"/>
    <m/>
    <s v="No"/>
    <s v="No"/>
    <m/>
    <s v="100047925@ku.ac.ae"/>
    <m/>
    <m/>
  </r>
  <r>
    <x v="2469"/>
    <m/>
    <m/>
    <s v="External"/>
    <d v="2023-02-08T00:05:00"/>
    <s v="None"/>
    <m/>
    <x v="2465"/>
    <x v="0"/>
    <s v="Active"/>
    <s v="No"/>
    <m/>
    <s v="No"/>
    <s v="No"/>
    <m/>
    <s v="mohamed.alqadhi@swatan.ae"/>
    <m/>
    <m/>
  </r>
  <r>
    <x v="2470"/>
    <m/>
    <m/>
    <s v="External"/>
    <d v="2023-02-08T00:05:00"/>
    <s v="None"/>
    <m/>
    <x v="2466"/>
    <x v="6"/>
    <s v="Active"/>
    <s v="No"/>
    <m/>
    <s v="No"/>
    <s v="No"/>
    <m/>
    <m/>
    <m/>
    <m/>
  </r>
  <r>
    <x v="2471"/>
    <m/>
    <d v="2022-06-19T00:00:00"/>
    <s v="External"/>
    <d v="2023-02-08T00:05:00"/>
    <s v="None"/>
    <m/>
    <x v="2467"/>
    <x v="5"/>
    <s v="Active"/>
    <s v="No"/>
    <m/>
    <s v="No"/>
    <s v="Yes"/>
    <d v="2022-06-24T00:00:00"/>
    <m/>
    <m/>
    <m/>
  </r>
  <r>
    <x v="2472"/>
    <m/>
    <m/>
    <s v="External"/>
    <d v="2023-02-08T00:05:00"/>
    <s v="None"/>
    <m/>
    <x v="2468"/>
    <x v="4"/>
    <s v="Active"/>
    <s v="No"/>
    <m/>
    <s v="No"/>
    <s v="No"/>
    <m/>
    <s v="100049324@ku.ac.ae"/>
    <m/>
    <m/>
  </r>
  <r>
    <x v="2473"/>
    <m/>
    <d v="2022-06-19T00:00:00"/>
    <s v="External"/>
    <d v="2023-02-08T00:05:00"/>
    <s v="None"/>
    <m/>
    <x v="2469"/>
    <x v="0"/>
    <s v="Active"/>
    <s v="No"/>
    <m/>
    <s v="No"/>
    <s v="No"/>
    <d v="2023-01-30T00:00:00"/>
    <s v="dana.lutfi@ku.ac.ae"/>
    <m/>
    <m/>
  </r>
  <r>
    <x v="2474"/>
    <m/>
    <m/>
    <s v="External"/>
    <d v="2023-02-08T00:05:00"/>
    <s v="None"/>
    <m/>
    <x v="2470"/>
    <x v="4"/>
    <s v="Active"/>
    <s v="No"/>
    <m/>
    <s v="No"/>
    <s v="No"/>
    <m/>
    <s v="100049326@ku.ac.ae"/>
    <m/>
    <m/>
  </r>
  <r>
    <x v="2475"/>
    <m/>
    <d v="2022-06-19T00:00:00"/>
    <s v="External"/>
    <d v="2023-02-08T00:05:00"/>
    <s v="None"/>
    <m/>
    <x v="2471"/>
    <x v="0"/>
    <s v="Active"/>
    <s v="No"/>
    <m/>
    <s v="No"/>
    <s v="Yes"/>
    <d v="2022-07-07T00:00:00"/>
    <s v="sang.jang@ku.ac.ae"/>
    <m/>
    <m/>
  </r>
  <r>
    <x v="2476"/>
    <m/>
    <m/>
    <s v="External"/>
    <d v="2023-02-08T00:05:00"/>
    <s v="None"/>
    <m/>
    <x v="2472"/>
    <x v="6"/>
    <s v="Active"/>
    <s v="No"/>
    <m/>
    <s v="No"/>
    <s v="No"/>
    <m/>
    <m/>
    <m/>
    <m/>
  </r>
  <r>
    <x v="2477"/>
    <m/>
    <m/>
    <s v="External"/>
    <d v="2023-02-08T00:05:00"/>
    <s v="None"/>
    <m/>
    <x v="2473"/>
    <x v="6"/>
    <s v="Active"/>
    <s v="No"/>
    <m/>
    <s v="No"/>
    <s v="No"/>
    <m/>
    <m/>
    <m/>
    <m/>
  </r>
  <r>
    <x v="2478"/>
    <m/>
    <m/>
    <s v="External"/>
    <d v="2023-02-08T00:05:00"/>
    <s v="None"/>
    <m/>
    <x v="2474"/>
    <x v="6"/>
    <s v="Active"/>
    <s v="No"/>
    <m/>
    <s v="No"/>
    <s v="No"/>
    <m/>
    <m/>
    <m/>
    <m/>
  </r>
  <r>
    <x v="2479"/>
    <m/>
    <m/>
    <s v="External"/>
    <d v="2023-02-08T00:05:00"/>
    <s v="None"/>
    <m/>
    <x v="2475"/>
    <x v="6"/>
    <s v="Active"/>
    <s v="No"/>
    <m/>
    <s v="No"/>
    <s v="No"/>
    <m/>
    <m/>
    <m/>
    <m/>
  </r>
  <r>
    <x v="2480"/>
    <m/>
    <m/>
    <s v="External"/>
    <d v="2023-02-08T00:05:00"/>
    <s v="None"/>
    <m/>
    <x v="2476"/>
    <x v="6"/>
    <s v="Active"/>
    <s v="No"/>
    <m/>
    <s v="No"/>
    <s v="No"/>
    <m/>
    <m/>
    <m/>
    <m/>
  </r>
  <r>
    <x v="2481"/>
    <m/>
    <m/>
    <s v="External"/>
    <d v="2023-02-08T00:05:00"/>
    <s v="None"/>
    <m/>
    <x v="2477"/>
    <x v="6"/>
    <s v="Active"/>
    <s v="No"/>
    <m/>
    <s v="No"/>
    <s v="No"/>
    <m/>
    <m/>
    <m/>
    <m/>
  </r>
  <r>
    <x v="2482"/>
    <m/>
    <m/>
    <s v="External"/>
    <d v="2023-02-08T00:05:00"/>
    <s v="None"/>
    <m/>
    <x v="2478"/>
    <x v="6"/>
    <s v="Active"/>
    <s v="No"/>
    <m/>
    <s v="No"/>
    <s v="No"/>
    <m/>
    <m/>
    <m/>
    <m/>
  </r>
  <r>
    <x v="2483"/>
    <m/>
    <m/>
    <s v="External"/>
    <d v="2023-02-08T00:05:00"/>
    <s v="None"/>
    <m/>
    <x v="2479"/>
    <x v="5"/>
    <s v="Active"/>
    <s v="No"/>
    <m/>
    <s v="No"/>
    <s v="No"/>
    <d v="2022-12-13T00:00:00"/>
    <s v="100060538@ku.ac.ae"/>
    <m/>
    <m/>
  </r>
  <r>
    <x v="2484"/>
    <m/>
    <d v="2022-06-19T00:00:00"/>
    <s v="External"/>
    <d v="2023-02-08T00:05:00"/>
    <s v="None"/>
    <m/>
    <x v="2480"/>
    <x v="4"/>
    <s v="Active"/>
    <s v="No"/>
    <m/>
    <s v="No"/>
    <s v="Yes"/>
    <d v="2022-10-04T00:00:00"/>
    <s v="100059493@ku.ac.ae"/>
    <m/>
    <m/>
  </r>
  <r>
    <x v="2485"/>
    <m/>
    <d v="2022-06-19T00:00:00"/>
    <s v="External"/>
    <d v="2023-02-08T00:05:00"/>
    <s v="None"/>
    <m/>
    <x v="2481"/>
    <x v="5"/>
    <s v="Active"/>
    <s v="No"/>
    <m/>
    <s v="No"/>
    <s v="Yes"/>
    <d v="2022-12-05T00:00:00"/>
    <s v="100059868@ku.ac.ae"/>
    <m/>
    <m/>
  </r>
  <r>
    <x v="2486"/>
    <m/>
    <d v="2022-06-19T00:00:00"/>
    <s v="External"/>
    <d v="2023-02-08T00:05:00"/>
    <s v="None"/>
    <m/>
    <x v="2482"/>
    <x v="0"/>
    <s v="Active"/>
    <s v="No"/>
    <m/>
    <s v="No"/>
    <s v="Yes"/>
    <d v="2022-07-05T00:00:00"/>
    <s v="ahmed.skhalil@ku.ac.ae"/>
    <m/>
    <m/>
  </r>
  <r>
    <x v="2487"/>
    <m/>
    <m/>
    <s v="External"/>
    <d v="2023-02-08T00:05:00"/>
    <s v="None"/>
    <m/>
    <x v="2483"/>
    <x v="4"/>
    <s v="Active"/>
    <s v="No"/>
    <m/>
    <s v="No"/>
    <s v="No"/>
    <d v="2022-09-28T00:00:00"/>
    <s v="100058959@ku.ac.ae"/>
    <m/>
    <m/>
  </r>
  <r>
    <x v="2488"/>
    <m/>
    <d v="2022-06-19T00:00:00"/>
    <s v="External"/>
    <d v="2023-02-08T00:05:00"/>
    <s v="None"/>
    <m/>
    <x v="2484"/>
    <x v="4"/>
    <s v="Active"/>
    <s v="No"/>
    <m/>
    <s v="No"/>
    <s v="Yes"/>
    <d v="2022-06-24T00:00:00"/>
    <s v="100059058@ku.ac.ae"/>
    <m/>
    <m/>
  </r>
  <r>
    <x v="2489"/>
    <m/>
    <d v="2022-06-19T00:00:00"/>
    <s v="External"/>
    <d v="2023-02-08T00:05:00"/>
    <s v="None"/>
    <m/>
    <x v="2485"/>
    <x v="5"/>
    <s v="Active"/>
    <s v="No"/>
    <m/>
    <s v="No"/>
    <s v="Yes"/>
    <d v="2022-09-05T00:00:00"/>
    <s v="100059154@ku.ac.ae"/>
    <m/>
    <m/>
  </r>
  <r>
    <x v="2490"/>
    <m/>
    <d v="2022-06-19T00:00:00"/>
    <s v="External"/>
    <d v="2023-02-08T00:05:00"/>
    <s v="None"/>
    <m/>
    <x v="2486"/>
    <x v="5"/>
    <s v="Active"/>
    <s v="No"/>
    <m/>
    <s v="No"/>
    <s v="No"/>
    <d v="2022-12-26T00:00:00"/>
    <s v="100060504@ku.ac.ae"/>
    <m/>
    <m/>
  </r>
  <r>
    <x v="2491"/>
    <m/>
    <m/>
    <s v="External"/>
    <d v="2023-02-08T00:05:00"/>
    <s v="None"/>
    <m/>
    <x v="2487"/>
    <x v="5"/>
    <s v="Active"/>
    <s v="No"/>
    <m/>
    <s v="No"/>
    <s v="No"/>
    <d v="2022-12-12T00:00:00"/>
    <s v="meera.alblooshi@ku.ac.ae"/>
    <m/>
    <m/>
  </r>
  <r>
    <x v="2492"/>
    <m/>
    <d v="2022-06-19T00:00:00"/>
    <s v="External"/>
    <d v="2023-02-08T00:05:00"/>
    <s v="None"/>
    <m/>
    <x v="2488"/>
    <x v="5"/>
    <s v="Active"/>
    <s v="No"/>
    <m/>
    <s v="No"/>
    <s v="No"/>
    <d v="2023-01-17T00:00:00"/>
    <s v="100059787@ku.ac.ae"/>
    <m/>
    <m/>
  </r>
  <r>
    <x v="2493"/>
    <m/>
    <d v="2022-06-19T00:00:00"/>
    <s v="External"/>
    <d v="2023-02-08T00:05:00"/>
    <s v="None"/>
    <m/>
    <x v="2489"/>
    <x v="5"/>
    <s v="Active"/>
    <s v="No"/>
    <m/>
    <s v="No"/>
    <s v="No"/>
    <d v="2023-01-31T00:00:00"/>
    <s v="100060533@ku.ac.ae"/>
    <m/>
    <m/>
  </r>
  <r>
    <x v="2494"/>
    <m/>
    <d v="2022-06-19T00:00:00"/>
    <s v="External"/>
    <d v="2023-02-08T00:05:00"/>
    <s v="None"/>
    <m/>
    <x v="2490"/>
    <x v="5"/>
    <s v="Active"/>
    <s v="No"/>
    <m/>
    <s v="No"/>
    <s v="Yes"/>
    <d v="2022-08-03T00:00:00"/>
    <s v="100059806@ku.ac.ae"/>
    <m/>
    <m/>
  </r>
  <r>
    <x v="2495"/>
    <m/>
    <d v="2022-06-19T00:00:00"/>
    <s v="External"/>
    <d v="2023-02-08T00:05:00"/>
    <s v="None"/>
    <m/>
    <x v="2491"/>
    <x v="0"/>
    <s v="Active"/>
    <s v="No"/>
    <m/>
    <s v="No"/>
    <s v="Yes"/>
    <m/>
    <m/>
    <m/>
    <m/>
  </r>
  <r>
    <x v="2496"/>
    <m/>
    <d v="2022-06-19T00:00:00"/>
    <s v="External"/>
    <d v="2023-02-08T00:05:00"/>
    <s v="None"/>
    <m/>
    <x v="2492"/>
    <x v="0"/>
    <s v="Active"/>
    <s v="No"/>
    <m/>
    <s v="No"/>
    <s v="Yes"/>
    <m/>
    <m/>
    <m/>
    <m/>
  </r>
  <r>
    <x v="2497"/>
    <m/>
    <d v="2022-06-19T00:00:00"/>
    <s v="External"/>
    <d v="2023-02-08T00:05:00"/>
    <s v="None"/>
    <m/>
    <x v="2493"/>
    <x v="5"/>
    <s v="Inactive"/>
    <s v="No"/>
    <m/>
    <s v="No"/>
    <s v="Yes"/>
    <d v="2022-08-09T00:00:00"/>
    <s v="100058334@ku.ac.ae"/>
    <m/>
    <m/>
  </r>
  <r>
    <x v="2498"/>
    <m/>
    <d v="2022-06-19T00:00:00"/>
    <s v="External"/>
    <d v="2023-02-08T00:05:00"/>
    <s v="None"/>
    <m/>
    <x v="2494"/>
    <x v="0"/>
    <s v="Active"/>
    <s v="No"/>
    <m/>
    <s v="No"/>
    <s v="Yes"/>
    <d v="2022-10-06T00:00:00"/>
    <s v="nnamdi.ugwuoke@ku.ac.ae"/>
    <m/>
    <m/>
  </r>
  <r>
    <x v="2499"/>
    <m/>
    <d v="2022-06-19T00:00:00"/>
    <s v="External"/>
    <d v="2023-02-08T00:05:00"/>
    <s v="None"/>
    <m/>
    <x v="2495"/>
    <x v="4"/>
    <s v="Active"/>
    <s v="No"/>
    <m/>
    <s v="No"/>
    <s v="Yes"/>
    <d v="2022-07-12T00:00:00"/>
    <s v="100052893@ku.ac.ae"/>
    <m/>
    <m/>
  </r>
  <r>
    <x v="2500"/>
    <m/>
    <d v="2022-06-19T00:00:00"/>
    <s v="External"/>
    <d v="2023-02-08T00:05:00"/>
    <s v="None"/>
    <m/>
    <x v="2496"/>
    <x v="0"/>
    <s v="Active"/>
    <s v="No"/>
    <m/>
    <s v="No"/>
    <s v="Yes"/>
    <d v="2022-06-24T00:00:00"/>
    <s v="ilyas.khurshid@ku.ac.ae"/>
    <m/>
    <m/>
  </r>
  <r>
    <x v="2501"/>
    <m/>
    <m/>
    <s v="External"/>
    <d v="2023-02-08T00:05:00"/>
    <s v="None"/>
    <m/>
    <x v="2497"/>
    <x v="6"/>
    <s v="Active"/>
    <s v="No"/>
    <m/>
    <s v="No"/>
    <s v="No"/>
    <m/>
    <m/>
    <m/>
    <m/>
  </r>
  <r>
    <x v="2502"/>
    <m/>
    <d v="2022-06-19T00:00:00"/>
    <s v="External"/>
    <d v="2023-02-08T00:05:00"/>
    <s v="None"/>
    <m/>
    <x v="2498"/>
    <x v="4"/>
    <s v="Active"/>
    <s v="No"/>
    <m/>
    <s v="No"/>
    <s v="Yes"/>
    <d v="2022-12-20T00:00:00"/>
    <m/>
    <m/>
    <m/>
  </r>
  <r>
    <x v="2503"/>
    <m/>
    <d v="2022-06-19T00:00:00"/>
    <s v="External"/>
    <d v="2023-02-08T00:05:00"/>
    <s v="None"/>
    <m/>
    <x v="2499"/>
    <x v="0"/>
    <s v="Active"/>
    <s v="No"/>
    <m/>
    <s v="No"/>
    <s v="Yes"/>
    <d v="2022-06-29T00:00:00"/>
    <s v="100050091@ku.ac.ae"/>
    <m/>
    <m/>
  </r>
  <r>
    <x v="2504"/>
    <m/>
    <d v="2022-06-19T00:00:00"/>
    <s v="External"/>
    <d v="2023-02-08T00:05:00"/>
    <s v="None"/>
    <m/>
    <x v="2500"/>
    <x v="0"/>
    <s v="Inactive"/>
    <s v="No"/>
    <m/>
    <s v="No"/>
    <s v="No"/>
    <d v="2022-10-07T00:00:00"/>
    <s v="amarendra.edpuganti@ku.ac.ae"/>
    <m/>
    <m/>
  </r>
  <r>
    <x v="2505"/>
    <m/>
    <d v="2022-06-19T00:00:00"/>
    <s v="External"/>
    <d v="2023-02-08T00:05:00"/>
    <s v="None"/>
    <m/>
    <x v="2501"/>
    <x v="4"/>
    <s v="Inactive"/>
    <s v="No"/>
    <m/>
    <s v="No"/>
    <s v="Yes"/>
    <d v="2022-10-04T00:00:00"/>
    <s v="100049472@ku.ac.ae"/>
    <m/>
    <m/>
  </r>
  <r>
    <x v="2506"/>
    <m/>
    <d v="2022-06-19T00:00:00"/>
    <s v="External"/>
    <d v="2023-02-08T00:05:00"/>
    <s v="None"/>
    <m/>
    <x v="2502"/>
    <x v="5"/>
    <s v="Inactive"/>
    <s v="No"/>
    <m/>
    <s v="No"/>
    <s v="Yes"/>
    <d v="2022-07-20T00:00:00"/>
    <s v="100058676@ku.ac.ae"/>
    <m/>
    <m/>
  </r>
  <r>
    <x v="2507"/>
    <m/>
    <d v="2022-06-19T00:00:00"/>
    <s v="External"/>
    <d v="2023-02-08T00:05:00"/>
    <s v="None"/>
    <m/>
    <x v="2503"/>
    <x v="4"/>
    <s v="Active"/>
    <s v="No"/>
    <m/>
    <s v="No"/>
    <s v="Yes"/>
    <m/>
    <s v="naj(alsaif)@pi.ac.ae"/>
    <m/>
    <m/>
  </r>
  <r>
    <x v="2508"/>
    <m/>
    <m/>
    <s v="External"/>
    <d v="2023-02-08T00:05:00"/>
    <s v="None"/>
    <m/>
    <x v="2504"/>
    <x v="5"/>
    <s v="Active"/>
    <s v="No"/>
    <d v="2023-06-23T00:00:00"/>
    <s v="No"/>
    <s v="No"/>
    <d v="2022-12-07T00:00:00"/>
    <s v="100052103@ku.ac.ae"/>
    <m/>
    <m/>
  </r>
  <r>
    <x v="2509"/>
    <m/>
    <m/>
    <s v="External"/>
    <d v="2023-02-08T00:05:00"/>
    <s v="None"/>
    <m/>
    <x v="2505"/>
    <x v="4"/>
    <s v="Active"/>
    <s v="No"/>
    <d v="2023-06-27T00:00:00"/>
    <s v="No"/>
    <s v="No"/>
    <d v="2023-01-30T00:00:00"/>
    <s v="100061205@ku.ac.ae"/>
    <m/>
    <m/>
  </r>
  <r>
    <x v="2510"/>
    <m/>
    <m/>
    <s v="External"/>
    <d v="2023-02-08T00:05:00"/>
    <s v="None"/>
    <m/>
    <x v="2506"/>
    <x v="0"/>
    <s v="Active"/>
    <s v="Yes"/>
    <m/>
    <s v="Yes"/>
    <s v="No"/>
    <m/>
    <s v="jason.fetty@ku.ac.ae"/>
    <m/>
    <m/>
  </r>
  <r>
    <x v="2510"/>
    <m/>
    <m/>
    <s v="External"/>
    <d v="2023-02-08T00:05:00"/>
    <s v="None"/>
    <m/>
    <x v="2506"/>
    <x v="0"/>
    <s v="Active"/>
    <s v="Yes"/>
    <d v="2023-12-31T00:00:00"/>
    <s v="Yes"/>
    <s v="No"/>
    <m/>
    <s v="jason.fetty@ku.ac.ae"/>
    <m/>
    <m/>
  </r>
  <r>
    <x v="2510"/>
    <m/>
    <m/>
    <s v="External"/>
    <d v="2023-02-08T00:05:00"/>
    <s v="None"/>
    <m/>
    <x v="2506"/>
    <x v="0"/>
    <s v="Inactive"/>
    <s v="Yes"/>
    <m/>
    <s v="Yes"/>
    <s v="No"/>
    <m/>
    <s v="jason.fetty@ku.ac.ae"/>
    <m/>
    <m/>
  </r>
  <r>
    <x v="2511"/>
    <m/>
    <m/>
    <s v="External"/>
    <d v="2023-02-08T00:05:00"/>
    <s v="None"/>
    <m/>
    <x v="2507"/>
    <x v="0"/>
    <s v="Active"/>
    <s v="No"/>
    <d v="2023-06-29T00:00:00"/>
    <s v="No"/>
    <s v="No"/>
    <d v="2022-12-28T00:00:00"/>
    <s v="maleka.bintarsh@ku.ac.ae"/>
    <m/>
    <m/>
  </r>
  <r>
    <x v="2512"/>
    <m/>
    <m/>
    <s v="External"/>
    <d v="2023-02-08T00:05:00"/>
    <s v="None"/>
    <m/>
    <x v="2508"/>
    <x v="5"/>
    <s v="Active"/>
    <s v="No"/>
    <d v="2023-06-30T00:00:00"/>
    <s v="No"/>
    <s v="No"/>
    <d v="2022-08-31T00:00:00"/>
    <s v="100060970@ku.ac.ae"/>
    <m/>
    <m/>
  </r>
  <r>
    <x v="2513"/>
    <m/>
    <m/>
    <s v="External"/>
    <d v="2023-02-08T00:05:00"/>
    <s v="None"/>
    <m/>
    <x v="2509"/>
    <x v="5"/>
    <s v="Active"/>
    <s v="No"/>
    <d v="2023-07-01T00:00:00"/>
    <s v="No"/>
    <s v="No"/>
    <d v="2022-08-31T00:00:00"/>
    <s v="100061496@ku.ac.ae"/>
    <m/>
    <m/>
  </r>
  <r>
    <x v="2514"/>
    <m/>
    <m/>
    <s v="External"/>
    <d v="2023-02-08T00:05:00"/>
    <s v="None"/>
    <m/>
    <x v="2510"/>
    <x v="5"/>
    <s v="Active"/>
    <s v="No"/>
    <d v="2023-07-04T00:00:00"/>
    <s v="No"/>
    <s v="No"/>
    <d v="2022-12-20T00:00:00"/>
    <s v="100059785@ku.ac.ae"/>
    <m/>
    <m/>
  </r>
  <r>
    <x v="2515"/>
    <m/>
    <m/>
    <s v="External"/>
    <d v="2023-02-08T00:05:00"/>
    <s v="None"/>
    <m/>
    <x v="2511"/>
    <x v="4"/>
    <s v="Active"/>
    <s v="No"/>
    <d v="2023-07-05T00:00:00"/>
    <s v="No"/>
    <s v="No"/>
    <d v="2022-07-12T00:00:00"/>
    <s v="100060683@ku.ac.ae"/>
    <m/>
    <m/>
  </r>
  <r>
    <x v="2516"/>
    <m/>
    <m/>
    <s v="External"/>
    <d v="2023-02-08T00:05:00"/>
    <s v="None"/>
    <m/>
    <x v="2512"/>
    <x v="4"/>
    <s v="Active"/>
    <s v="No"/>
    <d v="2023-07-05T00:00:00"/>
    <s v="No"/>
    <s v="No"/>
    <d v="2022-07-14T00:00:00"/>
    <s v="100058762@ku.ac.ae"/>
    <m/>
    <m/>
  </r>
  <r>
    <x v="2517"/>
    <m/>
    <m/>
    <s v="External"/>
    <d v="2023-02-08T00:05:00"/>
    <s v="None"/>
    <m/>
    <x v="2513"/>
    <x v="4"/>
    <s v="Active"/>
    <s v="No"/>
    <d v="2023-07-05T00:00:00"/>
    <s v="No"/>
    <s v="No"/>
    <d v="2022-07-14T00:00:00"/>
    <s v="100061372@ku.ac.ae"/>
    <m/>
    <m/>
  </r>
  <r>
    <x v="2518"/>
    <m/>
    <m/>
    <s v="External"/>
    <d v="2023-02-08T00:05:00"/>
    <s v="None"/>
    <m/>
    <x v="2514"/>
    <x v="4"/>
    <s v="Active"/>
    <s v="No"/>
    <d v="2023-07-05T00:00:00"/>
    <s v="No"/>
    <s v="No"/>
    <d v="2022-07-14T00:00:00"/>
    <s v="100057637@ku.ac.ae"/>
    <m/>
    <m/>
  </r>
  <r>
    <x v="2519"/>
    <m/>
    <m/>
    <s v="External"/>
    <d v="2023-02-08T00:05:00"/>
    <s v="None"/>
    <m/>
    <x v="2515"/>
    <x v="4"/>
    <s v="Active"/>
    <s v="No"/>
    <d v="2023-07-05T00:00:00"/>
    <s v="No"/>
    <s v="No"/>
    <d v="2022-08-31T00:00:00"/>
    <s v="100060640@ku.ac.ae"/>
    <m/>
    <m/>
  </r>
  <r>
    <x v="2520"/>
    <m/>
    <m/>
    <s v="External"/>
    <d v="2023-02-08T00:05:00"/>
    <s v="None"/>
    <m/>
    <x v="2516"/>
    <x v="4"/>
    <s v="Active"/>
    <s v="No"/>
    <d v="2023-07-05T00:00:00"/>
    <s v="No"/>
    <s v="No"/>
    <d v="2022-07-19T00:00:00"/>
    <s v="100060873@ku.ac.ae"/>
    <m/>
    <m/>
  </r>
  <r>
    <x v="2521"/>
    <m/>
    <m/>
    <s v="External"/>
    <d v="2023-02-08T00:05:00"/>
    <s v="None"/>
    <m/>
    <x v="2517"/>
    <x v="4"/>
    <s v="Active"/>
    <s v="No"/>
    <d v="2023-07-05T00:00:00"/>
    <s v="No"/>
    <s v="No"/>
    <d v="2023-02-07T00:00:00"/>
    <s v="100061463@ku.ac.ae"/>
    <m/>
    <m/>
  </r>
  <r>
    <x v="2522"/>
    <m/>
    <m/>
    <s v="External"/>
    <d v="2023-02-08T00:05:00"/>
    <s v="None"/>
    <m/>
    <x v="2518"/>
    <x v="0"/>
    <s v="Active"/>
    <s v="No"/>
    <d v="2023-07-05T00:00:00"/>
    <s v="No"/>
    <s v="No"/>
    <d v="2023-01-27T00:00:00"/>
    <s v="jhansi.bhavani@ku.ac.ae"/>
    <m/>
    <m/>
  </r>
  <r>
    <x v="2523"/>
    <m/>
    <m/>
    <s v="External"/>
    <d v="2023-02-08T00:05:00"/>
    <s v="None"/>
    <m/>
    <x v="2519"/>
    <x v="5"/>
    <s v="Active"/>
    <s v="No"/>
    <d v="2023-07-05T00:00:00"/>
    <s v="No"/>
    <s v="No"/>
    <d v="2022-12-21T00:00:00"/>
    <s v="100060508@ku.ac.ae"/>
    <m/>
    <m/>
  </r>
  <r>
    <x v="2524"/>
    <m/>
    <m/>
    <s v="External"/>
    <d v="2023-02-08T00:05:00"/>
    <s v="None"/>
    <m/>
    <x v="2520"/>
    <x v="4"/>
    <s v="Active"/>
    <s v="No"/>
    <d v="2023-07-05T00:00:00"/>
    <s v="No"/>
    <s v="No"/>
    <d v="2022-07-25T00:00:00"/>
    <s v="100053337@ku.ac.ae"/>
    <m/>
    <m/>
  </r>
  <r>
    <x v="2525"/>
    <m/>
    <m/>
    <s v="External"/>
    <d v="2023-02-08T00:05:00"/>
    <s v="None"/>
    <m/>
    <x v="2521"/>
    <x v="0"/>
    <s v="Active"/>
    <s v="No"/>
    <d v="2023-07-05T00:00:00"/>
    <s v="No"/>
    <s v="No"/>
    <d v="2022-07-06T00:00:00"/>
    <s v="pradeep.george@ku.ac.ae"/>
    <m/>
    <m/>
  </r>
  <r>
    <x v="2526"/>
    <m/>
    <m/>
    <s v="External"/>
    <d v="2023-02-08T00:05:00"/>
    <s v="None"/>
    <m/>
    <x v="2522"/>
    <x v="5"/>
    <s v="Active"/>
    <s v="No"/>
    <d v="2023-07-12T00:00:00"/>
    <s v="No"/>
    <s v="No"/>
    <d v="2023-01-30T00:00:00"/>
    <s v="100060966@ku.ac.ae"/>
    <m/>
    <m/>
  </r>
  <r>
    <x v="2527"/>
    <m/>
    <m/>
    <s v="External"/>
    <d v="2023-02-08T00:05:00"/>
    <s v="None"/>
    <m/>
    <x v="2523"/>
    <x v="5"/>
    <s v="Active"/>
    <s v="No"/>
    <d v="2023-07-12T00:00:00"/>
    <s v="No"/>
    <s v="No"/>
    <d v="2022-07-28T00:00:00"/>
    <s v="preethika.thiraviam@ku.ac.ae"/>
    <m/>
    <m/>
  </r>
  <r>
    <x v="2528"/>
    <m/>
    <m/>
    <s v="External"/>
    <d v="2023-02-08T00:05:00"/>
    <s v="None"/>
    <m/>
    <x v="2524"/>
    <x v="5"/>
    <s v="Active"/>
    <s v="No"/>
    <d v="2023-07-13T00:00:00"/>
    <s v="No"/>
    <s v="No"/>
    <d v="2022-12-28T00:00:00"/>
    <s v="100061971@ku.ac.ae"/>
    <m/>
    <m/>
  </r>
  <r>
    <x v="2529"/>
    <m/>
    <m/>
    <s v="External"/>
    <d v="2023-02-08T00:05:00"/>
    <s v="None"/>
    <m/>
    <x v="2525"/>
    <x v="5"/>
    <s v="Active"/>
    <s v="No"/>
    <d v="2023-07-14T00:00:00"/>
    <s v="No"/>
    <s v="No"/>
    <d v="2022-08-26T00:00:00"/>
    <s v="100061984@ku.ac.ae"/>
    <m/>
    <m/>
  </r>
  <r>
    <x v="2530"/>
    <m/>
    <m/>
    <s v="External"/>
    <d v="2023-02-08T00:05:00"/>
    <s v="None"/>
    <m/>
    <x v="2526"/>
    <x v="0"/>
    <s v="Active"/>
    <s v="No"/>
    <d v="2023-07-15T00:00:00"/>
    <s v="No"/>
    <s v="No"/>
    <d v="2022-08-17T00:00:00"/>
    <s v="hussam.alhamadi@ku.ac.ae"/>
    <m/>
    <m/>
  </r>
  <r>
    <x v="2531"/>
    <m/>
    <m/>
    <s v="External"/>
    <d v="2023-02-08T00:05:00"/>
    <s v="None"/>
    <m/>
    <x v="2527"/>
    <x v="4"/>
    <s v="Active"/>
    <s v="No"/>
    <d v="2023-07-18T00:00:00"/>
    <s v="No"/>
    <s v="No"/>
    <d v="2022-07-21T00:00:00"/>
    <s v="100060397@ku.ac.ae"/>
    <m/>
    <m/>
  </r>
  <r>
    <x v="2532"/>
    <m/>
    <m/>
    <s v="External"/>
    <d v="2023-02-08T00:05:00"/>
    <s v="None"/>
    <m/>
    <x v="2528"/>
    <x v="4"/>
    <s v="Active"/>
    <s v="Yes"/>
    <d v="2022-08-26T00:00:00"/>
    <s v="Yes"/>
    <s v="No"/>
    <d v="2022-10-10T00:00:00"/>
    <s v="100058087@ku.ac.ae"/>
    <m/>
    <m/>
  </r>
  <r>
    <x v="2532"/>
    <m/>
    <m/>
    <s v="External"/>
    <d v="2023-02-08T00:05:00"/>
    <s v="None"/>
    <m/>
    <x v="2528"/>
    <x v="4"/>
    <s v="Active"/>
    <s v="Yes"/>
    <d v="2023-07-18T00:00:00"/>
    <s v="Yes"/>
    <s v="No"/>
    <d v="2022-10-10T00:00:00"/>
    <s v="100058087@ku.ac.ae"/>
    <m/>
    <m/>
  </r>
  <r>
    <x v="2533"/>
    <m/>
    <m/>
    <s v="External"/>
    <d v="2023-02-08T00:05:00"/>
    <s v="None"/>
    <m/>
    <x v="2529"/>
    <x v="4"/>
    <s v="Active"/>
    <s v="Yes"/>
    <d v="2023-01-31T00:00:00"/>
    <s v="Yes"/>
    <s v="No"/>
    <d v="2022-11-22T00:00:00"/>
    <s v="100059496@ku.ac.ae"/>
    <m/>
    <m/>
  </r>
  <r>
    <x v="2533"/>
    <m/>
    <m/>
    <s v="External"/>
    <d v="2023-02-08T00:05:00"/>
    <s v="None"/>
    <m/>
    <x v="2529"/>
    <x v="4"/>
    <s v="Active"/>
    <s v="Yes"/>
    <d v="2023-07-18T00:00:00"/>
    <s v="Yes"/>
    <s v="No"/>
    <d v="2022-11-22T00:00:00"/>
    <s v="100059496@ku.ac.ae"/>
    <m/>
    <m/>
  </r>
  <r>
    <x v="2534"/>
    <m/>
    <m/>
    <s v="External"/>
    <d v="2023-02-08T00:05:00"/>
    <s v="None"/>
    <m/>
    <x v="2530"/>
    <x v="2"/>
    <s v="Active"/>
    <s v="No"/>
    <d v="2023-07-19T00:00:00"/>
    <s v="No"/>
    <s v="No"/>
    <d v="2022-09-05T00:00:00"/>
    <s v="siobhan.osullivan@ku.ac.ae"/>
    <m/>
    <m/>
  </r>
  <r>
    <x v="2535"/>
    <m/>
    <m/>
    <s v="External"/>
    <d v="2023-02-08T00:05:00"/>
    <s v="None"/>
    <m/>
    <x v="2531"/>
    <x v="4"/>
    <s v="Active"/>
    <s v="No"/>
    <d v="2023-07-19T00:00:00"/>
    <s v="No"/>
    <s v="No"/>
    <d v="2022-08-29T00:00:00"/>
    <s v="100059063@ku.ac.ae"/>
    <m/>
    <m/>
  </r>
  <r>
    <x v="2536"/>
    <m/>
    <m/>
    <s v="External"/>
    <d v="2023-02-08T00:05:00"/>
    <s v="None"/>
    <m/>
    <x v="2532"/>
    <x v="5"/>
    <s v="Active"/>
    <s v="No"/>
    <d v="2023-07-19T00:00:00"/>
    <s v="No"/>
    <s v="No"/>
    <d v="2022-09-20T00:00:00"/>
    <s v="100060519@ku.ac.ae"/>
    <m/>
    <m/>
  </r>
  <r>
    <x v="2537"/>
    <m/>
    <m/>
    <s v="External"/>
    <d v="2023-02-08T00:05:00"/>
    <s v="None"/>
    <m/>
    <x v="2533"/>
    <x v="5"/>
    <s v="Active"/>
    <s v="No"/>
    <d v="2023-07-19T00:00:00"/>
    <s v="No"/>
    <s v="No"/>
    <d v="2022-09-15T00:00:00"/>
    <s v="100060522@ku.ac.ae"/>
    <m/>
    <m/>
  </r>
  <r>
    <x v="2538"/>
    <m/>
    <m/>
    <s v="External"/>
    <d v="2023-02-08T00:05:00"/>
    <s v="None"/>
    <m/>
    <x v="2534"/>
    <x v="5"/>
    <s v="Active"/>
    <s v="No"/>
    <d v="2023-07-19T00:00:00"/>
    <s v="No"/>
    <s v="No"/>
    <d v="2023-01-18T00:00:00"/>
    <s v="100062031@ku.ac.ae"/>
    <m/>
    <m/>
  </r>
  <r>
    <x v="2539"/>
    <m/>
    <m/>
    <s v="External"/>
    <d v="2023-02-08T00:05:00"/>
    <s v="None"/>
    <m/>
    <x v="2535"/>
    <x v="4"/>
    <s v="Active"/>
    <s v="No"/>
    <d v="2023-07-19T00:00:00"/>
    <s v="No"/>
    <s v="No"/>
    <d v="2022-09-05T00:00:00"/>
    <s v="100062306@ku.ac.ae"/>
    <m/>
    <m/>
  </r>
  <r>
    <x v="2540"/>
    <m/>
    <m/>
    <s v="External"/>
    <d v="2023-02-08T00:05:00"/>
    <s v="None"/>
    <m/>
    <x v="2536"/>
    <x v="5"/>
    <s v="Active"/>
    <s v="No"/>
    <d v="2023-07-20T00:00:00"/>
    <s v="No"/>
    <s v="No"/>
    <d v="2022-09-16T00:00:00"/>
    <s v="100060961@ku.ac.ae"/>
    <m/>
    <m/>
  </r>
  <r>
    <x v="2541"/>
    <m/>
    <m/>
    <s v="Internal"/>
    <d v="2023-02-08T00:05:00"/>
    <s v="None"/>
    <m/>
    <x v="2537"/>
    <x v="4"/>
    <s v="Active"/>
    <s v="No"/>
    <m/>
    <s v="No"/>
    <s v="No"/>
    <m/>
    <s v="walter.hall@ku.ac.ae"/>
    <m/>
    <m/>
  </r>
  <r>
    <x v="2542"/>
    <m/>
    <m/>
    <s v="External"/>
    <d v="2023-02-08T00:05:00"/>
    <s v="None"/>
    <m/>
    <x v="2538"/>
    <x v="5"/>
    <s v="Active"/>
    <s v="No"/>
    <d v="2023-07-25T00:00:00"/>
    <s v="No"/>
    <s v="No"/>
    <d v="2023-01-02T00:00:00"/>
    <s v="100045743@ku.ac.ae"/>
    <m/>
    <m/>
  </r>
  <r>
    <x v="2543"/>
    <m/>
    <m/>
    <s v="External"/>
    <d v="2023-02-08T00:05:00"/>
    <s v="None"/>
    <m/>
    <x v="2539"/>
    <x v="0"/>
    <s v="Active"/>
    <s v="No"/>
    <d v="2023-07-26T00:00:00"/>
    <s v="No"/>
    <s v="No"/>
    <d v="2022-08-03T00:00:00"/>
    <s v="Sameer.khan@ku.ac.ae"/>
    <m/>
    <m/>
  </r>
  <r>
    <x v="2544"/>
    <m/>
    <m/>
    <s v="External"/>
    <d v="2023-02-08T00:05:00"/>
    <s v="None"/>
    <m/>
    <x v="2540"/>
    <x v="5"/>
    <s v="Active"/>
    <s v="No"/>
    <d v="2023-07-26T00:00:00"/>
    <s v="No"/>
    <s v="No"/>
    <d v="2022-12-05T00:00:00"/>
    <s v="100060513@ku.ac.ae"/>
    <m/>
    <m/>
  </r>
  <r>
    <x v="2545"/>
    <m/>
    <m/>
    <s v="External"/>
    <d v="2023-02-08T00:05:00"/>
    <s v="None"/>
    <m/>
    <x v="2541"/>
    <x v="0"/>
    <s v="Active"/>
    <s v="No"/>
    <d v="2023-07-27T00:00:00"/>
    <s v="No"/>
    <s v="No"/>
    <d v="2022-09-06T00:00:00"/>
    <s v="fathima.arshad@ku.ac.ae"/>
    <m/>
    <m/>
  </r>
  <r>
    <x v="2546"/>
    <m/>
    <m/>
    <s v="External"/>
    <d v="2023-02-08T00:05:00"/>
    <s v="None"/>
    <m/>
    <x v="2542"/>
    <x v="5"/>
    <s v="Active"/>
    <s v="No"/>
    <d v="2023-07-28T00:00:00"/>
    <s v="No"/>
    <s v="No"/>
    <d v="2022-12-12T00:00:00"/>
    <s v="100062022@ku.ac.ae"/>
    <m/>
    <m/>
  </r>
  <r>
    <x v="2547"/>
    <m/>
    <m/>
    <s v="External"/>
    <d v="2023-02-08T00:05:00"/>
    <s v="None"/>
    <m/>
    <x v="2543"/>
    <x v="0"/>
    <s v="Active"/>
    <s v="No"/>
    <d v="2023-07-29T00:00:00"/>
    <s v="No"/>
    <s v="No"/>
    <d v="2023-02-06T00:00:00"/>
    <s v="rafael.hernandez@ku.ac.ae"/>
    <m/>
    <m/>
  </r>
  <r>
    <x v="2548"/>
    <m/>
    <m/>
    <s v="External"/>
    <d v="2023-02-08T00:05:00"/>
    <s v="None"/>
    <m/>
    <x v="2544"/>
    <x v="0"/>
    <s v="Active"/>
    <s v="Yes"/>
    <m/>
    <s v="Yes"/>
    <s v="No"/>
    <d v="2022-10-12T00:00:00"/>
    <s v="meera.alnaqbi@ku.ac.ae"/>
    <m/>
    <m/>
  </r>
  <r>
    <x v="2549"/>
    <m/>
    <m/>
    <s v="External"/>
    <d v="2023-02-08T00:05:00"/>
    <s v="None"/>
    <m/>
    <x v="2545"/>
    <x v="0"/>
    <s v="Active"/>
    <s v="No"/>
    <d v="2023-08-02T00:00:00"/>
    <s v="No"/>
    <s v="No"/>
    <d v="2023-02-06T00:00:00"/>
    <s v="assia.chadly@ku.ac.ae"/>
    <m/>
    <m/>
  </r>
  <r>
    <x v="2550"/>
    <m/>
    <m/>
    <s v="External"/>
    <d v="2023-02-08T00:05:00"/>
    <s v="None"/>
    <m/>
    <x v="2546"/>
    <x v="0"/>
    <s v="Inactive"/>
    <s v="No"/>
    <d v="2023-08-02T00:00:00"/>
    <s v="No"/>
    <s v="No"/>
    <d v="2022-10-18T00:00:00"/>
    <s v="hema.vurivi@ku.ac.ae"/>
    <m/>
    <m/>
  </r>
  <r>
    <x v="2551"/>
    <m/>
    <m/>
    <s v="External"/>
    <d v="2023-02-08T00:05:00"/>
    <s v="None"/>
    <m/>
    <x v="2547"/>
    <x v="0"/>
    <s v="Active"/>
    <s v="No"/>
    <d v="2023-08-02T00:00:00"/>
    <s v="No"/>
    <s v="No"/>
    <d v="2023-01-26T00:00:00"/>
    <s v="tejaswini.rao@ku.ac.ae"/>
    <m/>
    <m/>
  </r>
  <r>
    <x v="2552"/>
    <m/>
    <m/>
    <s v="External"/>
    <d v="2023-02-08T00:05:00"/>
    <s v="None"/>
    <m/>
    <x v="2548"/>
    <x v="2"/>
    <s v="Active"/>
    <s v="No"/>
    <m/>
    <s v="No"/>
    <s v="No"/>
    <d v="2022-12-08T00:00:00"/>
    <s v="100061912@ku.ac.ae"/>
    <m/>
    <m/>
  </r>
  <r>
    <x v="2553"/>
    <m/>
    <m/>
    <s v="External"/>
    <d v="2023-02-08T00:05:00"/>
    <s v="None"/>
    <m/>
    <x v="2549"/>
    <x v="2"/>
    <s v="Active"/>
    <s v="No"/>
    <d v="2023-08-05T00:00:00"/>
    <s v="No"/>
    <s v="No"/>
    <d v="2022-09-02T00:00:00"/>
    <s v="seneerappa.bojanampati@ku.ac.ae"/>
    <m/>
    <m/>
  </r>
  <r>
    <x v="2554"/>
    <m/>
    <m/>
    <s v="External"/>
    <d v="2023-02-08T00:05:00"/>
    <s v="None"/>
    <m/>
    <x v="2550"/>
    <x v="0"/>
    <s v="Active"/>
    <s v="No"/>
    <d v="2023-08-09T00:00:00"/>
    <s v="No"/>
    <s v="No"/>
    <d v="2023-01-16T00:00:00"/>
    <s v="syed.ahmed@ku.ac.ae"/>
    <m/>
    <m/>
  </r>
  <r>
    <x v="2555"/>
    <m/>
    <m/>
    <s v="External"/>
    <d v="2023-02-08T00:05:00"/>
    <s v="None"/>
    <m/>
    <x v="2551"/>
    <x v="5"/>
    <s v="Active"/>
    <s v="No"/>
    <d v="2023-08-10T00:00:00"/>
    <s v="No"/>
    <s v="No"/>
    <d v="2023-01-11T00:00:00"/>
    <s v="100060547@ku.ac.ae"/>
    <m/>
    <m/>
  </r>
  <r>
    <x v="2556"/>
    <m/>
    <m/>
    <s v="Internal"/>
    <d v="2023-02-08T00:05:00"/>
    <s v="None"/>
    <m/>
    <x v="2552"/>
    <x v="0"/>
    <s v="Active"/>
    <s v="Yes"/>
    <m/>
    <s v="Yes"/>
    <s v="No"/>
    <m/>
    <m/>
    <m/>
    <m/>
  </r>
  <r>
    <x v="2557"/>
    <m/>
    <m/>
    <s v="Internal"/>
    <d v="2023-02-08T00:05:00"/>
    <s v="None"/>
    <m/>
    <x v="2553"/>
    <x v="0"/>
    <s v="Active"/>
    <s v="Yes"/>
    <m/>
    <s v="Yes"/>
    <s v="No"/>
    <m/>
    <m/>
    <m/>
    <m/>
  </r>
  <r>
    <x v="2558"/>
    <m/>
    <m/>
    <s v="External"/>
    <d v="2023-02-08T00:05:00"/>
    <s v="None"/>
    <m/>
    <x v="2554"/>
    <x v="2"/>
    <s v="Active"/>
    <s v="Yes"/>
    <m/>
    <s v="Yes"/>
    <s v="No"/>
    <d v="2023-01-10T00:00:00"/>
    <s v="abdulla.alhefeiti@ku.ac.ae"/>
    <m/>
    <m/>
  </r>
  <r>
    <x v="2559"/>
    <m/>
    <m/>
    <s v="External"/>
    <d v="2023-02-08T00:05:00"/>
    <s v="None"/>
    <m/>
    <x v="2555"/>
    <x v="5"/>
    <s v="Active"/>
    <s v="No"/>
    <m/>
    <s v="No"/>
    <s v="No"/>
    <m/>
    <s v="100061886@ku.ac.ae"/>
    <m/>
    <m/>
  </r>
  <r>
    <x v="2560"/>
    <m/>
    <m/>
    <s v="External"/>
    <d v="2023-02-08T00:05:00"/>
    <s v="None"/>
    <m/>
    <x v="2556"/>
    <x v="2"/>
    <s v="Active"/>
    <s v="No"/>
    <d v="2023-08-22T00:00:00"/>
    <s v="No"/>
    <s v="No"/>
    <d v="2023-01-09T00:00:00"/>
    <s v="joann.james@ku.ac.ae"/>
    <m/>
    <m/>
  </r>
  <r>
    <x v="2561"/>
    <m/>
    <m/>
    <s v="External"/>
    <d v="2023-02-08T00:05:00"/>
    <s v="None"/>
    <m/>
    <x v="2557"/>
    <x v="5"/>
    <s v="Active"/>
    <s v="No"/>
    <d v="2023-08-23T00:00:00"/>
    <s v="No"/>
    <s v="No"/>
    <d v="2022-12-12T00:00:00"/>
    <s v="100058263@ku.ac.ae"/>
    <m/>
    <m/>
  </r>
  <r>
    <x v="2562"/>
    <m/>
    <m/>
    <s v="External"/>
    <d v="2023-02-08T00:05:00"/>
    <s v="None"/>
    <m/>
    <x v="2558"/>
    <x v="0"/>
    <s v="Active"/>
    <s v="No"/>
    <d v="2023-08-24T00:00:00"/>
    <s v="No"/>
    <s v="No"/>
    <d v="2022-09-02T00:00:00"/>
    <s v="motiur.mohammed@ku.ac.ae"/>
    <m/>
    <m/>
  </r>
  <r>
    <x v="2563"/>
    <m/>
    <m/>
    <s v="External"/>
    <d v="2023-02-08T00:05:00"/>
    <s v="None"/>
    <m/>
    <x v="2559"/>
    <x v="5"/>
    <s v="Active"/>
    <s v="No"/>
    <d v="2023-08-25T00:00:00"/>
    <s v="No"/>
    <s v="No"/>
    <d v="2022-09-02T00:00:00"/>
    <s v="100062656@ku.ac.ae"/>
    <m/>
    <m/>
  </r>
  <r>
    <x v="2564"/>
    <m/>
    <m/>
    <s v="External"/>
    <d v="2023-02-08T00:05:00"/>
    <s v="None"/>
    <m/>
    <x v="2560"/>
    <x v="5"/>
    <s v="Active"/>
    <s v="No"/>
    <d v="2023-08-26T00:00:00"/>
    <s v="No"/>
    <s v="No"/>
    <d v="2023-01-09T00:00:00"/>
    <s v="100058230@ku.ac.ae"/>
    <m/>
    <m/>
  </r>
  <r>
    <x v="2565"/>
    <m/>
    <m/>
    <s v="External"/>
    <d v="2023-02-08T00:05:00"/>
    <s v="None"/>
    <m/>
    <x v="2561"/>
    <x v="2"/>
    <s v="Active"/>
    <s v="No"/>
    <d v="2023-08-26T00:00:00"/>
    <s v="No"/>
    <s v="No"/>
    <d v="2022-12-26T00:00:00"/>
    <s v="malik.khalfan@ku.ac.ae"/>
    <m/>
    <m/>
  </r>
  <r>
    <x v="2566"/>
    <m/>
    <m/>
    <s v="External"/>
    <d v="2023-02-08T00:05:00"/>
    <s v="None"/>
    <m/>
    <x v="2562"/>
    <x v="5"/>
    <s v="Active"/>
    <s v="No"/>
    <d v="2023-08-29T00:00:00"/>
    <s v="No"/>
    <s v="No"/>
    <d v="2023-01-23T00:00:00"/>
    <s v="100061985@ku.ac.ae"/>
    <m/>
    <m/>
  </r>
  <r>
    <x v="2567"/>
    <m/>
    <m/>
    <s v="External"/>
    <d v="2023-02-08T00:05:00"/>
    <s v="None"/>
    <m/>
    <x v="2563"/>
    <x v="0"/>
    <s v="Active"/>
    <s v="No"/>
    <d v="2023-08-29T00:00:00"/>
    <s v="No"/>
    <s v="No"/>
    <d v="2022-09-01T00:00:00"/>
    <s v="halawa.alshehhi@ku.ac.ae"/>
    <m/>
    <m/>
  </r>
  <r>
    <x v="2568"/>
    <m/>
    <m/>
    <s v="External"/>
    <d v="2023-02-08T00:05:00"/>
    <s v="None"/>
    <m/>
    <x v="2564"/>
    <x v="5"/>
    <s v="Active"/>
    <s v="No"/>
    <d v="2023-08-29T00:00:00"/>
    <s v="No"/>
    <s v="No"/>
    <d v="2022-08-30T00:00:00"/>
    <s v="100061919@ku.ac.ae"/>
    <m/>
    <m/>
  </r>
  <r>
    <x v="2569"/>
    <m/>
    <m/>
    <s v="External"/>
    <d v="2023-02-08T00:05:00"/>
    <s v="None"/>
    <m/>
    <x v="2565"/>
    <x v="4"/>
    <s v="Active"/>
    <s v="No"/>
    <d v="2023-08-29T00:00:00"/>
    <s v="No"/>
    <s v="No"/>
    <d v="2023-02-02T00:00:00"/>
    <s v="100061728@ku.ac.ae"/>
    <m/>
    <m/>
  </r>
  <r>
    <x v="2570"/>
    <m/>
    <m/>
    <s v="External"/>
    <d v="2023-02-08T00:05:00"/>
    <s v="None"/>
    <m/>
    <x v="2566"/>
    <x v="4"/>
    <s v="Active"/>
    <s v="No"/>
    <d v="2023-08-29T00:00:00"/>
    <s v="No"/>
    <s v="No"/>
    <d v="2022-09-22T00:00:00"/>
    <s v="100062863@ku.ac.ae"/>
    <m/>
    <m/>
  </r>
  <r>
    <x v="2571"/>
    <m/>
    <m/>
    <s v="External"/>
    <d v="2023-02-08T00:05:00"/>
    <s v="None"/>
    <m/>
    <x v="2567"/>
    <x v="5"/>
    <s v="Active"/>
    <s v="No"/>
    <m/>
    <s v="No"/>
    <s v="No"/>
    <m/>
    <s v="100059702@ku.ac.ae"/>
    <m/>
    <m/>
  </r>
  <r>
    <x v="2572"/>
    <m/>
    <m/>
    <s v="External"/>
    <d v="2023-02-08T00:05:00"/>
    <s v="None"/>
    <m/>
    <x v="2568"/>
    <x v="5"/>
    <s v="Active"/>
    <s v="No"/>
    <d v="2023-08-30T00:00:00"/>
    <s v="No"/>
    <s v="No"/>
    <d v="2022-12-14T00:00:00"/>
    <s v="100062014@ku.ac.ae"/>
    <m/>
    <m/>
  </r>
  <r>
    <x v="2573"/>
    <m/>
    <m/>
    <s v="External"/>
    <d v="2023-02-08T00:05:00"/>
    <s v="None"/>
    <m/>
    <x v="2569"/>
    <x v="5"/>
    <s v="Inactive"/>
    <s v="No"/>
    <d v="2023-08-30T00:00:00"/>
    <s v="No"/>
    <s v="No"/>
    <d v="2022-11-17T00:00:00"/>
    <s v="100061907@ku.ac.ae"/>
    <m/>
    <m/>
  </r>
  <r>
    <x v="2574"/>
    <m/>
    <m/>
    <s v="External"/>
    <d v="2023-02-08T00:05:00"/>
    <s v="None"/>
    <m/>
    <x v="2570"/>
    <x v="4"/>
    <s v="Active"/>
    <s v="No"/>
    <d v="2023-08-30T00:00:00"/>
    <s v="No"/>
    <s v="No"/>
    <d v="2023-01-25T00:00:00"/>
    <s v="100061415@ku.ac.ae"/>
    <m/>
    <m/>
  </r>
  <r>
    <x v="2575"/>
    <m/>
    <m/>
    <s v="External"/>
    <d v="2023-02-08T00:05:00"/>
    <s v="None"/>
    <m/>
    <x v="2571"/>
    <x v="5"/>
    <s v="Active"/>
    <s v="No"/>
    <d v="2023-08-30T00:00:00"/>
    <s v="No"/>
    <s v="No"/>
    <d v="2022-12-19T00:00:00"/>
    <s v="100061990@ku.ac.ae"/>
    <m/>
    <m/>
  </r>
  <r>
    <x v="2576"/>
    <m/>
    <m/>
    <s v="External"/>
    <d v="2023-02-08T00:05:00"/>
    <s v="None"/>
    <m/>
    <x v="2572"/>
    <x v="4"/>
    <s v="Active"/>
    <s v="No"/>
    <d v="2023-08-30T00:00:00"/>
    <s v="No"/>
    <s v="No"/>
    <d v="2022-09-12T00:00:00"/>
    <s v="100058712@ku.ac.ae"/>
    <m/>
    <m/>
  </r>
  <r>
    <x v="2577"/>
    <m/>
    <m/>
    <s v="External"/>
    <d v="2023-02-08T00:05:00"/>
    <s v="None"/>
    <m/>
    <x v="2573"/>
    <x v="4"/>
    <s v="Active"/>
    <s v="No"/>
    <d v="2023-08-30T00:00:00"/>
    <s v="No"/>
    <s v="No"/>
    <d v="2022-09-28T00:00:00"/>
    <s v="100059018@ku.ac.ae"/>
    <m/>
    <m/>
  </r>
  <r>
    <x v="2578"/>
    <m/>
    <m/>
    <s v="External"/>
    <d v="2023-02-08T00:05:00"/>
    <s v="None"/>
    <m/>
    <x v="2574"/>
    <x v="5"/>
    <s v="Active"/>
    <s v="No"/>
    <d v="2023-08-30T00:00:00"/>
    <s v="No"/>
    <s v="No"/>
    <d v="2022-08-30T00:00:00"/>
    <s v="100062633@ku.ac.ae"/>
    <m/>
    <m/>
  </r>
  <r>
    <x v="2579"/>
    <m/>
    <m/>
    <s v="External"/>
    <d v="2023-02-08T00:05:00"/>
    <s v="None"/>
    <m/>
    <x v="2575"/>
    <x v="0"/>
    <s v="Active"/>
    <s v="No"/>
    <d v="2023-08-31T00:00:00"/>
    <s v="No"/>
    <s v="No"/>
    <d v="2022-12-19T00:00:00"/>
    <s v="xize.dai@ku.ac.ae"/>
    <m/>
    <m/>
  </r>
  <r>
    <x v="2580"/>
    <m/>
    <m/>
    <s v="External"/>
    <d v="2023-02-08T00:05:00"/>
    <s v="None"/>
    <m/>
    <x v="2576"/>
    <x v="4"/>
    <s v="Active"/>
    <s v="No"/>
    <d v="2023-08-31T00:00:00"/>
    <s v="No"/>
    <s v="No"/>
    <d v="2023-01-28T00:00:00"/>
    <s v="100062707@ku.ac.ae"/>
    <m/>
    <m/>
  </r>
  <r>
    <x v="2581"/>
    <m/>
    <m/>
    <s v="External"/>
    <d v="2023-02-08T00:05:00"/>
    <s v="None"/>
    <m/>
    <x v="2577"/>
    <x v="4"/>
    <s v="Active"/>
    <s v="No"/>
    <d v="2023-08-31T00:00:00"/>
    <s v="No"/>
    <s v="No"/>
    <m/>
    <s v="100063163@ku.ac.ae"/>
    <m/>
    <m/>
  </r>
  <r>
    <x v="2582"/>
    <m/>
    <m/>
    <s v="External"/>
    <d v="2023-02-08T00:05:00"/>
    <s v="None"/>
    <m/>
    <x v="2578"/>
    <x v="4"/>
    <s v="Active"/>
    <s v="No"/>
    <d v="2023-08-31T00:00:00"/>
    <s v="No"/>
    <s v="No"/>
    <m/>
    <s v="100062966@ku.ac.ae"/>
    <m/>
    <m/>
  </r>
  <r>
    <x v="2583"/>
    <m/>
    <m/>
    <s v="External"/>
    <d v="2023-02-08T00:05:00"/>
    <s v="None"/>
    <m/>
    <x v="2579"/>
    <x v="4"/>
    <s v="Inactive"/>
    <s v="No"/>
    <d v="2023-08-31T00:00:00"/>
    <s v="No"/>
    <s v="No"/>
    <m/>
    <s v="100062939@ku.ac.ae"/>
    <m/>
    <m/>
  </r>
  <r>
    <x v="2584"/>
    <m/>
    <m/>
    <s v="External"/>
    <d v="2023-02-08T00:05:00"/>
    <s v="None"/>
    <m/>
    <x v="2580"/>
    <x v="4"/>
    <s v="Active"/>
    <s v="No"/>
    <d v="2023-08-31T00:00:00"/>
    <s v="No"/>
    <s v="No"/>
    <m/>
    <s v="100062973@ku.ac.ae"/>
    <m/>
    <m/>
  </r>
  <r>
    <x v="2585"/>
    <m/>
    <m/>
    <s v="External"/>
    <d v="2023-02-08T00:05:00"/>
    <s v="None"/>
    <m/>
    <x v="2581"/>
    <x v="0"/>
    <s v="Active"/>
    <s v="No"/>
    <d v="2023-08-31T00:00:00"/>
    <s v="No"/>
    <s v="No"/>
    <m/>
    <s v="lina.tizani@ku.ac.ae"/>
    <m/>
    <m/>
  </r>
  <r>
    <x v="2586"/>
    <m/>
    <m/>
    <s v="External"/>
    <d v="2023-02-08T00:05:00"/>
    <s v="None"/>
    <m/>
    <x v="2582"/>
    <x v="4"/>
    <s v="Active"/>
    <s v="No"/>
    <d v="2023-08-31T00:00:00"/>
    <s v="No"/>
    <s v="No"/>
    <d v="2022-11-15T00:00:00"/>
    <s v="100059381@ku.ac.ae"/>
    <m/>
    <m/>
  </r>
  <r>
    <x v="2587"/>
    <m/>
    <m/>
    <s v="External"/>
    <d v="2023-02-08T00:05:00"/>
    <s v="None"/>
    <m/>
    <x v="2583"/>
    <x v="4"/>
    <s v="Active"/>
    <s v="No"/>
    <d v="2023-08-31T00:00:00"/>
    <s v="No"/>
    <s v="No"/>
    <d v="2022-09-14T00:00:00"/>
    <s v="100063368@ku.ac.ae"/>
    <m/>
    <m/>
  </r>
  <r>
    <x v="2588"/>
    <m/>
    <m/>
    <s v="External"/>
    <d v="2023-02-08T00:05:00"/>
    <s v="None"/>
    <m/>
    <x v="2584"/>
    <x v="4"/>
    <s v="Active"/>
    <s v="No"/>
    <d v="2023-08-31T00:00:00"/>
    <s v="No"/>
    <s v="No"/>
    <d v="2023-01-26T00:00:00"/>
    <s v="100059865@ku.ac.ae"/>
    <m/>
    <m/>
  </r>
  <r>
    <x v="2589"/>
    <m/>
    <m/>
    <s v="External"/>
    <d v="2023-02-08T00:05:00"/>
    <s v="None"/>
    <m/>
    <x v="2585"/>
    <x v="4"/>
    <s v="Active"/>
    <s v="No"/>
    <d v="2023-08-31T00:00:00"/>
    <s v="No"/>
    <s v="No"/>
    <d v="2022-09-29T00:00:00"/>
    <s v="100058859@ku.ac.ae"/>
    <m/>
    <m/>
  </r>
  <r>
    <x v="2590"/>
    <m/>
    <m/>
    <s v="External"/>
    <d v="2023-02-08T00:05:00"/>
    <s v="None"/>
    <m/>
    <x v="2586"/>
    <x v="4"/>
    <s v="Active"/>
    <s v="No"/>
    <d v="2023-08-31T00:00:00"/>
    <s v="No"/>
    <s v="No"/>
    <d v="2022-09-14T00:00:00"/>
    <s v="100061303@ku.ac.ae"/>
    <m/>
    <m/>
  </r>
  <r>
    <x v="2591"/>
    <m/>
    <m/>
    <s v="External"/>
    <d v="2023-02-08T00:05:00"/>
    <s v="None"/>
    <m/>
    <x v="2587"/>
    <x v="4"/>
    <s v="Active"/>
    <s v="No"/>
    <d v="2023-08-31T00:00:00"/>
    <s v="No"/>
    <s v="No"/>
    <d v="2022-09-20T00:00:00"/>
    <s v="100062978@ku.ac.ae"/>
    <m/>
    <m/>
  </r>
  <r>
    <x v="2592"/>
    <m/>
    <m/>
    <s v="External"/>
    <d v="2023-02-08T00:05:00"/>
    <s v="None"/>
    <m/>
    <x v="2588"/>
    <x v="4"/>
    <s v="Active"/>
    <s v="No"/>
    <d v="2023-08-31T00:00:00"/>
    <s v="No"/>
    <s v="No"/>
    <d v="2022-09-25T00:00:00"/>
    <s v="100063243@ku.ac.ae"/>
    <m/>
    <m/>
  </r>
  <r>
    <x v="2593"/>
    <m/>
    <m/>
    <s v="External"/>
    <d v="2023-02-08T00:05:00"/>
    <s v="None"/>
    <m/>
    <x v="2589"/>
    <x v="4"/>
    <s v="Active"/>
    <s v="No"/>
    <d v="2023-09-01T00:00:00"/>
    <s v="No"/>
    <s v="No"/>
    <d v="2022-11-28T00:00:00"/>
    <s v="100063398@ku.ac.ae"/>
    <m/>
    <m/>
  </r>
  <r>
    <x v="2594"/>
    <m/>
    <m/>
    <s v="External"/>
    <d v="2023-02-08T00:05:00"/>
    <s v="None"/>
    <m/>
    <x v="2590"/>
    <x v="4"/>
    <s v="Active"/>
    <s v="No"/>
    <d v="2023-09-01T00:00:00"/>
    <s v="No"/>
    <s v="No"/>
    <d v="2022-09-27T00:00:00"/>
    <s v="100060187@ku.ac.ae"/>
    <m/>
    <m/>
  </r>
  <r>
    <x v="2595"/>
    <m/>
    <m/>
    <s v="External"/>
    <d v="2023-02-08T00:05:00"/>
    <s v="None"/>
    <m/>
    <x v="2591"/>
    <x v="5"/>
    <s v="Active"/>
    <s v="No"/>
    <d v="2023-09-01T00:00:00"/>
    <s v="No"/>
    <s v="No"/>
    <d v="2022-12-15T00:00:00"/>
    <s v="100062828@ku.ac.ae"/>
    <m/>
    <m/>
  </r>
  <r>
    <x v="2596"/>
    <m/>
    <m/>
    <s v="External"/>
    <d v="2023-02-08T00:05:00"/>
    <s v="None"/>
    <m/>
    <x v="2592"/>
    <x v="4"/>
    <s v="Active"/>
    <s v="No"/>
    <d v="2023-09-01T00:00:00"/>
    <s v="No"/>
    <s v="No"/>
    <d v="2022-09-12T00:00:00"/>
    <s v="100062737@ku.ac.ae"/>
    <m/>
    <m/>
  </r>
  <r>
    <x v="2597"/>
    <m/>
    <m/>
    <s v="External"/>
    <d v="2023-02-08T00:05:00"/>
    <s v="None"/>
    <m/>
    <x v="2593"/>
    <x v="5"/>
    <s v="Active"/>
    <s v="No"/>
    <d v="2023-09-02T00:00:00"/>
    <s v="No"/>
    <s v="No"/>
    <d v="2022-12-08T00:00:00"/>
    <s v="100062752@ku.ac.ae"/>
    <m/>
    <m/>
  </r>
  <r>
    <x v="2598"/>
    <m/>
    <m/>
    <s v="External"/>
    <d v="2023-02-08T00:05:00"/>
    <s v="None"/>
    <m/>
    <x v="2594"/>
    <x v="2"/>
    <s v="Active"/>
    <s v="No"/>
    <d v="2023-09-05T00:00:00"/>
    <s v="No"/>
    <s v="No"/>
    <d v="2022-12-15T00:00:00"/>
    <s v="marwa.abdullah@ku.ac.ae"/>
    <m/>
    <m/>
  </r>
  <r>
    <x v="2599"/>
    <m/>
    <m/>
    <s v="External"/>
    <d v="2023-02-08T00:05:00"/>
    <s v="None"/>
    <m/>
    <x v="2595"/>
    <x v="4"/>
    <s v="Active"/>
    <s v="No"/>
    <d v="2023-09-05T00:00:00"/>
    <s v="No"/>
    <s v="No"/>
    <d v="2022-09-19T00:00:00"/>
    <s v="100061486@ku.ac.ae"/>
    <m/>
    <m/>
  </r>
  <r>
    <x v="2600"/>
    <m/>
    <m/>
    <s v="External"/>
    <d v="2023-02-08T00:05:00"/>
    <s v="None"/>
    <m/>
    <x v="2596"/>
    <x v="5"/>
    <s v="Active"/>
    <s v="No"/>
    <d v="2023-09-05T00:00:00"/>
    <s v="No"/>
    <s v="No"/>
    <d v="2023-01-18T00:00:00"/>
    <s v="100059860@ku.ac.ae"/>
    <m/>
    <m/>
  </r>
  <r>
    <x v="2601"/>
    <m/>
    <m/>
    <s v="External"/>
    <d v="2023-02-08T00:05:00"/>
    <s v="None"/>
    <m/>
    <x v="2597"/>
    <x v="5"/>
    <s v="Active"/>
    <s v="No"/>
    <d v="2023-09-05T00:00:00"/>
    <s v="No"/>
    <s v="No"/>
    <d v="2022-12-20T00:00:00"/>
    <s v="100058072@ku.ac.ae"/>
    <m/>
    <m/>
  </r>
  <r>
    <x v="2602"/>
    <m/>
    <m/>
    <s v="External"/>
    <d v="2023-02-08T00:05:00"/>
    <s v="None"/>
    <m/>
    <x v="2598"/>
    <x v="4"/>
    <s v="Active"/>
    <s v="No"/>
    <d v="2023-09-05T00:00:00"/>
    <s v="No"/>
    <s v="No"/>
    <d v="2022-09-05T00:00:00"/>
    <s v="100058950@ku.ac.ae"/>
    <m/>
    <m/>
  </r>
  <r>
    <x v="2603"/>
    <m/>
    <m/>
    <s v="External"/>
    <d v="2023-02-08T00:05:00"/>
    <s v="None"/>
    <m/>
    <x v="2599"/>
    <x v="4"/>
    <s v="Active"/>
    <s v="No"/>
    <d v="2023-09-05T00:00:00"/>
    <s v="No"/>
    <s v="No"/>
    <d v="2022-11-18T00:00:00"/>
    <s v="100060717@ku.ac.ae"/>
    <m/>
    <m/>
  </r>
  <r>
    <x v="2604"/>
    <m/>
    <m/>
    <s v="External"/>
    <d v="2023-02-08T00:05:00"/>
    <s v="None"/>
    <m/>
    <x v="2600"/>
    <x v="5"/>
    <s v="Active"/>
    <s v="No"/>
    <d v="2023-09-05T00:00:00"/>
    <s v="No"/>
    <s v="No"/>
    <d v="2023-01-16T00:00:00"/>
    <s v="100061981@ku.ac.ae"/>
    <m/>
    <m/>
  </r>
  <r>
    <x v="2605"/>
    <m/>
    <m/>
    <s v="External"/>
    <d v="2023-02-08T00:05:00"/>
    <s v="None"/>
    <m/>
    <x v="2601"/>
    <x v="5"/>
    <s v="Active"/>
    <s v="No"/>
    <d v="2023-09-05T00:00:00"/>
    <s v="No"/>
    <s v="No"/>
    <d v="2022-12-27T00:00:00"/>
    <s v="100061997@ku.ac.ae"/>
    <m/>
    <m/>
  </r>
  <r>
    <x v="2606"/>
    <m/>
    <m/>
    <s v="External"/>
    <d v="2023-02-08T00:05:00"/>
    <s v="None"/>
    <m/>
    <x v="2602"/>
    <x v="5"/>
    <s v="Active"/>
    <s v="No"/>
    <d v="2023-09-05T00:00:00"/>
    <s v="No"/>
    <s v="No"/>
    <d v="2023-01-25T00:00:00"/>
    <s v="100062692@ku.ac.ae"/>
    <m/>
    <m/>
  </r>
  <r>
    <x v="2607"/>
    <m/>
    <m/>
    <s v="External"/>
    <d v="2023-02-08T00:05:00"/>
    <s v="None"/>
    <m/>
    <x v="2603"/>
    <x v="5"/>
    <s v="Active"/>
    <s v="No"/>
    <d v="2023-09-05T00:00:00"/>
    <s v="No"/>
    <s v="No"/>
    <d v="2022-12-26T00:00:00"/>
    <s v="100046284@ku.ac.ae"/>
    <m/>
    <m/>
  </r>
  <r>
    <x v="2608"/>
    <m/>
    <m/>
    <s v="External"/>
    <d v="2023-02-08T00:05:00"/>
    <s v="None"/>
    <m/>
    <x v="2604"/>
    <x v="0"/>
    <s v="Active"/>
    <s v="Yes"/>
    <m/>
    <s v="Yes"/>
    <s v="No"/>
    <d v="2023-01-16T00:00:00"/>
    <s v="shaikha.almenhali@ku.ac.ae"/>
    <m/>
    <m/>
  </r>
  <r>
    <x v="2608"/>
    <m/>
    <m/>
    <s v="External"/>
    <d v="2023-02-08T00:05:00"/>
    <s v="None"/>
    <m/>
    <x v="2604"/>
    <x v="0"/>
    <s v="Active"/>
    <s v="Yes"/>
    <d v="2022-12-31T00:00:00"/>
    <s v="Yes"/>
    <s v="No"/>
    <d v="2023-01-16T00:00:00"/>
    <s v="shaikha.almenhali@ku.ac.ae"/>
    <m/>
    <m/>
  </r>
  <r>
    <x v="2609"/>
    <m/>
    <m/>
    <s v="External"/>
    <d v="2023-02-08T00:05:00"/>
    <s v="None"/>
    <m/>
    <x v="2605"/>
    <x v="5"/>
    <s v="Active"/>
    <s v="No"/>
    <d v="2023-09-06T00:00:00"/>
    <s v="No"/>
    <s v="No"/>
    <d v="2023-01-26T00:00:00"/>
    <s v="amal.alkindi@ku.ac.ae"/>
    <m/>
    <m/>
  </r>
  <r>
    <x v="2610"/>
    <m/>
    <m/>
    <s v="External"/>
    <d v="2023-02-08T00:05:00"/>
    <s v="None"/>
    <m/>
    <x v="2606"/>
    <x v="4"/>
    <s v="Active"/>
    <s v="No"/>
    <d v="2023-09-06T00:00:00"/>
    <s v="No"/>
    <s v="No"/>
    <d v="2022-11-23T00:00:00"/>
    <s v="100061198@ku.ac.ae"/>
    <m/>
    <m/>
  </r>
  <r>
    <x v="2611"/>
    <m/>
    <m/>
    <s v="External"/>
    <d v="2023-02-08T00:05:00"/>
    <s v="None"/>
    <m/>
    <x v="2607"/>
    <x v="0"/>
    <s v="Active"/>
    <s v="No"/>
    <d v="2023-09-06T00:00:00"/>
    <s v="No"/>
    <s v="No"/>
    <d v="2022-10-03T00:00:00"/>
    <s v="dima.kilani@ku.ac.ae"/>
    <m/>
    <m/>
  </r>
  <r>
    <x v="2612"/>
    <m/>
    <m/>
    <s v="External"/>
    <d v="2023-02-08T00:05:00"/>
    <s v="None"/>
    <m/>
    <x v="784"/>
    <x v="5"/>
    <s v="Active"/>
    <s v="No"/>
    <d v="2023-09-06T00:00:00"/>
    <s v="No"/>
    <s v="No"/>
    <d v="2023-01-19T00:00:00"/>
    <s v="100058653@ku.ac.ae"/>
    <m/>
    <m/>
  </r>
  <r>
    <x v="2613"/>
    <m/>
    <m/>
    <s v="External"/>
    <d v="2023-02-08T00:05:00"/>
    <s v="None"/>
    <m/>
    <x v="2608"/>
    <x v="5"/>
    <s v="Active"/>
    <s v="No"/>
    <d v="2023-09-06T00:00:00"/>
    <s v="No"/>
    <s v="No"/>
    <d v="2022-11-24T00:00:00"/>
    <s v="100059846@ku.ac.ae"/>
    <m/>
    <m/>
  </r>
  <r>
    <x v="2614"/>
    <m/>
    <m/>
    <s v="External"/>
    <d v="2023-02-08T00:05:00"/>
    <s v="None"/>
    <m/>
    <x v="2609"/>
    <x v="4"/>
    <s v="Active"/>
    <s v="No"/>
    <d v="2023-09-07T00:00:00"/>
    <s v="No"/>
    <s v="No"/>
    <d v="2022-09-21T00:00:00"/>
    <s v="100053714@ku.ac.ae"/>
    <m/>
    <m/>
  </r>
  <r>
    <x v="2615"/>
    <m/>
    <m/>
    <s v="External"/>
    <d v="2023-02-08T00:05:00"/>
    <s v="None"/>
    <m/>
    <x v="2610"/>
    <x v="0"/>
    <s v="Active"/>
    <s v="No"/>
    <d v="2023-09-07T00:00:00"/>
    <s v="No"/>
    <s v="No"/>
    <d v="2022-09-20T00:00:00"/>
    <s v="mariam.alkaabi@ku.ac.ae"/>
    <m/>
    <m/>
  </r>
  <r>
    <x v="2616"/>
    <m/>
    <m/>
    <s v="External"/>
    <d v="2023-02-08T00:05:00"/>
    <s v="None"/>
    <m/>
    <x v="2611"/>
    <x v="5"/>
    <s v="Active"/>
    <s v="No"/>
    <d v="2023-09-07T00:00:00"/>
    <s v="No"/>
    <s v="No"/>
    <d v="2023-01-19T00:00:00"/>
    <s v="100062551@ku.ac.ae"/>
    <m/>
    <m/>
  </r>
  <r>
    <x v="2617"/>
    <m/>
    <m/>
    <s v="External"/>
    <d v="2023-02-08T00:05:00"/>
    <s v="None"/>
    <m/>
    <x v="2612"/>
    <x v="4"/>
    <s v="Active"/>
    <s v="No"/>
    <d v="2023-09-07T00:00:00"/>
    <s v="No"/>
    <s v="No"/>
    <d v="2022-10-03T00:00:00"/>
    <s v="100061269@ku.ac.ae"/>
    <m/>
    <m/>
  </r>
  <r>
    <x v="2618"/>
    <m/>
    <m/>
    <s v="External"/>
    <d v="2023-02-08T00:05:00"/>
    <s v="None"/>
    <m/>
    <x v="2613"/>
    <x v="4"/>
    <s v="Active"/>
    <s v="No"/>
    <d v="2023-09-07T00:00:00"/>
    <s v="No"/>
    <s v="No"/>
    <d v="2022-10-20T00:00:00"/>
    <s v="100063366@ku.ac.ae"/>
    <m/>
    <m/>
  </r>
  <r>
    <x v="2619"/>
    <m/>
    <m/>
    <s v="External"/>
    <d v="2023-02-08T00:05:00"/>
    <s v="None"/>
    <m/>
    <x v="2614"/>
    <x v="5"/>
    <s v="Active"/>
    <s v="No"/>
    <d v="2023-09-08T00:00:00"/>
    <s v="No"/>
    <s v="No"/>
    <d v="2022-11-24T00:00:00"/>
    <s v="100060576@ku.ac.ae"/>
    <m/>
    <m/>
  </r>
  <r>
    <x v="2620"/>
    <m/>
    <m/>
    <s v="External"/>
    <d v="2023-02-08T00:05:00"/>
    <s v="None"/>
    <m/>
    <x v="2615"/>
    <x v="4"/>
    <s v="Active"/>
    <s v="No"/>
    <d v="2023-09-08T00:00:00"/>
    <s v="No"/>
    <s v="No"/>
    <d v="2023-02-03T00:00:00"/>
    <s v="100060477@ku.ac.ae"/>
    <m/>
    <m/>
  </r>
  <r>
    <x v="2621"/>
    <m/>
    <m/>
    <s v="External"/>
    <d v="2023-02-08T00:05:00"/>
    <s v="None"/>
    <m/>
    <x v="2616"/>
    <x v="5"/>
    <s v="Active"/>
    <s v="No"/>
    <d v="2023-09-08T00:00:00"/>
    <s v="No"/>
    <s v="No"/>
    <m/>
    <s v="100060979@ku.ac.ae"/>
    <m/>
    <m/>
  </r>
  <r>
    <x v="2622"/>
    <m/>
    <m/>
    <s v="External"/>
    <d v="2023-02-08T00:05:00"/>
    <s v="None"/>
    <m/>
    <x v="2617"/>
    <x v="5"/>
    <s v="Active"/>
    <s v="No"/>
    <d v="2023-09-08T00:00:00"/>
    <s v="No"/>
    <s v="No"/>
    <d v="2022-12-19T00:00:00"/>
    <s v="100062556@ku.ac.ae"/>
    <m/>
    <m/>
  </r>
  <r>
    <x v="2623"/>
    <m/>
    <m/>
    <s v="External"/>
    <d v="2023-02-08T00:05:00"/>
    <s v="None"/>
    <m/>
    <x v="2618"/>
    <x v="0"/>
    <s v="Active"/>
    <s v="No"/>
    <d v="2023-09-09T00:00:00"/>
    <s v="No"/>
    <s v="No"/>
    <d v="2022-09-12T00:00:00"/>
    <s v="abhishek.sharan@ku.ac.ae"/>
    <m/>
    <m/>
  </r>
  <r>
    <x v="2624"/>
    <m/>
    <m/>
    <s v="External"/>
    <d v="2023-02-08T00:05:00"/>
    <s v="100062551"/>
    <s v="100062551@ku.ac.ae"/>
    <x v="2619"/>
    <x v="5"/>
    <s v="Active"/>
    <s v="No"/>
    <m/>
    <s v="No"/>
    <s v="No"/>
    <d v="2023-02-02T00:00:00"/>
    <s v="100062583@ku.ac.ae"/>
    <m/>
    <m/>
  </r>
  <r>
    <x v="2625"/>
    <m/>
    <m/>
    <s v="External"/>
    <d v="2023-02-08T00:05:00"/>
    <s v="None"/>
    <m/>
    <x v="2620"/>
    <x v="5"/>
    <s v="Active"/>
    <s v="No"/>
    <m/>
    <s v="No"/>
    <s v="No"/>
    <m/>
    <s v="100062648@ku.ac.ae"/>
    <m/>
    <m/>
  </r>
  <r>
    <x v="2626"/>
    <m/>
    <m/>
    <s v="External"/>
    <d v="2023-02-08T00:05:00"/>
    <s v="None"/>
    <m/>
    <x v="2621"/>
    <x v="4"/>
    <s v="Active"/>
    <s v="No"/>
    <d v="2023-09-11T00:00:00"/>
    <s v="No"/>
    <s v="No"/>
    <m/>
    <s v="100053645@ku.ac.ae"/>
    <m/>
    <m/>
  </r>
  <r>
    <x v="2627"/>
    <m/>
    <m/>
    <s v="External"/>
    <d v="2023-02-08T00:05:00"/>
    <s v="None"/>
    <m/>
    <x v="2622"/>
    <x v="5"/>
    <s v="Active"/>
    <s v="No"/>
    <d v="2023-09-12T00:00:00"/>
    <s v="No"/>
    <s v="No"/>
    <d v="2022-09-27T00:00:00"/>
    <s v="100063249@ku.ac.ae"/>
    <m/>
    <m/>
  </r>
  <r>
    <x v="2628"/>
    <m/>
    <m/>
    <s v="External"/>
    <d v="2023-02-08T00:05:00"/>
    <s v="None"/>
    <m/>
    <x v="2623"/>
    <x v="5"/>
    <s v="Active"/>
    <s v="No"/>
    <d v="2023-09-12T00:00:00"/>
    <s v="No"/>
    <s v="No"/>
    <m/>
    <s v="100041941@ku.ac.ae"/>
    <m/>
    <m/>
  </r>
  <r>
    <x v="2629"/>
    <m/>
    <m/>
    <s v="External"/>
    <d v="2023-02-08T00:05:00"/>
    <s v="None"/>
    <m/>
    <x v="2624"/>
    <x v="4"/>
    <s v="Active"/>
    <s v="No"/>
    <d v="2023-09-12T00:00:00"/>
    <s v="No"/>
    <s v="No"/>
    <d v="2022-12-09T00:00:00"/>
    <s v="100063521@ku.ac.ae"/>
    <m/>
    <m/>
  </r>
  <r>
    <x v="2630"/>
    <m/>
    <m/>
    <s v="External"/>
    <d v="2023-02-08T00:05:00"/>
    <s v="None"/>
    <m/>
    <x v="2625"/>
    <x v="5"/>
    <s v="Active"/>
    <s v="No"/>
    <d v="2023-09-12T00:00:00"/>
    <s v="No"/>
    <s v="No"/>
    <d v="2023-02-01T00:00:00"/>
    <s v="100061888@ku.ac.ae"/>
    <m/>
    <m/>
  </r>
  <r>
    <x v="2631"/>
    <m/>
    <m/>
    <s v="External"/>
    <d v="2023-02-08T00:05:00"/>
    <s v="None"/>
    <m/>
    <x v="2626"/>
    <x v="5"/>
    <s v="Active"/>
    <s v="No"/>
    <d v="2023-09-12T00:00:00"/>
    <s v="No"/>
    <s v="No"/>
    <d v="2023-01-19T00:00:00"/>
    <s v="100061916@ku.ac.ae"/>
    <m/>
    <m/>
  </r>
  <r>
    <x v="2632"/>
    <m/>
    <m/>
    <s v="External"/>
    <d v="2023-02-08T00:05:00"/>
    <s v="None"/>
    <m/>
    <x v="2627"/>
    <x v="4"/>
    <s v="Inactive"/>
    <s v="No"/>
    <d v="2023-09-12T00:00:00"/>
    <s v="No"/>
    <s v="No"/>
    <d v="2022-10-27T00:00:00"/>
    <s v="100058563@ku.ac.ae"/>
    <m/>
    <m/>
  </r>
  <r>
    <x v="2633"/>
    <m/>
    <m/>
    <s v="External"/>
    <d v="2023-02-08T00:05:00"/>
    <s v="None"/>
    <m/>
    <x v="2628"/>
    <x v="4"/>
    <s v="Active"/>
    <s v="No"/>
    <d v="2023-09-13T00:00:00"/>
    <s v="No"/>
    <s v="No"/>
    <d v="2022-12-19T00:00:00"/>
    <s v="100059412@ku.ac.ae"/>
    <m/>
    <m/>
  </r>
  <r>
    <x v="2634"/>
    <m/>
    <m/>
    <s v="External"/>
    <d v="2023-02-08T00:05:00"/>
    <s v="None"/>
    <m/>
    <x v="2629"/>
    <x v="4"/>
    <s v="Active"/>
    <s v="No"/>
    <d v="2023-09-13T00:00:00"/>
    <s v="No"/>
    <s v="No"/>
    <d v="2023-01-28T00:00:00"/>
    <s v="100063072@ku.ac.ae"/>
    <m/>
    <m/>
  </r>
  <r>
    <x v="2635"/>
    <m/>
    <m/>
    <s v="External"/>
    <d v="2023-02-08T00:05:00"/>
    <s v="None"/>
    <m/>
    <x v="2630"/>
    <x v="4"/>
    <s v="Active"/>
    <s v="No"/>
    <d v="2023-09-13T00:00:00"/>
    <s v="No"/>
    <s v="No"/>
    <d v="2023-02-02T00:00:00"/>
    <s v="100061193@ku.ac.ae"/>
    <m/>
    <m/>
  </r>
  <r>
    <x v="2636"/>
    <m/>
    <m/>
    <s v="External"/>
    <d v="2023-02-08T00:05:00"/>
    <s v="None"/>
    <m/>
    <x v="2631"/>
    <x v="4"/>
    <s v="Active"/>
    <s v="No"/>
    <d v="2023-09-13T00:00:00"/>
    <s v="No"/>
    <s v="No"/>
    <d v="2022-09-13T00:00:00"/>
    <s v="100059402@ku.acae"/>
    <m/>
    <m/>
  </r>
  <r>
    <x v="2637"/>
    <m/>
    <m/>
    <s v="External"/>
    <d v="2023-02-08T00:05:00"/>
    <s v="None"/>
    <m/>
    <x v="2632"/>
    <x v="5"/>
    <s v="Active"/>
    <s v="No"/>
    <d v="2023-09-13T00:00:00"/>
    <s v="No"/>
    <s v="No"/>
    <d v="2023-01-31T00:00:00"/>
    <s v="100062810@ku.ac.ae"/>
    <m/>
    <m/>
  </r>
  <r>
    <x v="2638"/>
    <m/>
    <m/>
    <s v="External"/>
    <d v="2023-02-08T00:05:00"/>
    <s v="None"/>
    <m/>
    <x v="2633"/>
    <x v="5"/>
    <s v="Active"/>
    <s v="No"/>
    <d v="2023-09-13T00:00:00"/>
    <s v="No"/>
    <s v="No"/>
    <d v="2022-12-05T00:00:00"/>
    <s v="100060503@ku.ac.ae"/>
    <m/>
    <m/>
  </r>
  <r>
    <x v="2639"/>
    <m/>
    <m/>
    <s v="External"/>
    <d v="2023-02-08T00:05:00"/>
    <s v="None"/>
    <m/>
    <x v="2634"/>
    <x v="4"/>
    <s v="Active"/>
    <s v="No"/>
    <d v="2023-09-14T00:00:00"/>
    <s v="No"/>
    <s v="No"/>
    <d v="2023-02-03T00:00:00"/>
    <s v="100062972@ku.ac.ae"/>
    <m/>
    <m/>
  </r>
  <r>
    <x v="2640"/>
    <m/>
    <m/>
    <s v="External"/>
    <d v="2023-02-08T00:05:00"/>
    <s v="None"/>
    <m/>
    <x v="2635"/>
    <x v="4"/>
    <s v="Active"/>
    <s v="No"/>
    <d v="2023-09-14T00:00:00"/>
    <s v="No"/>
    <s v="No"/>
    <d v="2022-09-23T00:00:00"/>
    <s v="100061434@ku.ac.ae"/>
    <m/>
    <m/>
  </r>
  <r>
    <x v="2641"/>
    <m/>
    <m/>
    <s v="External"/>
    <d v="2023-02-08T00:05:00"/>
    <s v="None"/>
    <m/>
    <x v="2636"/>
    <x v="5"/>
    <s v="Active"/>
    <s v="No"/>
    <d v="2023-09-14T00:00:00"/>
    <s v="No"/>
    <s v="No"/>
    <m/>
    <s v="100061032@ku.ac.ae"/>
    <m/>
    <m/>
  </r>
  <r>
    <x v="2642"/>
    <m/>
    <m/>
    <s v="External"/>
    <d v="2023-02-08T00:05:00"/>
    <s v="None"/>
    <m/>
    <x v="2637"/>
    <x v="5"/>
    <s v="Active"/>
    <s v="No"/>
    <d v="2023-09-14T00:00:00"/>
    <s v="No"/>
    <s v="No"/>
    <m/>
    <s v="100061315@ku.ac.ae"/>
    <m/>
    <m/>
  </r>
  <r>
    <x v="2643"/>
    <m/>
    <m/>
    <s v="External"/>
    <d v="2023-02-08T00:05:00"/>
    <s v="None"/>
    <m/>
    <x v="2638"/>
    <x v="5"/>
    <s v="Active"/>
    <s v="No"/>
    <d v="2023-09-14T00:00:00"/>
    <s v="No"/>
    <s v="No"/>
    <d v="2022-11-22T00:00:00"/>
    <s v="100061002@ku.ac.ae"/>
    <m/>
    <m/>
  </r>
  <r>
    <x v="2644"/>
    <m/>
    <m/>
    <s v="External"/>
    <d v="2023-02-08T00:05:00"/>
    <s v="None"/>
    <m/>
    <x v="2639"/>
    <x v="5"/>
    <s v="Active"/>
    <s v="No"/>
    <d v="2023-09-14T00:00:00"/>
    <s v="No"/>
    <s v="No"/>
    <d v="2022-12-15T00:00:00"/>
    <s v="100062585@ku.ac.ae"/>
    <m/>
    <m/>
  </r>
  <r>
    <x v="2645"/>
    <m/>
    <m/>
    <s v="External"/>
    <d v="2023-02-08T00:05:00"/>
    <s v="None"/>
    <m/>
    <x v="2640"/>
    <x v="5"/>
    <s v="Active"/>
    <s v="No"/>
    <d v="2023-09-14T00:00:00"/>
    <s v="No"/>
    <s v="No"/>
    <d v="2023-02-07T00:00:00"/>
    <s v="100062665@ku.ac.ae"/>
    <m/>
    <m/>
  </r>
  <r>
    <x v="2646"/>
    <m/>
    <m/>
    <s v="External"/>
    <d v="2023-02-08T00:05:00"/>
    <s v="None"/>
    <m/>
    <x v="2641"/>
    <x v="4"/>
    <s v="Active"/>
    <s v="No"/>
    <d v="2023-09-15T00:00:00"/>
    <s v="No"/>
    <s v="No"/>
    <d v="2022-12-07T00:00:00"/>
    <s v="100061448@ku.ac.ae"/>
    <m/>
    <m/>
  </r>
  <r>
    <x v="2647"/>
    <m/>
    <m/>
    <s v="External"/>
    <d v="2023-02-08T00:05:00"/>
    <s v="None"/>
    <m/>
    <x v="2642"/>
    <x v="4"/>
    <s v="Active"/>
    <s v="No"/>
    <d v="2023-09-15T00:00:00"/>
    <s v="No"/>
    <s v="No"/>
    <d v="2022-10-27T00:00:00"/>
    <s v="100062747@ku.ac.ae"/>
    <m/>
    <m/>
  </r>
  <r>
    <x v="2648"/>
    <m/>
    <m/>
    <s v="External"/>
    <d v="2023-02-08T00:05:00"/>
    <s v="None"/>
    <m/>
    <x v="2643"/>
    <x v="0"/>
    <s v="Active"/>
    <s v="No"/>
    <d v="2023-09-15T00:00:00"/>
    <s v="No"/>
    <s v="No"/>
    <d v="2022-10-28T00:00:00"/>
    <s v="shanavas.shajahan@ku.ac.ae"/>
    <m/>
    <m/>
  </r>
  <r>
    <x v="2649"/>
    <m/>
    <m/>
    <s v="External"/>
    <d v="2023-02-08T00:05:00"/>
    <s v="None"/>
    <m/>
    <x v="2644"/>
    <x v="4"/>
    <s v="Active"/>
    <s v="No"/>
    <d v="2023-09-16T00:00:00"/>
    <s v="No"/>
    <s v="No"/>
    <d v="2023-02-01T00:00:00"/>
    <s v="100061058@ku.ac.ae"/>
    <m/>
    <m/>
  </r>
  <r>
    <x v="2650"/>
    <m/>
    <m/>
    <s v="External"/>
    <d v="2023-02-08T00:05:00"/>
    <s v="None"/>
    <m/>
    <x v="2645"/>
    <x v="4"/>
    <s v="Inactive"/>
    <s v="No"/>
    <d v="2023-09-16T00:00:00"/>
    <s v="No"/>
    <s v="No"/>
    <d v="2022-12-07T00:00:00"/>
    <s v="100062704@ku.ac.ae"/>
    <m/>
    <m/>
  </r>
  <r>
    <x v="2651"/>
    <m/>
    <m/>
    <s v="External"/>
    <d v="2023-02-08T00:05:00"/>
    <s v="None"/>
    <m/>
    <x v="2646"/>
    <x v="5"/>
    <s v="Inactive"/>
    <s v="No"/>
    <d v="2023-09-18T00:00:00"/>
    <s v="No"/>
    <s v="No"/>
    <m/>
    <s v="100062671@ku.ac.ae"/>
    <m/>
    <m/>
  </r>
  <r>
    <x v="2652"/>
    <m/>
    <m/>
    <s v="External"/>
    <d v="2023-02-08T00:05:00"/>
    <s v="None"/>
    <m/>
    <x v="2647"/>
    <x v="5"/>
    <s v="Active"/>
    <s v="No"/>
    <m/>
    <s v="No"/>
    <s v="No"/>
    <m/>
    <s v="100060832@ku.ac.ae"/>
    <m/>
    <m/>
  </r>
  <r>
    <x v="2653"/>
    <m/>
    <m/>
    <s v="External"/>
    <d v="2023-02-08T00:05:00"/>
    <s v="None"/>
    <m/>
    <x v="2648"/>
    <x v="4"/>
    <s v="Inactive"/>
    <s v="No"/>
    <d v="2023-09-19T00:00:00"/>
    <s v="No"/>
    <s v="No"/>
    <d v="2022-12-23T00:00:00"/>
    <s v="100062705@ku.ac.ae"/>
    <m/>
    <m/>
  </r>
  <r>
    <x v="2654"/>
    <m/>
    <m/>
    <s v="External"/>
    <d v="2023-02-08T00:05:00"/>
    <s v="None"/>
    <m/>
    <x v="2649"/>
    <x v="5"/>
    <s v="Active"/>
    <s v="No"/>
    <d v="2023-09-19T00:00:00"/>
    <s v="No"/>
    <s v="No"/>
    <d v="2023-01-31T00:00:00"/>
    <s v="100061982@ku.ac.ae"/>
    <m/>
    <m/>
  </r>
  <r>
    <x v="2655"/>
    <m/>
    <m/>
    <s v="External"/>
    <d v="2023-02-08T00:05:00"/>
    <s v="None"/>
    <m/>
    <x v="2650"/>
    <x v="5"/>
    <s v="Active"/>
    <s v="No"/>
    <d v="2023-09-19T00:00:00"/>
    <s v="No"/>
    <s v="No"/>
    <m/>
    <s v="100062682@ku.ac.ae"/>
    <m/>
    <m/>
  </r>
  <r>
    <x v="2656"/>
    <m/>
    <m/>
    <s v="External"/>
    <d v="2023-02-08T00:05:00"/>
    <s v="None"/>
    <m/>
    <x v="2651"/>
    <x v="5"/>
    <s v="Active"/>
    <s v="No"/>
    <d v="2023-09-19T00:00:00"/>
    <s v="No"/>
    <s v="No"/>
    <d v="2023-01-25T00:00:00"/>
    <s v="100060502@ku.ac.ae"/>
    <m/>
    <m/>
  </r>
  <r>
    <x v="2657"/>
    <m/>
    <m/>
    <s v="External"/>
    <d v="2023-02-08T00:05:00"/>
    <s v="None"/>
    <m/>
    <x v="2652"/>
    <x v="5"/>
    <s v="Active"/>
    <s v="No"/>
    <d v="2023-09-19T00:00:00"/>
    <s v="No"/>
    <s v="No"/>
    <d v="2023-01-17T00:00:00"/>
    <s v="100061882@ku.ac.ae"/>
    <m/>
    <m/>
  </r>
  <r>
    <x v="2658"/>
    <m/>
    <m/>
    <s v="External"/>
    <d v="2023-02-08T00:05:00"/>
    <s v="None"/>
    <m/>
    <x v="2653"/>
    <x v="5"/>
    <s v="Active"/>
    <s v="No"/>
    <m/>
    <s v="No"/>
    <s v="No"/>
    <m/>
    <s v="100058880@ku.ac.ae"/>
    <m/>
    <m/>
  </r>
  <r>
    <x v="2659"/>
    <m/>
    <m/>
    <s v="External"/>
    <d v="2023-02-08T00:05:00"/>
    <s v="None"/>
    <m/>
    <x v="2654"/>
    <x v="4"/>
    <s v="Active"/>
    <s v="No"/>
    <d v="2023-09-20T00:00:00"/>
    <s v="No"/>
    <s v="No"/>
    <d v="2022-12-15T00:00:00"/>
    <s v="100059462@ku.ac.ae"/>
    <m/>
    <m/>
  </r>
  <r>
    <x v="2660"/>
    <m/>
    <m/>
    <s v="External"/>
    <d v="2023-02-08T00:05:00"/>
    <s v="None"/>
    <m/>
    <x v="2655"/>
    <x v="0"/>
    <s v="Active"/>
    <s v="No"/>
    <d v="2023-09-20T00:00:00"/>
    <s v="No"/>
    <s v="No"/>
    <d v="2023-01-25T00:00:00"/>
    <s v="neha.gour@ku.ac.ae"/>
    <m/>
    <m/>
  </r>
  <r>
    <x v="2661"/>
    <m/>
    <m/>
    <s v="External"/>
    <d v="2023-02-08T00:05:00"/>
    <s v="None"/>
    <m/>
    <x v="2656"/>
    <x v="4"/>
    <s v="Active"/>
    <s v="No"/>
    <d v="2023-09-20T00:00:00"/>
    <s v="No"/>
    <s v="No"/>
    <d v="2022-10-05T00:00:00"/>
    <s v="100059999@ku.ac.ae"/>
    <m/>
    <m/>
  </r>
  <r>
    <x v="2662"/>
    <m/>
    <m/>
    <s v="External"/>
    <d v="2023-02-08T00:05:00"/>
    <s v="None"/>
    <m/>
    <x v="2657"/>
    <x v="4"/>
    <s v="Active"/>
    <s v="No"/>
    <d v="2023-09-21T00:00:00"/>
    <s v="No"/>
    <s v="No"/>
    <d v="2022-10-05T00:00:00"/>
    <s v="100063033@ku.ac.ae"/>
    <m/>
    <m/>
  </r>
  <r>
    <x v="2663"/>
    <m/>
    <m/>
    <s v="External"/>
    <d v="2023-02-08T00:05:00"/>
    <s v="None"/>
    <m/>
    <x v="2658"/>
    <x v="5"/>
    <s v="Active"/>
    <s v="No"/>
    <m/>
    <s v="No"/>
    <s v="No"/>
    <m/>
    <s v="gerardo.pena@ku.ac.ae"/>
    <m/>
    <m/>
  </r>
  <r>
    <x v="2664"/>
    <m/>
    <m/>
    <s v="External"/>
    <d v="2023-02-08T00:05:00"/>
    <s v="None"/>
    <m/>
    <x v="2659"/>
    <x v="4"/>
    <s v="Active"/>
    <s v="No"/>
    <d v="2023-09-22T00:00:00"/>
    <s v="No"/>
    <s v="No"/>
    <d v="2022-11-14T00:00:00"/>
    <s v="100059724@ku.ac.ae"/>
    <m/>
    <m/>
  </r>
  <r>
    <x v="2665"/>
    <m/>
    <m/>
    <s v="External"/>
    <d v="2023-02-08T00:05:00"/>
    <s v="None"/>
    <m/>
    <x v="2660"/>
    <x v="4"/>
    <s v="Active"/>
    <s v="Yes"/>
    <d v="2023-01-31T00:00:00"/>
    <s v="Yes"/>
    <s v="No"/>
    <d v="2022-11-02T00:00:00"/>
    <s v="100049904@ku.ac.ae"/>
    <m/>
    <m/>
  </r>
  <r>
    <x v="2665"/>
    <m/>
    <m/>
    <s v="External"/>
    <d v="2023-02-08T00:05:00"/>
    <s v="None"/>
    <m/>
    <x v="2660"/>
    <x v="4"/>
    <s v="Active"/>
    <s v="Yes"/>
    <d v="2023-09-23T00:00:00"/>
    <s v="Yes"/>
    <s v="No"/>
    <d v="2022-11-02T00:00:00"/>
    <s v="100049904@ku.ac.ae"/>
    <m/>
    <m/>
  </r>
  <r>
    <x v="2666"/>
    <m/>
    <m/>
    <s v="External"/>
    <d v="2023-02-08T00:05:00"/>
    <s v="None"/>
    <m/>
    <x v="2661"/>
    <x v="5"/>
    <s v="Active"/>
    <s v="No"/>
    <d v="2023-09-23T00:00:00"/>
    <s v="No"/>
    <s v="No"/>
    <d v="2023-01-13T00:00:00"/>
    <s v="100062613@ku.ac.ae"/>
    <m/>
    <m/>
  </r>
  <r>
    <x v="2667"/>
    <m/>
    <m/>
    <s v="External"/>
    <d v="2023-02-08T00:05:00"/>
    <s v="None"/>
    <m/>
    <x v="2662"/>
    <x v="4"/>
    <s v="Active"/>
    <s v="No"/>
    <d v="2023-09-26T00:00:00"/>
    <s v="No"/>
    <s v="No"/>
    <d v="2022-10-10T00:00:00"/>
    <s v="100053039@ku.ac.ae"/>
    <m/>
    <m/>
  </r>
  <r>
    <x v="2668"/>
    <m/>
    <m/>
    <s v="External"/>
    <d v="2023-02-08T00:05:00"/>
    <s v="None"/>
    <m/>
    <x v="2663"/>
    <x v="4"/>
    <s v="Active"/>
    <s v="No"/>
    <d v="2023-09-26T00:00:00"/>
    <s v="No"/>
    <s v="No"/>
    <d v="2023-02-07T00:00:00"/>
    <s v="100061324@ku.ac.ae"/>
    <m/>
    <m/>
  </r>
  <r>
    <x v="2669"/>
    <m/>
    <m/>
    <s v="External"/>
    <d v="2023-02-08T00:05:00"/>
    <s v="None"/>
    <m/>
    <x v="2664"/>
    <x v="5"/>
    <s v="Active"/>
    <s v="No"/>
    <m/>
    <s v="No"/>
    <s v="No"/>
    <m/>
    <s v="100063305@ku.ac.ae"/>
    <m/>
    <m/>
  </r>
  <r>
    <x v="2670"/>
    <m/>
    <m/>
    <s v="External"/>
    <d v="2023-02-08T00:05:00"/>
    <s v="None"/>
    <m/>
    <x v="2665"/>
    <x v="5"/>
    <s v="Active"/>
    <s v="No"/>
    <d v="2023-09-26T00:00:00"/>
    <s v="No"/>
    <s v="No"/>
    <d v="2022-12-20T00:00:00"/>
    <s v="100060586@ku.ac.ae"/>
    <m/>
    <m/>
  </r>
  <r>
    <x v="2671"/>
    <m/>
    <m/>
    <s v="External"/>
    <d v="2023-02-08T00:05:00"/>
    <s v="None"/>
    <m/>
    <x v="2666"/>
    <x v="5"/>
    <s v="Active"/>
    <s v="No"/>
    <d v="2023-09-27T00:00:00"/>
    <s v="No"/>
    <s v="No"/>
    <m/>
    <s v="100052921@ku.ac.ae"/>
    <m/>
    <m/>
  </r>
  <r>
    <x v="2672"/>
    <m/>
    <m/>
    <s v="External"/>
    <d v="2023-02-08T00:05:00"/>
    <s v="None"/>
    <m/>
    <x v="2667"/>
    <x v="5"/>
    <s v="Active"/>
    <s v="No"/>
    <d v="2023-09-27T00:00:00"/>
    <s v="No"/>
    <s v="No"/>
    <d v="2023-01-13T00:00:00"/>
    <s v="100061890@ku.ac.ae"/>
    <m/>
    <m/>
  </r>
  <r>
    <x v="2673"/>
    <m/>
    <m/>
    <s v="External"/>
    <d v="2023-02-08T00:05:00"/>
    <s v="None"/>
    <m/>
    <x v="2668"/>
    <x v="4"/>
    <s v="Active"/>
    <s v="No"/>
    <d v="2023-09-27T00:00:00"/>
    <s v="No"/>
    <s v="No"/>
    <d v="2022-10-13T00:00:00"/>
    <s v="100058742@ku.ac.ae"/>
    <m/>
    <m/>
  </r>
  <r>
    <x v="2674"/>
    <m/>
    <m/>
    <s v="External"/>
    <d v="2023-02-08T00:05:00"/>
    <s v="None"/>
    <m/>
    <x v="2669"/>
    <x v="5"/>
    <s v="Active"/>
    <s v="No"/>
    <d v="2023-09-27T00:00:00"/>
    <s v="No"/>
    <s v="No"/>
    <m/>
    <s v="100048736@ku.ac.ae"/>
    <m/>
    <m/>
  </r>
  <r>
    <x v="2675"/>
    <m/>
    <m/>
    <s v="External"/>
    <d v="2023-02-08T00:05:00"/>
    <s v="None"/>
    <m/>
    <x v="2670"/>
    <x v="4"/>
    <s v="Active"/>
    <s v="No"/>
    <d v="2023-09-27T00:00:00"/>
    <s v="No"/>
    <s v="No"/>
    <d v="2022-12-15T00:00:00"/>
    <s v="100059163@ku.ac.ae"/>
    <m/>
    <m/>
  </r>
  <r>
    <x v="2676"/>
    <m/>
    <m/>
    <s v="External"/>
    <d v="2023-02-08T00:05:00"/>
    <s v="None"/>
    <m/>
    <x v="2671"/>
    <x v="5"/>
    <s v="Active"/>
    <s v="No"/>
    <d v="2023-09-28T00:00:00"/>
    <s v="No"/>
    <s v="No"/>
    <d v="2023-01-23T00:00:00"/>
    <s v="100062637@ku.ac.ae"/>
    <m/>
    <m/>
  </r>
  <r>
    <x v="2677"/>
    <m/>
    <m/>
    <s v="External"/>
    <d v="2023-02-08T00:05:00"/>
    <s v="None"/>
    <m/>
    <x v="2672"/>
    <x v="5"/>
    <s v="Active"/>
    <s v="No"/>
    <d v="2023-09-28T00:00:00"/>
    <s v="No"/>
    <s v="No"/>
    <d v="2022-12-07T00:00:00"/>
    <s v="100062576@ku.ac.ae"/>
    <m/>
    <m/>
  </r>
  <r>
    <x v="2678"/>
    <m/>
    <m/>
    <s v="External"/>
    <d v="2023-02-08T00:05:00"/>
    <s v="None"/>
    <m/>
    <x v="2673"/>
    <x v="4"/>
    <s v="Active"/>
    <s v="No"/>
    <d v="2023-09-28T00:00:00"/>
    <s v="No"/>
    <s v="No"/>
    <d v="2022-11-08T00:00:00"/>
    <s v="100063345@ku.ac.ae"/>
    <m/>
    <m/>
  </r>
  <r>
    <x v="2679"/>
    <m/>
    <m/>
    <s v="External"/>
    <d v="2023-02-08T00:05:00"/>
    <s v="None"/>
    <m/>
    <x v="2674"/>
    <x v="5"/>
    <s v="Active"/>
    <s v="No"/>
    <d v="2023-09-28T00:00:00"/>
    <s v="No"/>
    <s v="No"/>
    <d v="2023-01-18T00:00:00"/>
    <s v="100062544@ku.ac.ae"/>
    <m/>
    <m/>
  </r>
  <r>
    <x v="2680"/>
    <m/>
    <m/>
    <s v="External"/>
    <d v="2023-02-08T00:05:00"/>
    <s v="None"/>
    <m/>
    <x v="2675"/>
    <x v="0"/>
    <s v="Active"/>
    <s v="No"/>
    <d v="2023-09-28T00:00:00"/>
    <s v="No"/>
    <s v="No"/>
    <m/>
    <s v="shahadat.hussain@ku.ac.ae"/>
    <m/>
    <m/>
  </r>
  <r>
    <x v="2681"/>
    <m/>
    <m/>
    <s v="External"/>
    <d v="2023-02-08T00:05:00"/>
    <s v="None"/>
    <m/>
    <x v="2676"/>
    <x v="2"/>
    <s v="Active"/>
    <s v="No"/>
    <m/>
    <s v="No"/>
    <s v="No"/>
    <m/>
    <s v="nabil.maalej@ku.ac.ae"/>
    <m/>
    <m/>
  </r>
  <r>
    <x v="2682"/>
    <m/>
    <m/>
    <s v="External"/>
    <d v="2023-02-08T00:05:00"/>
    <s v="None"/>
    <m/>
    <x v="2677"/>
    <x v="5"/>
    <s v="Active"/>
    <s v="No"/>
    <d v="2023-09-28T00:00:00"/>
    <s v="No"/>
    <s v="No"/>
    <d v="2022-09-28T00:00:00"/>
    <s v="1000058891@ku.ac.ae"/>
    <m/>
    <m/>
  </r>
  <r>
    <x v="2683"/>
    <m/>
    <m/>
    <s v="External"/>
    <d v="2023-02-08T00:05:00"/>
    <s v="None"/>
    <m/>
    <x v="2678"/>
    <x v="4"/>
    <s v="Active"/>
    <s v="No"/>
    <d v="2023-09-28T00:00:00"/>
    <s v="No"/>
    <s v="No"/>
    <d v="2022-09-28T00:00:00"/>
    <s v="100058490@ku.ac.ae"/>
    <m/>
    <m/>
  </r>
  <r>
    <x v="2684"/>
    <m/>
    <m/>
    <s v="External"/>
    <d v="2023-02-08T00:05:00"/>
    <s v="None"/>
    <m/>
    <x v="2679"/>
    <x v="0"/>
    <s v="Active"/>
    <s v="No"/>
    <d v="2023-09-28T00:00:00"/>
    <s v="No"/>
    <s v="No"/>
    <d v="2022-10-13T00:00:00"/>
    <s v="muhammad.ali@ku.ac.ae"/>
    <m/>
    <m/>
  </r>
  <r>
    <x v="2685"/>
    <m/>
    <m/>
    <s v="External"/>
    <d v="2023-02-08T00:05:00"/>
    <s v="None"/>
    <m/>
    <x v="2680"/>
    <x v="5"/>
    <s v="Active"/>
    <s v="No"/>
    <d v="2023-09-29T00:00:00"/>
    <s v="No"/>
    <s v="No"/>
    <d v="2022-12-13T00:00:00"/>
    <s v="100062650@ku.ac.ae"/>
    <m/>
    <m/>
  </r>
  <r>
    <x v="2686"/>
    <m/>
    <m/>
    <s v="External"/>
    <d v="2023-02-08T00:05:00"/>
    <s v="None"/>
    <m/>
    <x v="2681"/>
    <x v="4"/>
    <s v="Active"/>
    <s v="No"/>
    <d v="2023-09-29T00:00:00"/>
    <s v="No"/>
    <s v="No"/>
    <d v="2022-11-24T00:00:00"/>
    <s v="100062744@ku.ac.ae"/>
    <m/>
    <m/>
  </r>
  <r>
    <x v="2687"/>
    <m/>
    <m/>
    <s v="External"/>
    <d v="2023-02-08T00:05:00"/>
    <s v="None"/>
    <m/>
    <x v="2682"/>
    <x v="5"/>
    <s v="Active"/>
    <s v="No"/>
    <d v="2023-09-29T00:00:00"/>
    <s v="No"/>
    <s v="No"/>
    <m/>
    <s v="100062651@ku.ac.ae"/>
    <m/>
    <m/>
  </r>
  <r>
    <x v="2688"/>
    <m/>
    <m/>
    <s v="External"/>
    <d v="2023-02-08T00:05:00"/>
    <s v="None"/>
    <m/>
    <x v="2683"/>
    <x v="4"/>
    <s v="Active"/>
    <s v="No"/>
    <d v="2023-09-29T00:00:00"/>
    <s v="No"/>
    <s v="No"/>
    <d v="2022-10-11T00:00:00"/>
    <s v="100063214@ku.ac.ae"/>
    <m/>
    <m/>
  </r>
  <r>
    <x v="2689"/>
    <m/>
    <m/>
    <s v="External"/>
    <d v="2023-02-08T00:05:00"/>
    <s v="None"/>
    <m/>
    <x v="2684"/>
    <x v="5"/>
    <s v="Active"/>
    <s v="No"/>
    <d v="2023-09-29T00:00:00"/>
    <s v="No"/>
    <s v="No"/>
    <d v="2023-01-18T00:00:00"/>
    <s v="100061874@ku.ac.ae"/>
    <m/>
    <m/>
  </r>
  <r>
    <x v="2690"/>
    <m/>
    <m/>
    <s v="External"/>
    <d v="2023-02-08T00:05:00"/>
    <s v="None"/>
    <m/>
    <x v="2685"/>
    <x v="2"/>
    <s v="Active"/>
    <s v="No"/>
    <d v="2023-09-29T00:00:00"/>
    <s v="No"/>
    <s v="No"/>
    <d v="2022-12-25T00:00:00"/>
    <s v="fedor.kusmartsev@ku.ac.ae"/>
    <m/>
    <m/>
  </r>
  <r>
    <x v="2691"/>
    <m/>
    <m/>
    <s v="External"/>
    <d v="2023-02-08T00:05:00"/>
    <s v="None"/>
    <m/>
    <x v="2686"/>
    <x v="0"/>
    <s v="Active"/>
    <s v="No"/>
    <d v="2023-09-29T00:00:00"/>
    <s v="No"/>
    <s v="No"/>
    <d v="2022-12-26T00:00:00"/>
    <s v="aziza.alseiari@ku.ac.ae"/>
    <m/>
    <m/>
  </r>
  <r>
    <x v="2692"/>
    <m/>
    <m/>
    <s v="External"/>
    <d v="2023-02-08T00:05:00"/>
    <s v="None"/>
    <m/>
    <x v="2687"/>
    <x v="4"/>
    <s v="Active"/>
    <s v="No"/>
    <d v="2023-09-29T00:00:00"/>
    <s v="No"/>
    <s v="No"/>
    <d v="2022-10-03T00:00:00"/>
    <s v="100058740@ku.ac.ae"/>
    <m/>
    <m/>
  </r>
  <r>
    <x v="2693"/>
    <m/>
    <m/>
    <s v="External"/>
    <d v="2023-02-08T00:05:00"/>
    <s v="None"/>
    <m/>
    <x v="2688"/>
    <x v="5"/>
    <s v="Active"/>
    <s v="No"/>
    <d v="2023-09-29T00:00:00"/>
    <s v="No"/>
    <s v="No"/>
    <d v="2023-01-22T00:00:00"/>
    <s v="100062816@ku.ac.ae"/>
    <m/>
    <m/>
  </r>
  <r>
    <x v="2694"/>
    <m/>
    <m/>
    <s v="External"/>
    <d v="2023-02-08T00:05:00"/>
    <s v="None"/>
    <m/>
    <x v="2689"/>
    <x v="5"/>
    <s v="Active"/>
    <s v="No"/>
    <m/>
    <s v="No"/>
    <s v="No"/>
    <m/>
    <s v="100059804@ku.ac.ae"/>
    <m/>
    <m/>
  </r>
  <r>
    <x v="2695"/>
    <m/>
    <m/>
    <s v="External"/>
    <d v="2023-02-08T00:05:00"/>
    <s v="None"/>
    <m/>
    <x v="2690"/>
    <x v="5"/>
    <s v="Active"/>
    <s v="No"/>
    <d v="2023-10-03T00:00:00"/>
    <s v="No"/>
    <s v="No"/>
    <d v="2023-01-16T00:00:00"/>
    <s v="100060600@ku.ac.ae"/>
    <m/>
    <m/>
  </r>
  <r>
    <x v="2696"/>
    <m/>
    <m/>
    <s v="External"/>
    <d v="2023-02-08T00:05:00"/>
    <s v="None"/>
    <m/>
    <x v="2691"/>
    <x v="5"/>
    <s v="Active"/>
    <s v="No"/>
    <d v="2023-10-03T00:00:00"/>
    <s v="No"/>
    <s v="No"/>
    <d v="2022-11-07T00:00:00"/>
    <s v="100062772@ku.ac.ae"/>
    <m/>
    <m/>
  </r>
  <r>
    <x v="2697"/>
    <m/>
    <m/>
    <s v="External"/>
    <d v="2023-02-08T00:05:00"/>
    <s v="None"/>
    <m/>
    <x v="2692"/>
    <x v="4"/>
    <s v="Active"/>
    <s v="No"/>
    <d v="2023-10-03T00:00:00"/>
    <s v="No"/>
    <s v="No"/>
    <d v="2022-10-17T00:00:00"/>
    <s v="100062796@ku.ac.ae"/>
    <m/>
    <m/>
  </r>
  <r>
    <x v="2698"/>
    <m/>
    <m/>
    <s v="External"/>
    <d v="2023-02-08T00:05:00"/>
    <s v="None"/>
    <m/>
    <x v="2693"/>
    <x v="5"/>
    <s v="Active"/>
    <s v="No"/>
    <d v="2023-10-04T00:00:00"/>
    <s v="No"/>
    <s v="No"/>
    <d v="2022-12-15T00:00:00"/>
    <s v="100062568@ku.ac.ae"/>
    <m/>
    <m/>
  </r>
  <r>
    <x v="2699"/>
    <m/>
    <m/>
    <s v="External"/>
    <d v="2023-02-08T00:05:00"/>
    <s v="None"/>
    <m/>
    <x v="2694"/>
    <x v="4"/>
    <s v="Active"/>
    <s v="No"/>
    <d v="2023-10-04T00:00:00"/>
    <s v="No"/>
    <s v="No"/>
    <m/>
    <s v="100063245@ku.ac.ae"/>
    <m/>
    <m/>
  </r>
  <r>
    <x v="2700"/>
    <m/>
    <m/>
    <s v="External"/>
    <d v="2023-02-08T00:05:00"/>
    <s v="None"/>
    <m/>
    <x v="2695"/>
    <x v="5"/>
    <s v="Active"/>
    <s v="No"/>
    <d v="2023-10-05T00:00:00"/>
    <s v="No"/>
    <s v="No"/>
    <d v="2022-11-24T00:00:00"/>
    <s v="100060566@ku.ac.ae"/>
    <m/>
    <m/>
  </r>
  <r>
    <x v="2701"/>
    <m/>
    <m/>
    <s v="External"/>
    <d v="2023-02-08T00:05:00"/>
    <s v="None"/>
    <m/>
    <x v="2696"/>
    <x v="4"/>
    <s v="Active"/>
    <s v="No"/>
    <d v="2023-10-05T00:00:00"/>
    <s v="No"/>
    <s v="No"/>
    <d v="2022-10-17T00:00:00"/>
    <s v="100060425@ku.ac.ae"/>
    <m/>
    <m/>
  </r>
  <r>
    <x v="2702"/>
    <m/>
    <m/>
    <s v="External"/>
    <d v="2023-02-08T00:05:00"/>
    <s v="None"/>
    <m/>
    <x v="2697"/>
    <x v="4"/>
    <s v="Active"/>
    <s v="No"/>
    <d v="2023-10-05T00:00:00"/>
    <s v="No"/>
    <s v="No"/>
    <m/>
    <s v="100063496@ku.ac.ae"/>
    <m/>
    <m/>
  </r>
  <r>
    <x v="2703"/>
    <m/>
    <m/>
    <s v="External"/>
    <d v="2023-02-08T00:05:00"/>
    <s v="None"/>
    <m/>
    <x v="2698"/>
    <x v="2"/>
    <s v="Active"/>
    <s v="No"/>
    <m/>
    <s v="No"/>
    <s v="No"/>
    <m/>
    <s v="li-chen.sim@ku.ac.ae"/>
    <m/>
    <m/>
  </r>
  <r>
    <x v="2704"/>
    <m/>
    <m/>
    <s v="External"/>
    <d v="2023-02-08T00:05:00"/>
    <s v="None"/>
    <m/>
    <x v="2699"/>
    <x v="5"/>
    <s v="Active"/>
    <s v="No"/>
    <d v="2023-10-06T00:00:00"/>
    <s v="No"/>
    <s v="No"/>
    <d v="2022-12-21T00:00:00"/>
    <s v="100059509@ku.ac.ae"/>
    <m/>
    <m/>
  </r>
  <r>
    <x v="2705"/>
    <m/>
    <m/>
    <s v="External"/>
    <d v="2023-02-08T00:05:00"/>
    <s v="None"/>
    <m/>
    <x v="2700"/>
    <x v="2"/>
    <s v="Active"/>
    <s v="No"/>
    <m/>
    <s v="No"/>
    <s v="No"/>
    <d v="2023-01-02T00:00:00"/>
    <s v="mohamed.elmaarry@ku.ac.ae"/>
    <m/>
    <m/>
  </r>
  <r>
    <x v="2706"/>
    <m/>
    <m/>
    <s v="External"/>
    <d v="2023-02-08T00:05:00"/>
    <s v="None"/>
    <m/>
    <x v="2701"/>
    <x v="2"/>
    <s v="Active"/>
    <s v="No"/>
    <m/>
    <s v="No"/>
    <s v="No"/>
    <m/>
    <s v="rana.azzam@ku.ac.ae"/>
    <m/>
    <m/>
  </r>
  <r>
    <x v="2707"/>
    <m/>
    <m/>
    <s v="External"/>
    <d v="2023-02-08T00:05:00"/>
    <s v="None"/>
    <m/>
    <x v="2702"/>
    <x v="5"/>
    <s v="Active"/>
    <s v="No"/>
    <d v="2023-10-10T00:00:00"/>
    <s v="No"/>
    <s v="No"/>
    <d v="2022-12-16T00:00:00"/>
    <s v="100062622@ku.ac.ae"/>
    <m/>
    <m/>
  </r>
  <r>
    <x v="2708"/>
    <m/>
    <m/>
    <s v="External"/>
    <d v="2023-02-08T00:05:00"/>
    <s v="None"/>
    <m/>
    <x v="2703"/>
    <x v="5"/>
    <s v="Active"/>
    <s v="No"/>
    <d v="2023-10-10T00:00:00"/>
    <s v="No"/>
    <s v="No"/>
    <d v="2022-10-10T00:00:00"/>
    <s v="100049880@ku.ac.ae"/>
    <m/>
    <m/>
  </r>
  <r>
    <x v="2709"/>
    <m/>
    <m/>
    <s v="External"/>
    <d v="2023-02-08T00:05:00"/>
    <s v="None"/>
    <m/>
    <x v="2704"/>
    <x v="5"/>
    <s v="Active"/>
    <s v="No"/>
    <d v="2023-10-10T00:00:00"/>
    <s v="No"/>
    <s v="No"/>
    <d v="2022-12-06T00:00:00"/>
    <s v="100062581@ku.ac.ae"/>
    <m/>
    <m/>
  </r>
  <r>
    <x v="2710"/>
    <m/>
    <m/>
    <s v="External"/>
    <d v="2023-02-08T00:05:00"/>
    <s v="None"/>
    <m/>
    <x v="2705"/>
    <x v="5"/>
    <s v="Active"/>
    <s v="No"/>
    <m/>
    <s v="No"/>
    <s v="No"/>
    <m/>
    <s v="100058984@ku.ac.ae"/>
    <m/>
    <m/>
  </r>
  <r>
    <x v="2711"/>
    <m/>
    <m/>
    <s v="External"/>
    <d v="2023-02-08T00:05:00"/>
    <s v="None"/>
    <m/>
    <x v="2706"/>
    <x v="5"/>
    <s v="Active"/>
    <s v="No"/>
    <d v="2023-10-11T00:00:00"/>
    <s v="No"/>
    <s v="No"/>
    <d v="2023-01-16T00:00:00"/>
    <s v="100059844@ku.ac.ae"/>
    <m/>
    <m/>
  </r>
  <r>
    <x v="2712"/>
    <m/>
    <m/>
    <s v="External"/>
    <d v="2023-02-08T00:05:00"/>
    <s v="None"/>
    <m/>
    <x v="2707"/>
    <x v="5"/>
    <s v="Active"/>
    <s v="No"/>
    <d v="2023-10-11T00:00:00"/>
    <s v="No"/>
    <s v="No"/>
    <d v="2022-12-26T00:00:00"/>
    <s v="100062575@ku.ac.ae"/>
    <m/>
    <m/>
  </r>
  <r>
    <x v="2713"/>
    <m/>
    <m/>
    <s v="External"/>
    <d v="2023-02-08T00:05:00"/>
    <s v="None"/>
    <m/>
    <x v="2708"/>
    <x v="5"/>
    <s v="Active"/>
    <s v="No"/>
    <d v="2023-10-12T00:00:00"/>
    <s v="No"/>
    <s v="No"/>
    <d v="2023-01-31T00:00:00"/>
    <s v="100062681@ku.ac.ae"/>
    <m/>
    <m/>
  </r>
  <r>
    <x v="2714"/>
    <m/>
    <m/>
    <s v="Internal"/>
    <d v="2023-02-08T00:05:00"/>
    <s v="None"/>
    <m/>
    <x v="2709"/>
    <x v="4"/>
    <s v="Active"/>
    <s v="No"/>
    <m/>
    <s v="No"/>
    <s v="No"/>
    <d v="2022-10-27T00:00:00"/>
    <s v="briguy.brn@gmail.com"/>
    <m/>
    <m/>
  </r>
  <r>
    <x v="2715"/>
    <m/>
    <m/>
    <s v="External"/>
    <d v="2023-02-08T00:05:00"/>
    <s v="None"/>
    <m/>
    <x v="2710"/>
    <x v="5"/>
    <s v="Active"/>
    <s v="No"/>
    <m/>
    <s v="No"/>
    <s v="No"/>
    <m/>
    <s v="100062830@ku.ac.ae"/>
    <m/>
    <m/>
  </r>
  <r>
    <x v="2716"/>
    <m/>
    <m/>
    <s v="External"/>
    <d v="2023-02-08T00:05:00"/>
    <s v="None"/>
    <m/>
    <x v="2711"/>
    <x v="5"/>
    <s v="Inactive"/>
    <s v="No"/>
    <d v="2023-10-14T00:00:00"/>
    <s v="No"/>
    <s v="No"/>
    <d v="2022-10-25T00:00:00"/>
    <s v="immad.shams@ku.ac.ae"/>
    <m/>
    <m/>
  </r>
  <r>
    <x v="2717"/>
    <m/>
    <m/>
    <s v="External"/>
    <d v="2023-02-08T00:05:00"/>
    <s v="None"/>
    <m/>
    <x v="2712"/>
    <x v="5"/>
    <s v="Active"/>
    <s v="No"/>
    <d v="2023-10-17T00:00:00"/>
    <s v="No"/>
    <s v="No"/>
    <d v="2022-12-19T00:00:00"/>
    <s v="100063116@ku.ac.ae"/>
    <m/>
    <m/>
  </r>
  <r>
    <x v="2718"/>
    <m/>
    <m/>
    <s v="External"/>
    <d v="2023-02-08T00:05:00"/>
    <s v="None"/>
    <m/>
    <x v="2713"/>
    <x v="4"/>
    <s v="Active"/>
    <s v="No"/>
    <d v="2023-10-18T00:00:00"/>
    <s v="No"/>
    <s v="No"/>
    <d v="2022-11-09T00:00:00"/>
    <s v="100063308@ku.ac.ae"/>
    <m/>
    <m/>
  </r>
  <r>
    <x v="2719"/>
    <m/>
    <m/>
    <s v="External"/>
    <d v="2023-02-08T00:05:00"/>
    <s v="None"/>
    <m/>
    <x v="2714"/>
    <x v="5"/>
    <s v="Active"/>
    <s v="No"/>
    <d v="2023-10-19T00:00:00"/>
    <s v="No"/>
    <s v="No"/>
    <d v="2022-12-19T00:00:00"/>
    <s v="100058628@ku.ac.ae"/>
    <m/>
    <m/>
  </r>
  <r>
    <x v="2720"/>
    <m/>
    <m/>
    <s v="External"/>
    <d v="2023-02-08T00:05:00"/>
    <s v="None"/>
    <m/>
    <x v="2715"/>
    <x v="4"/>
    <s v="Active"/>
    <s v="No"/>
    <d v="2023-10-19T00:00:00"/>
    <s v="No"/>
    <s v="No"/>
    <d v="2022-11-07T00:00:00"/>
    <s v="100060656@ku.ac.ae"/>
    <m/>
    <m/>
  </r>
  <r>
    <x v="2721"/>
    <m/>
    <m/>
    <s v="External"/>
    <d v="2023-02-08T00:05:00"/>
    <s v="None"/>
    <m/>
    <x v="2716"/>
    <x v="4"/>
    <s v="Active"/>
    <s v="No"/>
    <d v="2023-10-20T00:00:00"/>
    <s v="No"/>
    <s v="No"/>
    <d v="2023-01-16T00:00:00"/>
    <s v="100049890@ku.ac.ae"/>
    <m/>
    <m/>
  </r>
  <r>
    <x v="2722"/>
    <m/>
    <m/>
    <s v="External"/>
    <d v="2023-02-08T00:05:00"/>
    <s v="None"/>
    <m/>
    <x v="2717"/>
    <x v="5"/>
    <s v="Active"/>
    <s v="No"/>
    <m/>
    <s v="No"/>
    <s v="No"/>
    <m/>
    <s v="ashwin.manjunath@ku.ac.ae"/>
    <m/>
    <m/>
  </r>
  <r>
    <x v="2723"/>
    <m/>
    <m/>
    <s v="External"/>
    <d v="2023-02-08T00:05:00"/>
    <s v="None"/>
    <m/>
    <x v="2718"/>
    <x v="2"/>
    <s v="Active"/>
    <s v="No"/>
    <d v="2023-10-21T00:00:00"/>
    <s v="No"/>
    <s v="No"/>
    <d v="2022-12-05T00:00:00"/>
    <s v="hajer.almqeemi@ku.ac.ae"/>
    <m/>
    <m/>
  </r>
  <r>
    <x v="2724"/>
    <m/>
    <m/>
    <s v="External"/>
    <d v="2023-02-08T00:05:00"/>
    <s v="None"/>
    <m/>
    <x v="2719"/>
    <x v="5"/>
    <s v="Active"/>
    <s v="No"/>
    <d v="2023-10-24T00:00:00"/>
    <s v="No"/>
    <s v="No"/>
    <d v="2023-01-24T00:00:00"/>
    <s v="100060521@ku.ac.ae"/>
    <m/>
    <m/>
  </r>
  <r>
    <x v="2725"/>
    <m/>
    <m/>
    <s v="External"/>
    <d v="2023-02-08T00:05:00"/>
    <s v="None"/>
    <m/>
    <x v="2720"/>
    <x v="0"/>
    <s v="Active"/>
    <s v="No"/>
    <d v="2023-10-24T00:00:00"/>
    <s v="No"/>
    <s v="No"/>
    <d v="2022-11-07T00:00:00"/>
    <s v="vu.thu@ku.ac.ae"/>
    <m/>
    <m/>
  </r>
  <r>
    <x v="2726"/>
    <m/>
    <m/>
    <s v="External"/>
    <d v="2023-02-08T00:05:00"/>
    <s v="None"/>
    <m/>
    <x v="2721"/>
    <x v="4"/>
    <s v="Active"/>
    <s v="No"/>
    <d v="2023-10-24T00:00:00"/>
    <s v="No"/>
    <s v="No"/>
    <d v="2022-11-21T00:00:00"/>
    <s v="100063363@ku.ac.ae"/>
    <m/>
    <m/>
  </r>
  <r>
    <x v="2727"/>
    <m/>
    <m/>
    <s v="External"/>
    <d v="2023-02-08T00:05:00"/>
    <s v="None"/>
    <m/>
    <x v="2722"/>
    <x v="0"/>
    <s v="Active"/>
    <s v="No"/>
    <d v="2023-10-25T00:00:00"/>
    <s v="No"/>
    <s v="No"/>
    <d v="2023-01-25T00:00:00"/>
    <s v="alreem.alnqeeb@ku.ac.ae"/>
    <m/>
    <m/>
  </r>
  <r>
    <x v="2728"/>
    <m/>
    <m/>
    <s v="External"/>
    <d v="2023-02-08T00:05:00"/>
    <s v="None"/>
    <m/>
    <x v="2723"/>
    <x v="4"/>
    <s v="Active"/>
    <s v="No"/>
    <d v="2023-10-27T00:00:00"/>
    <s v="No"/>
    <s v="No"/>
    <d v="2022-12-02T00:00:00"/>
    <s v="100061209@ku.ac.ae"/>
    <m/>
    <m/>
  </r>
  <r>
    <x v="2729"/>
    <m/>
    <m/>
    <s v="External"/>
    <d v="2023-02-08T00:05:00"/>
    <s v="None"/>
    <m/>
    <x v="2724"/>
    <x v="4"/>
    <s v="Active"/>
    <s v="No"/>
    <d v="2023-10-27T00:00:00"/>
    <s v="No"/>
    <s v="No"/>
    <d v="2022-11-28T00:00:00"/>
    <s v="100063506@ku.ac.ae"/>
    <m/>
    <m/>
  </r>
  <r>
    <x v="2730"/>
    <m/>
    <m/>
    <s v="External"/>
    <d v="2023-02-08T00:05:00"/>
    <s v="None"/>
    <m/>
    <x v="2725"/>
    <x v="4"/>
    <s v="Active"/>
    <s v="No"/>
    <d v="2023-10-27T00:00:00"/>
    <s v="No"/>
    <s v="No"/>
    <m/>
    <s v="100063515@ku.ac.ae"/>
    <m/>
    <m/>
  </r>
  <r>
    <x v="2731"/>
    <m/>
    <m/>
    <s v="External"/>
    <d v="2023-02-08T00:05:00"/>
    <s v="None"/>
    <m/>
    <x v="2726"/>
    <x v="5"/>
    <s v="Active"/>
    <s v="No"/>
    <d v="2023-10-30T00:00:00"/>
    <s v="No"/>
    <s v="No"/>
    <m/>
    <s v="100058250@ku.ac.ae"/>
    <m/>
    <m/>
  </r>
  <r>
    <x v="2732"/>
    <m/>
    <m/>
    <s v="External"/>
    <d v="2023-02-08T00:05:00"/>
    <s v="None"/>
    <m/>
    <x v="2727"/>
    <x v="5"/>
    <s v="Active"/>
    <s v="No"/>
    <d v="2023-10-31T00:00:00"/>
    <s v="No"/>
    <s v="No"/>
    <d v="2022-12-15T00:00:00"/>
    <s v="100061427@ku.ac.ae"/>
    <m/>
    <m/>
  </r>
  <r>
    <x v="2733"/>
    <m/>
    <m/>
    <s v="External"/>
    <d v="2023-02-08T00:05:00"/>
    <s v="None"/>
    <m/>
    <x v="2728"/>
    <x v="4"/>
    <s v="Active"/>
    <s v="No"/>
    <d v="2023-11-01T00:00:00"/>
    <s v="No"/>
    <s v="No"/>
    <d v="2022-11-15T00:00:00"/>
    <s v="100063466@ku.ac.ae"/>
    <m/>
    <m/>
  </r>
  <r>
    <x v="2734"/>
    <m/>
    <m/>
    <s v="External"/>
    <d v="2023-02-08T00:05:00"/>
    <s v="None"/>
    <m/>
    <x v="2729"/>
    <x v="4"/>
    <s v="Active"/>
    <s v="No"/>
    <d v="2023-11-01T00:00:00"/>
    <s v="No"/>
    <s v="No"/>
    <d v="2023-02-02T00:00:00"/>
    <s v="100060346@ku.ac.ae"/>
    <m/>
    <m/>
  </r>
  <r>
    <x v="2735"/>
    <m/>
    <m/>
    <s v="External"/>
    <d v="2023-02-08T00:05:00"/>
    <s v="None"/>
    <m/>
    <x v="2730"/>
    <x v="5"/>
    <s v="Active"/>
    <s v="No"/>
    <d v="2023-11-01T00:00:00"/>
    <s v="No"/>
    <s v="No"/>
    <d v="2022-12-26T00:00:00"/>
    <s v="100060973@ku.ac.ae"/>
    <m/>
    <m/>
  </r>
  <r>
    <x v="2736"/>
    <m/>
    <m/>
    <s v="External"/>
    <d v="2023-02-08T00:05:00"/>
    <s v="None"/>
    <m/>
    <x v="2731"/>
    <x v="4"/>
    <s v="Active"/>
    <s v="No"/>
    <d v="2023-11-01T00:00:00"/>
    <s v="No"/>
    <s v="No"/>
    <d v="2022-11-29T00:00:00"/>
    <s v="100063136@ku.ac.ae"/>
    <m/>
    <m/>
  </r>
  <r>
    <x v="2737"/>
    <m/>
    <m/>
    <s v="External"/>
    <d v="2023-02-08T00:05:00"/>
    <s v="None"/>
    <m/>
    <x v="2732"/>
    <x v="0"/>
    <s v="Active"/>
    <s v="No"/>
    <m/>
    <s v="No"/>
    <s v="No"/>
    <m/>
    <s v="nada.alali@ku.ac.ae"/>
    <m/>
    <m/>
  </r>
  <r>
    <x v="2738"/>
    <m/>
    <m/>
    <s v="External"/>
    <d v="2023-02-08T00:05:00"/>
    <s v="None"/>
    <m/>
    <x v="2733"/>
    <x v="5"/>
    <s v="Active"/>
    <s v="No"/>
    <d v="2023-11-02T00:00:00"/>
    <s v="No"/>
    <s v="No"/>
    <d v="2022-12-19T00:00:00"/>
    <s v="100063227@ku.ac.ae"/>
    <m/>
    <m/>
  </r>
  <r>
    <x v="2739"/>
    <m/>
    <m/>
    <s v="External"/>
    <d v="2023-02-08T00:05:00"/>
    <s v="None"/>
    <m/>
    <x v="2734"/>
    <x v="4"/>
    <s v="Active"/>
    <s v="No"/>
    <d v="2023-11-03T00:00:00"/>
    <s v="No"/>
    <s v="No"/>
    <d v="2023-01-31T00:00:00"/>
    <s v="100063450@ku.ac.ae"/>
    <m/>
    <m/>
  </r>
  <r>
    <x v="2740"/>
    <m/>
    <m/>
    <s v="External"/>
    <d v="2023-02-08T00:05:00"/>
    <s v="None"/>
    <m/>
    <x v="2735"/>
    <x v="4"/>
    <s v="Active"/>
    <s v="No"/>
    <d v="2023-11-03T00:00:00"/>
    <s v="No"/>
    <s v="No"/>
    <d v="2022-12-07T00:00:00"/>
    <s v="100058701@ku.ac.ae"/>
    <m/>
    <m/>
  </r>
  <r>
    <x v="2741"/>
    <m/>
    <m/>
    <s v="External"/>
    <d v="2023-02-08T00:05:00"/>
    <s v="None"/>
    <m/>
    <x v="2736"/>
    <x v="5"/>
    <s v="Active"/>
    <s v="No"/>
    <d v="2023-11-03T00:00:00"/>
    <s v="No"/>
    <s v="No"/>
    <d v="2022-12-05T00:00:00"/>
    <s v="100062640@ku.ac.ae"/>
    <m/>
    <m/>
  </r>
  <r>
    <x v="2742"/>
    <m/>
    <m/>
    <s v="External"/>
    <d v="2023-02-08T00:05:00"/>
    <s v="None"/>
    <m/>
    <x v="2737"/>
    <x v="4"/>
    <s v="Active"/>
    <s v="No"/>
    <d v="2023-11-04T00:00:00"/>
    <s v="No"/>
    <s v="No"/>
    <m/>
    <s v="100058474@ku.ac.ae"/>
    <m/>
    <m/>
  </r>
  <r>
    <x v="2743"/>
    <m/>
    <m/>
    <s v="External"/>
    <d v="2023-02-08T00:05:00"/>
    <s v="None"/>
    <m/>
    <x v="2738"/>
    <x v="5"/>
    <s v="Active"/>
    <s v="No"/>
    <d v="2023-11-04T00:00:00"/>
    <s v="No"/>
    <s v="No"/>
    <d v="2022-12-24T00:00:00"/>
    <s v="100058891@ku.ac.ae"/>
    <m/>
    <m/>
  </r>
  <r>
    <x v="2744"/>
    <m/>
    <m/>
    <s v="External"/>
    <d v="2023-02-08T00:05:00"/>
    <s v="None"/>
    <m/>
    <x v="2739"/>
    <x v="5"/>
    <s v="Active"/>
    <s v="No"/>
    <d v="2023-11-06T00:00:00"/>
    <s v="No"/>
    <s v="No"/>
    <m/>
    <s v="100062600@ku.ac.ae"/>
    <m/>
    <m/>
  </r>
  <r>
    <x v="2745"/>
    <m/>
    <m/>
    <s v="External"/>
    <d v="2023-02-08T00:05:00"/>
    <s v="None"/>
    <m/>
    <x v="2740"/>
    <x v="5"/>
    <s v="Active"/>
    <s v="No"/>
    <d v="2023-11-07T00:00:00"/>
    <s v="No"/>
    <s v="No"/>
    <d v="2023-01-26T00:00:00"/>
    <s v="100063022@ku.ac.ae"/>
    <m/>
    <m/>
  </r>
  <r>
    <x v="2746"/>
    <m/>
    <m/>
    <s v="External"/>
    <d v="2023-02-08T00:05:00"/>
    <s v="None"/>
    <m/>
    <x v="2741"/>
    <x v="5"/>
    <s v="Active"/>
    <s v="No"/>
    <m/>
    <s v="No"/>
    <s v="No"/>
    <m/>
    <s v="100062815@ku.ac.ae"/>
    <m/>
    <m/>
  </r>
  <r>
    <x v="2747"/>
    <m/>
    <m/>
    <s v="External"/>
    <d v="2023-02-08T00:05:00"/>
    <s v="None"/>
    <m/>
    <x v="2742"/>
    <x v="4"/>
    <s v="Active"/>
    <s v="No"/>
    <d v="2023-11-07T00:00:00"/>
    <s v="No"/>
    <s v="No"/>
    <d v="2022-11-21T00:00:00"/>
    <s v="100063408@ku.ac.ae"/>
    <m/>
    <m/>
  </r>
  <r>
    <x v="2748"/>
    <m/>
    <m/>
    <s v="External"/>
    <d v="2023-02-08T00:05:00"/>
    <s v="None"/>
    <m/>
    <x v="2743"/>
    <x v="4"/>
    <s v="Active"/>
    <s v="No"/>
    <d v="2023-11-08T00:00:00"/>
    <s v="No"/>
    <s v="No"/>
    <d v="2022-12-12T00:00:00"/>
    <s v="100062764@ku.ac.ae"/>
    <m/>
    <m/>
  </r>
  <r>
    <x v="2749"/>
    <m/>
    <m/>
    <s v="External"/>
    <d v="2023-02-08T00:05:00"/>
    <s v="None"/>
    <m/>
    <x v="2744"/>
    <x v="4"/>
    <s v="Active"/>
    <s v="No"/>
    <d v="2023-11-08T00:00:00"/>
    <s v="No"/>
    <s v="No"/>
    <d v="2022-11-25T00:00:00"/>
    <s v="100063181@ku.ac.ae"/>
    <m/>
    <m/>
  </r>
  <r>
    <x v="2750"/>
    <m/>
    <m/>
    <s v="External"/>
    <d v="2023-02-08T00:05:00"/>
    <s v="None"/>
    <m/>
    <x v="1117"/>
    <x v="4"/>
    <s v="Active"/>
    <s v="No"/>
    <d v="2023-11-08T00:00:00"/>
    <s v="No"/>
    <s v="No"/>
    <d v="2022-12-07T00:00:00"/>
    <s v="100063065@ku.ac.ae"/>
    <m/>
    <m/>
  </r>
  <r>
    <x v="2751"/>
    <m/>
    <m/>
    <s v="External"/>
    <d v="2023-02-08T00:05:00"/>
    <s v="None"/>
    <m/>
    <x v="2745"/>
    <x v="4"/>
    <s v="Active"/>
    <s v="No"/>
    <d v="2023-11-08T00:00:00"/>
    <s v="No"/>
    <s v="No"/>
    <d v="2023-02-06T00:00:00"/>
    <s v="100063545@ku.ac.ae"/>
    <m/>
    <m/>
  </r>
  <r>
    <x v="2752"/>
    <m/>
    <m/>
    <s v="External"/>
    <d v="2023-02-08T00:05:00"/>
    <s v="None"/>
    <m/>
    <x v="2746"/>
    <x v="4"/>
    <s v="Active"/>
    <s v="No"/>
    <d v="2023-11-08T00:00:00"/>
    <s v="No"/>
    <s v="No"/>
    <d v="2022-11-22T00:00:00"/>
    <s v="100060895@ku.ac.ae"/>
    <m/>
    <m/>
  </r>
  <r>
    <x v="2753"/>
    <m/>
    <m/>
    <s v="External"/>
    <d v="2023-02-08T00:05:00"/>
    <s v="None"/>
    <m/>
    <x v="2747"/>
    <x v="4"/>
    <s v="Active"/>
    <s v="No"/>
    <d v="2023-11-08T00:00:00"/>
    <s v="No"/>
    <s v="No"/>
    <d v="2022-11-24T00:00:00"/>
    <s v="100063044@ku.ac.ae"/>
    <m/>
    <m/>
  </r>
  <r>
    <x v="2754"/>
    <m/>
    <m/>
    <s v="External"/>
    <d v="2023-02-08T00:05:00"/>
    <s v="None"/>
    <m/>
    <x v="2748"/>
    <x v="4"/>
    <s v="Active"/>
    <s v="No"/>
    <d v="2023-11-08T00:00:00"/>
    <s v="No"/>
    <s v="No"/>
    <d v="2022-12-07T00:00:00"/>
    <s v="100063062@ku.ac.ae"/>
    <m/>
    <m/>
  </r>
  <r>
    <x v="2755"/>
    <m/>
    <m/>
    <s v="External"/>
    <d v="2023-02-08T00:05:00"/>
    <s v="None"/>
    <m/>
    <x v="2749"/>
    <x v="4"/>
    <s v="Active"/>
    <s v="No"/>
    <d v="2023-11-09T00:00:00"/>
    <s v="No"/>
    <s v="No"/>
    <m/>
    <s v="100058765@ku.ac.ae"/>
    <m/>
    <m/>
  </r>
  <r>
    <x v="2756"/>
    <m/>
    <m/>
    <s v="External"/>
    <d v="2023-02-08T00:05:00"/>
    <s v="None"/>
    <m/>
    <x v="2750"/>
    <x v="4"/>
    <s v="Active"/>
    <s v="No"/>
    <d v="2023-11-09T00:00:00"/>
    <s v="No"/>
    <s v="No"/>
    <d v="2022-11-21T00:00:00"/>
    <s v="100061190@ku.ac.ae"/>
    <m/>
    <m/>
  </r>
  <r>
    <x v="2757"/>
    <m/>
    <m/>
    <s v="External"/>
    <d v="2023-02-08T00:05:00"/>
    <s v="None"/>
    <m/>
    <x v="2751"/>
    <x v="3"/>
    <s v="Active"/>
    <s v="No"/>
    <d v="2023-11-09T00:00:00"/>
    <s v="No"/>
    <s v="No"/>
    <m/>
    <s v="100060357@ku.ac.ae"/>
    <m/>
    <m/>
  </r>
  <r>
    <x v="2758"/>
    <m/>
    <m/>
    <s v="External"/>
    <d v="2023-02-08T00:05:00"/>
    <s v="None"/>
    <m/>
    <x v="2752"/>
    <x v="4"/>
    <s v="Active"/>
    <s v="No"/>
    <d v="2023-11-09T00:00:00"/>
    <s v="No"/>
    <s v="No"/>
    <d v="2022-11-09T00:00:00"/>
    <s v="100053877@ku.ac.ae"/>
    <m/>
    <m/>
  </r>
  <r>
    <x v="2759"/>
    <m/>
    <m/>
    <s v="External"/>
    <d v="2023-02-08T00:05:00"/>
    <s v="None"/>
    <m/>
    <x v="2753"/>
    <x v="4"/>
    <s v="Active"/>
    <s v="No"/>
    <d v="2023-11-09T00:00:00"/>
    <s v="No"/>
    <s v="No"/>
    <m/>
    <s v="100060164@ku.ac.ae"/>
    <m/>
    <m/>
  </r>
  <r>
    <x v="2760"/>
    <m/>
    <m/>
    <s v="External"/>
    <d v="2023-02-08T00:05:00"/>
    <s v="None"/>
    <m/>
    <x v="2754"/>
    <x v="4"/>
    <s v="Active"/>
    <s v="No"/>
    <d v="2023-11-09T00:00:00"/>
    <s v="No"/>
    <s v="No"/>
    <m/>
    <s v="100061419@ku.ac.ae"/>
    <m/>
    <m/>
  </r>
  <r>
    <x v="2761"/>
    <m/>
    <m/>
    <s v="External"/>
    <d v="2023-02-08T00:05:00"/>
    <s v="None"/>
    <m/>
    <x v="2755"/>
    <x v="4"/>
    <s v="Active"/>
    <s v="No"/>
    <d v="2023-11-09T00:00:00"/>
    <s v="No"/>
    <s v="No"/>
    <d v="2022-11-10T00:00:00"/>
    <s v="100060725@ku.ac.ae"/>
    <m/>
    <m/>
  </r>
  <r>
    <x v="2762"/>
    <m/>
    <m/>
    <s v="External"/>
    <d v="2023-02-08T00:05:00"/>
    <s v="None"/>
    <m/>
    <x v="2756"/>
    <x v="4"/>
    <s v="Active"/>
    <s v="No"/>
    <d v="2023-11-09T00:00:00"/>
    <s v="No"/>
    <s v="No"/>
    <d v="2022-12-05T00:00:00"/>
    <s v="100058400@ku.ac.ae"/>
    <m/>
    <m/>
  </r>
  <r>
    <x v="2763"/>
    <m/>
    <m/>
    <s v="External"/>
    <d v="2023-02-08T00:05:00"/>
    <s v="None"/>
    <m/>
    <x v="2757"/>
    <x v="4"/>
    <s v="Active"/>
    <s v="No"/>
    <d v="2023-11-09T00:00:00"/>
    <s v="No"/>
    <s v="No"/>
    <d v="2022-12-05T00:00:00"/>
    <s v="100061172@ku.ac.ae"/>
    <m/>
    <m/>
  </r>
  <r>
    <x v="2764"/>
    <m/>
    <m/>
    <s v="External"/>
    <d v="2023-02-08T00:05:00"/>
    <s v="None"/>
    <m/>
    <x v="2758"/>
    <x v="4"/>
    <s v="Active"/>
    <s v="No"/>
    <d v="2023-11-09T00:00:00"/>
    <s v="No"/>
    <s v="No"/>
    <d v="2023-01-26T00:00:00"/>
    <s v="100061319@ku.ac.ae"/>
    <m/>
    <m/>
  </r>
  <r>
    <x v="2765"/>
    <m/>
    <m/>
    <s v="External"/>
    <d v="2023-02-08T00:05:00"/>
    <s v="None"/>
    <m/>
    <x v="2759"/>
    <x v="4"/>
    <s v="Active"/>
    <s v="No"/>
    <d v="2023-11-09T00:00:00"/>
    <s v="No"/>
    <s v="No"/>
    <d v="2022-11-28T00:00:00"/>
    <s v="100060733@ku.ac.ae"/>
    <m/>
    <m/>
  </r>
  <r>
    <x v="2766"/>
    <m/>
    <m/>
    <s v="External"/>
    <d v="2023-02-08T00:05:00"/>
    <s v="None"/>
    <m/>
    <x v="2760"/>
    <x v="4"/>
    <s v="Active"/>
    <s v="No"/>
    <d v="2023-11-09T00:00:00"/>
    <s v="No"/>
    <s v="No"/>
    <d v="2022-11-10T00:00:00"/>
    <s v="100060413@ku.ac.ae"/>
    <m/>
    <m/>
  </r>
  <r>
    <x v="2767"/>
    <m/>
    <m/>
    <s v="External"/>
    <d v="2023-02-08T00:05:00"/>
    <s v="None"/>
    <m/>
    <x v="2761"/>
    <x v="4"/>
    <s v="Active"/>
    <s v="No"/>
    <d v="2023-11-09T00:00:00"/>
    <s v="No"/>
    <s v="No"/>
    <d v="2022-11-17T00:00:00"/>
    <s v="100060328@ku.ac.ae"/>
    <m/>
    <m/>
  </r>
  <r>
    <x v="2768"/>
    <m/>
    <m/>
    <s v="External"/>
    <d v="2023-02-08T00:05:00"/>
    <s v="None"/>
    <m/>
    <x v="2762"/>
    <x v="4"/>
    <s v="Active"/>
    <s v="No"/>
    <d v="2023-11-09T00:00:00"/>
    <s v="No"/>
    <s v="No"/>
    <m/>
    <s v="100059634@ku.ac.ae"/>
    <m/>
    <m/>
  </r>
  <r>
    <x v="2769"/>
    <m/>
    <m/>
    <s v="External"/>
    <d v="2023-02-08T00:05:00"/>
    <s v="None"/>
    <m/>
    <x v="2763"/>
    <x v="4"/>
    <s v="Active"/>
    <s v="No"/>
    <d v="2023-11-09T00:00:00"/>
    <s v="No"/>
    <s v="No"/>
    <m/>
    <s v="100060677@ku.ac.ae"/>
    <m/>
    <m/>
  </r>
  <r>
    <x v="2770"/>
    <m/>
    <m/>
    <s v="External"/>
    <d v="2023-02-08T00:05:00"/>
    <s v="None"/>
    <m/>
    <x v="2764"/>
    <x v="4"/>
    <s v="Active"/>
    <s v="No"/>
    <d v="2023-11-09T00:00:00"/>
    <s v="No"/>
    <s v="No"/>
    <d v="2022-11-16T00:00:00"/>
    <s v="100061246@ku.ac.ae"/>
    <m/>
    <m/>
  </r>
  <r>
    <x v="2771"/>
    <m/>
    <m/>
    <s v="External"/>
    <d v="2023-02-08T00:05:00"/>
    <s v="None"/>
    <m/>
    <x v="2765"/>
    <x v="4"/>
    <s v="Active"/>
    <s v="No"/>
    <d v="2023-11-09T00:00:00"/>
    <s v="No"/>
    <s v="No"/>
    <d v="2022-11-15T00:00:00"/>
    <s v="100062535@ku.ac.ae"/>
    <m/>
    <m/>
  </r>
  <r>
    <x v="2772"/>
    <m/>
    <m/>
    <s v="External"/>
    <d v="2023-02-08T00:05:00"/>
    <s v="None"/>
    <m/>
    <x v="2766"/>
    <x v="4"/>
    <s v="Active"/>
    <s v="No"/>
    <d v="2023-11-09T00:00:00"/>
    <s v="No"/>
    <s v="No"/>
    <d v="2022-11-23T00:00:00"/>
    <s v="100060678@ku.ac.ae"/>
    <m/>
    <m/>
  </r>
  <r>
    <x v="2773"/>
    <m/>
    <m/>
    <s v="External"/>
    <d v="2023-02-08T00:05:00"/>
    <s v="None"/>
    <m/>
    <x v="2767"/>
    <x v="4"/>
    <s v="Active"/>
    <s v="No"/>
    <d v="2023-11-09T00:00:00"/>
    <s v="No"/>
    <s v="No"/>
    <d v="2022-12-05T00:00:00"/>
    <s v="100060915@ku.ac.ae"/>
    <m/>
    <m/>
  </r>
  <r>
    <x v="2774"/>
    <m/>
    <m/>
    <s v="External"/>
    <d v="2023-02-08T00:05:00"/>
    <s v="None"/>
    <m/>
    <x v="2768"/>
    <x v="4"/>
    <s v="Active"/>
    <s v="No"/>
    <d v="2023-11-09T00:00:00"/>
    <s v="No"/>
    <s v="No"/>
    <d v="2022-11-23T00:00:00"/>
    <s v="100063436@ku.ac.ae"/>
    <m/>
    <m/>
  </r>
  <r>
    <x v="2775"/>
    <m/>
    <m/>
    <s v="External"/>
    <d v="2023-02-08T00:05:00"/>
    <s v="None"/>
    <m/>
    <x v="2769"/>
    <x v="4"/>
    <s v="Active"/>
    <s v="No"/>
    <d v="2023-11-09T00:00:00"/>
    <s v="No"/>
    <s v="No"/>
    <m/>
    <s v="100053690@ku.ac.ae"/>
    <m/>
    <m/>
  </r>
  <r>
    <x v="2776"/>
    <m/>
    <m/>
    <s v="External"/>
    <d v="2023-02-08T00:05:00"/>
    <s v="None"/>
    <m/>
    <x v="2770"/>
    <x v="4"/>
    <s v="Active"/>
    <s v="No"/>
    <d v="2023-11-09T00:00:00"/>
    <s v="No"/>
    <s v="No"/>
    <d v="2022-11-16T00:00:00"/>
    <s v="100063146@ku.ac.ae"/>
    <m/>
    <m/>
  </r>
  <r>
    <x v="2777"/>
    <m/>
    <m/>
    <s v="External"/>
    <d v="2023-02-08T00:05:00"/>
    <s v="None"/>
    <m/>
    <x v="2771"/>
    <x v="4"/>
    <s v="Active"/>
    <s v="No"/>
    <d v="2023-11-09T00:00:00"/>
    <s v="No"/>
    <s v="No"/>
    <d v="2022-11-17T00:00:00"/>
    <s v="100062718@ku.ac.ae"/>
    <m/>
    <m/>
  </r>
  <r>
    <x v="2778"/>
    <m/>
    <m/>
    <s v="External"/>
    <d v="2023-02-08T00:05:00"/>
    <s v="None"/>
    <m/>
    <x v="2772"/>
    <x v="4"/>
    <s v="Active"/>
    <s v="No"/>
    <d v="2023-11-09T00:00:00"/>
    <s v="No"/>
    <s v="No"/>
    <d v="2022-11-17T00:00:00"/>
    <s v="100062837@ku.ac.ae"/>
    <m/>
    <m/>
  </r>
  <r>
    <x v="2779"/>
    <m/>
    <m/>
    <s v="External"/>
    <d v="2023-02-08T00:05:00"/>
    <s v="None"/>
    <m/>
    <x v="2773"/>
    <x v="4"/>
    <s v="Active"/>
    <s v="No"/>
    <d v="2023-11-10T00:00:00"/>
    <s v="No"/>
    <s v="No"/>
    <d v="2022-11-23T00:00:00"/>
    <s v="100061142@ku.ac.ae"/>
    <m/>
    <m/>
  </r>
  <r>
    <x v="2780"/>
    <m/>
    <m/>
    <s v="External"/>
    <d v="2023-02-08T00:05:00"/>
    <s v="None"/>
    <m/>
    <x v="2774"/>
    <x v="4"/>
    <s v="Active"/>
    <s v="No"/>
    <d v="2023-11-10T00:00:00"/>
    <s v="No"/>
    <s v="No"/>
    <d v="2022-12-05T00:00:00"/>
    <s v="100060466@ku.ac.ae"/>
    <m/>
    <m/>
  </r>
  <r>
    <x v="2781"/>
    <m/>
    <m/>
    <s v="External"/>
    <d v="2023-02-08T00:05:00"/>
    <s v="None"/>
    <m/>
    <x v="2775"/>
    <x v="4"/>
    <s v="Active"/>
    <s v="No"/>
    <d v="2023-11-10T00:00:00"/>
    <s v="No"/>
    <s v="No"/>
    <d v="2022-11-28T00:00:00"/>
    <s v="100060467@ku.ac.ae"/>
    <m/>
    <m/>
  </r>
  <r>
    <x v="2782"/>
    <m/>
    <m/>
    <s v="External"/>
    <d v="2023-02-08T00:05:00"/>
    <s v="None"/>
    <m/>
    <x v="2776"/>
    <x v="4"/>
    <s v="Active"/>
    <s v="No"/>
    <d v="2023-11-10T00:00:00"/>
    <s v="No"/>
    <s v="No"/>
    <d v="2022-11-15T00:00:00"/>
    <s v="100060636@ku.ac.ae"/>
    <m/>
    <m/>
  </r>
  <r>
    <x v="2783"/>
    <m/>
    <m/>
    <s v="External"/>
    <d v="2023-02-08T00:05:00"/>
    <s v="None"/>
    <m/>
    <x v="2777"/>
    <x v="4"/>
    <s v="Active"/>
    <s v="No"/>
    <d v="2023-11-10T00:00:00"/>
    <s v="No"/>
    <s v="No"/>
    <d v="2022-11-24T00:00:00"/>
    <s v="100060624@ku.ac.ae"/>
    <m/>
    <m/>
  </r>
  <r>
    <x v="2784"/>
    <m/>
    <m/>
    <s v="External"/>
    <d v="2023-02-08T00:05:00"/>
    <s v="None"/>
    <m/>
    <x v="2778"/>
    <x v="4"/>
    <s v="Active"/>
    <s v="No"/>
    <d v="2023-11-10T00:00:00"/>
    <s v="No"/>
    <s v="No"/>
    <d v="2022-11-22T00:00:00"/>
    <s v="100060633@ku.ac.ae"/>
    <m/>
    <m/>
  </r>
  <r>
    <x v="2785"/>
    <m/>
    <m/>
    <s v="External"/>
    <d v="2023-02-08T00:05:00"/>
    <s v="None"/>
    <m/>
    <x v="2779"/>
    <x v="4"/>
    <s v="Active"/>
    <s v="No"/>
    <d v="2023-11-10T00:00:00"/>
    <s v="No"/>
    <s v="No"/>
    <d v="2022-12-12T00:00:00"/>
    <s v="100060487@ku.ac.ae"/>
    <m/>
    <m/>
  </r>
  <r>
    <x v="2786"/>
    <m/>
    <m/>
    <s v="External"/>
    <d v="2023-02-08T00:05:00"/>
    <s v="None"/>
    <m/>
    <x v="2780"/>
    <x v="4"/>
    <s v="Active"/>
    <s v="No"/>
    <d v="2023-11-10T00:00:00"/>
    <s v="No"/>
    <s v="No"/>
    <d v="2022-12-06T00:00:00"/>
    <s v="100061145@ku.ac.ae"/>
    <m/>
    <m/>
  </r>
  <r>
    <x v="2787"/>
    <m/>
    <m/>
    <s v="External"/>
    <d v="2023-02-08T00:05:00"/>
    <s v="None"/>
    <m/>
    <x v="2781"/>
    <x v="4"/>
    <s v="Active"/>
    <s v="No"/>
    <d v="2023-11-10T00:00:00"/>
    <s v="No"/>
    <s v="No"/>
    <d v="2022-11-16T00:00:00"/>
    <s v="100060488@ku.ac.ae"/>
    <m/>
    <m/>
  </r>
  <r>
    <x v="2788"/>
    <m/>
    <m/>
    <s v="External"/>
    <d v="2023-02-08T00:05:00"/>
    <s v="None"/>
    <m/>
    <x v="2782"/>
    <x v="4"/>
    <s v="Active"/>
    <s v="No"/>
    <d v="2023-11-10T00:00:00"/>
    <s v="No"/>
    <s v="No"/>
    <d v="2022-11-14T00:00:00"/>
    <s v="100060949@ku.ac.ae"/>
    <m/>
    <m/>
  </r>
  <r>
    <x v="2789"/>
    <m/>
    <m/>
    <s v="External"/>
    <d v="2023-02-08T00:05:00"/>
    <s v="None"/>
    <m/>
    <x v="2783"/>
    <x v="4"/>
    <s v="Active"/>
    <s v="No"/>
    <d v="2023-11-10T00:00:00"/>
    <s v="No"/>
    <s v="No"/>
    <d v="2022-12-12T00:00:00"/>
    <s v="100061176@ku.ac.ae"/>
    <m/>
    <m/>
  </r>
  <r>
    <x v="2790"/>
    <m/>
    <m/>
    <s v="External"/>
    <d v="2023-02-08T00:05:00"/>
    <s v="None"/>
    <m/>
    <x v="2755"/>
    <x v="4"/>
    <s v="Active"/>
    <s v="No"/>
    <d v="2023-11-10T00:00:00"/>
    <s v="No"/>
    <s v="No"/>
    <d v="2022-11-28T00:00:00"/>
    <s v="100060619@ku.ac.ae"/>
    <m/>
    <m/>
  </r>
  <r>
    <x v="2791"/>
    <m/>
    <m/>
    <s v="External"/>
    <d v="2023-02-08T00:05:00"/>
    <s v="None"/>
    <m/>
    <x v="2784"/>
    <x v="4"/>
    <s v="Active"/>
    <s v="No"/>
    <d v="2023-11-10T00:00:00"/>
    <s v="No"/>
    <s v="No"/>
    <d v="2022-11-28T00:00:00"/>
    <s v="100060632@ku.ac.ae"/>
    <m/>
    <m/>
  </r>
  <r>
    <x v="2792"/>
    <m/>
    <m/>
    <s v="External"/>
    <d v="2023-02-08T00:05:00"/>
    <s v="None"/>
    <m/>
    <x v="2785"/>
    <x v="4"/>
    <s v="Active"/>
    <s v="No"/>
    <d v="2023-11-10T00:00:00"/>
    <s v="No"/>
    <s v="No"/>
    <d v="2022-11-28T00:00:00"/>
    <s v="100060464@ku.ac.ae"/>
    <m/>
    <m/>
  </r>
  <r>
    <x v="2793"/>
    <m/>
    <m/>
    <s v="External"/>
    <d v="2023-02-08T00:05:00"/>
    <s v="None"/>
    <m/>
    <x v="2786"/>
    <x v="4"/>
    <s v="Active"/>
    <s v="No"/>
    <d v="2023-11-10T00:00:00"/>
    <s v="No"/>
    <s v="No"/>
    <d v="2022-11-23T00:00:00"/>
    <s v="100061173@ku.ac.ae"/>
    <m/>
    <m/>
  </r>
  <r>
    <x v="2794"/>
    <m/>
    <m/>
    <s v="External"/>
    <d v="2023-02-08T00:05:00"/>
    <s v="None"/>
    <m/>
    <x v="2787"/>
    <x v="4"/>
    <s v="Active"/>
    <s v="No"/>
    <d v="2023-11-10T00:00:00"/>
    <s v="No"/>
    <s v="No"/>
    <d v="2022-11-17T00:00:00"/>
    <s v="100061141@ku.ac.ae"/>
    <m/>
    <m/>
  </r>
  <r>
    <x v="2795"/>
    <m/>
    <m/>
    <s v="External"/>
    <d v="2023-02-08T00:05:00"/>
    <s v="None"/>
    <m/>
    <x v="2788"/>
    <x v="4"/>
    <s v="Active"/>
    <s v="No"/>
    <d v="2023-11-10T00:00:00"/>
    <s v="No"/>
    <s v="No"/>
    <d v="2022-11-29T00:00:00"/>
    <s v="100060478@ku.ac.ae"/>
    <m/>
    <m/>
  </r>
  <r>
    <x v="2796"/>
    <m/>
    <m/>
    <s v="External"/>
    <d v="2023-02-08T00:05:00"/>
    <s v="None"/>
    <m/>
    <x v="2789"/>
    <x v="4"/>
    <s v="Active"/>
    <s v="No"/>
    <d v="2023-11-10T00:00:00"/>
    <s v="No"/>
    <s v="No"/>
    <d v="2022-12-07T00:00:00"/>
    <s v="100061138@ku.ac.ae"/>
    <m/>
    <m/>
  </r>
  <r>
    <x v="2797"/>
    <m/>
    <m/>
    <s v="External"/>
    <d v="2023-02-08T00:05:00"/>
    <s v="None"/>
    <m/>
    <x v="2790"/>
    <x v="4"/>
    <s v="Active"/>
    <s v="No"/>
    <d v="2023-11-10T00:00:00"/>
    <s v="No"/>
    <s v="No"/>
    <d v="2022-11-16T00:00:00"/>
    <s v="100060627@ku.ac.ae"/>
    <m/>
    <m/>
  </r>
  <r>
    <x v="2798"/>
    <m/>
    <m/>
    <s v="External"/>
    <d v="2023-02-08T00:05:00"/>
    <s v="None"/>
    <m/>
    <x v="2791"/>
    <x v="4"/>
    <s v="Active"/>
    <s v="No"/>
    <d v="2023-11-10T00:00:00"/>
    <s v="No"/>
    <s v="No"/>
    <d v="2022-11-28T00:00:00"/>
    <s v="100060630@ku.ac.ae"/>
    <m/>
    <m/>
  </r>
  <r>
    <x v="2799"/>
    <m/>
    <m/>
    <s v="External"/>
    <d v="2023-02-08T00:05:00"/>
    <s v="None"/>
    <m/>
    <x v="2792"/>
    <x v="4"/>
    <s v="Active"/>
    <s v="No"/>
    <d v="2023-11-10T00:00:00"/>
    <s v="No"/>
    <s v="No"/>
    <d v="2022-12-08T00:00:00"/>
    <s v="100061146@ku.ac.ae"/>
    <m/>
    <m/>
  </r>
  <r>
    <x v="2800"/>
    <m/>
    <m/>
    <s v="External"/>
    <d v="2023-02-08T00:05:00"/>
    <s v="None"/>
    <m/>
    <x v="2793"/>
    <x v="4"/>
    <s v="Active"/>
    <s v="No"/>
    <d v="2023-11-10T00:00:00"/>
    <s v="No"/>
    <s v="No"/>
    <d v="2022-11-10T00:00:00"/>
    <s v="100060929@ku.ac.ae"/>
    <m/>
    <m/>
  </r>
  <r>
    <x v="2801"/>
    <m/>
    <m/>
    <s v="External"/>
    <d v="2023-02-08T00:05:00"/>
    <s v="None"/>
    <m/>
    <x v="2794"/>
    <x v="4"/>
    <s v="Active"/>
    <s v="No"/>
    <d v="2023-11-10T00:00:00"/>
    <s v="No"/>
    <s v="No"/>
    <d v="2022-11-22T00:00:00"/>
    <s v="100060929@ku.ac.ae"/>
    <m/>
    <m/>
  </r>
  <r>
    <x v="2802"/>
    <m/>
    <m/>
    <s v="External"/>
    <d v="2023-02-08T00:05:00"/>
    <s v="None"/>
    <m/>
    <x v="2795"/>
    <x v="4"/>
    <s v="Active"/>
    <s v="No"/>
    <d v="2023-11-10T00:00:00"/>
    <s v="No"/>
    <s v="No"/>
    <d v="2022-11-28T00:00:00"/>
    <s v="100060908@ku.ac.ae"/>
    <m/>
    <m/>
  </r>
  <r>
    <x v="2803"/>
    <m/>
    <m/>
    <s v="External"/>
    <d v="2023-02-08T00:05:00"/>
    <s v="None"/>
    <m/>
    <x v="15"/>
    <x v="4"/>
    <s v="Active"/>
    <s v="No"/>
    <d v="2023-11-10T00:00:00"/>
    <s v="No"/>
    <s v="No"/>
    <d v="2022-11-16T00:00:00"/>
    <s v="100060875@ku.ac.ae"/>
    <m/>
    <m/>
  </r>
  <r>
    <x v="2804"/>
    <m/>
    <m/>
    <s v="External"/>
    <d v="2023-02-08T00:05:00"/>
    <s v="None"/>
    <m/>
    <x v="2796"/>
    <x v="4"/>
    <s v="Active"/>
    <s v="No"/>
    <d v="2023-11-10T00:00:00"/>
    <s v="No"/>
    <s v="No"/>
    <d v="2022-11-10T00:00:00"/>
    <s v="100060902@ku.ac.ae"/>
    <m/>
    <m/>
  </r>
  <r>
    <x v="2805"/>
    <m/>
    <m/>
    <s v="External"/>
    <d v="2023-02-08T00:05:00"/>
    <s v="None"/>
    <m/>
    <x v="2797"/>
    <x v="4"/>
    <s v="Active"/>
    <s v="No"/>
    <d v="2023-11-10T00:00:00"/>
    <s v="No"/>
    <s v="No"/>
    <d v="2022-11-21T00:00:00"/>
    <s v="100060480@ku.ac.ae"/>
    <m/>
    <m/>
  </r>
  <r>
    <x v="2806"/>
    <m/>
    <m/>
    <s v="External"/>
    <d v="2023-02-08T00:05:00"/>
    <s v="None"/>
    <m/>
    <x v="2798"/>
    <x v="4"/>
    <s v="Active"/>
    <s v="No"/>
    <d v="2023-11-10T00:00:00"/>
    <s v="No"/>
    <s v="No"/>
    <d v="2022-11-22T00:00:00"/>
    <s v="100060927@ku.ac.ae"/>
    <m/>
    <m/>
  </r>
  <r>
    <x v="2807"/>
    <m/>
    <m/>
    <s v="External"/>
    <d v="2023-02-08T00:05:00"/>
    <s v="None"/>
    <m/>
    <x v="2799"/>
    <x v="4"/>
    <s v="Active"/>
    <s v="No"/>
    <d v="2023-11-10T00:00:00"/>
    <s v="No"/>
    <s v="No"/>
    <d v="2022-12-05T00:00:00"/>
    <s v="100062935@ku.ac.ae"/>
    <m/>
    <m/>
  </r>
  <r>
    <x v="2808"/>
    <m/>
    <m/>
    <s v="External"/>
    <d v="2023-02-08T00:05:00"/>
    <s v="None"/>
    <m/>
    <x v="2800"/>
    <x v="4"/>
    <s v="Active"/>
    <s v="No"/>
    <d v="2023-11-10T00:00:00"/>
    <s v="No"/>
    <s v="No"/>
    <d v="2022-12-05T00:00:00"/>
    <s v="100060903@ku.ac.ae"/>
    <m/>
    <m/>
  </r>
  <r>
    <x v="2809"/>
    <m/>
    <m/>
    <s v="External"/>
    <d v="2023-02-08T00:05:00"/>
    <s v="None"/>
    <m/>
    <x v="2801"/>
    <x v="4"/>
    <s v="Active"/>
    <s v="No"/>
    <d v="2023-11-10T00:00:00"/>
    <s v="No"/>
    <s v="No"/>
    <d v="2022-11-10T00:00:00"/>
    <s v="100060865@ku.ac.ae"/>
    <m/>
    <m/>
  </r>
  <r>
    <x v="2810"/>
    <m/>
    <m/>
    <s v="External"/>
    <d v="2023-02-08T00:05:00"/>
    <s v="None"/>
    <m/>
    <x v="2802"/>
    <x v="4"/>
    <s v="Active"/>
    <s v="No"/>
    <d v="2023-11-10T00:00:00"/>
    <s v="No"/>
    <s v="No"/>
    <d v="2022-11-17T00:00:00"/>
    <s v="100062956@ku.ac.ae"/>
    <m/>
    <m/>
  </r>
  <r>
    <x v="2811"/>
    <m/>
    <m/>
    <s v="External"/>
    <d v="2023-02-08T00:05:00"/>
    <s v="None"/>
    <m/>
    <x v="2803"/>
    <x v="4"/>
    <s v="Active"/>
    <s v="No"/>
    <d v="2023-11-10T00:00:00"/>
    <s v="No"/>
    <s v="No"/>
    <d v="2022-11-28T00:00:00"/>
    <s v="100062753@ku.ac.ae"/>
    <m/>
    <m/>
  </r>
  <r>
    <x v="2812"/>
    <m/>
    <m/>
    <s v="External"/>
    <d v="2023-02-08T00:05:00"/>
    <s v="None"/>
    <m/>
    <x v="2804"/>
    <x v="4"/>
    <s v="Active"/>
    <s v="No"/>
    <d v="2023-11-10T00:00:00"/>
    <s v="No"/>
    <s v="No"/>
    <d v="2022-11-22T00:00:00"/>
    <s v="100060916@ku.ac.ae"/>
    <m/>
    <m/>
  </r>
  <r>
    <x v="2813"/>
    <m/>
    <m/>
    <s v="External"/>
    <d v="2023-02-08T00:05:00"/>
    <s v="None"/>
    <m/>
    <x v="2805"/>
    <x v="4"/>
    <s v="Active"/>
    <s v="No"/>
    <d v="2023-11-10T00:00:00"/>
    <s v="No"/>
    <s v="No"/>
    <d v="2022-11-10T00:00:00"/>
    <s v="100062758@ku.ac.ae"/>
    <m/>
    <m/>
  </r>
  <r>
    <x v="2814"/>
    <m/>
    <m/>
    <s v="External"/>
    <d v="2023-02-08T00:05:00"/>
    <s v="None"/>
    <m/>
    <x v="2806"/>
    <x v="4"/>
    <s v="Active"/>
    <s v="No"/>
    <d v="2023-11-10T00:00:00"/>
    <s v="No"/>
    <s v="No"/>
    <d v="2022-11-24T00:00:00"/>
    <s v="100063271@ku.ac.ae"/>
    <m/>
    <m/>
  </r>
  <r>
    <x v="2815"/>
    <m/>
    <m/>
    <s v="External"/>
    <d v="2023-02-08T00:05:00"/>
    <s v="None"/>
    <m/>
    <x v="2807"/>
    <x v="4"/>
    <s v="Active"/>
    <s v="No"/>
    <d v="2023-11-10T00:00:00"/>
    <s v="No"/>
    <s v="No"/>
    <d v="2022-11-16T00:00:00"/>
    <s v="100062533@ku.ac.ae"/>
    <m/>
    <m/>
  </r>
  <r>
    <x v="2816"/>
    <m/>
    <m/>
    <s v="External"/>
    <d v="2023-02-08T00:05:00"/>
    <s v="None"/>
    <m/>
    <x v="2808"/>
    <x v="4"/>
    <s v="Active"/>
    <s v="No"/>
    <d v="2023-11-10T00:00:00"/>
    <s v="No"/>
    <s v="No"/>
    <d v="2023-02-07T00:00:00"/>
    <s v="100060463@ku.ac.ae"/>
    <m/>
    <m/>
  </r>
  <r>
    <x v="2817"/>
    <m/>
    <m/>
    <s v="External"/>
    <d v="2023-02-08T00:05:00"/>
    <s v="None"/>
    <m/>
    <x v="2809"/>
    <x v="4"/>
    <s v="Active"/>
    <s v="No"/>
    <d v="2023-11-10T00:00:00"/>
    <s v="No"/>
    <s v="No"/>
    <d v="2022-12-07T00:00:00"/>
    <s v="100062916@ku.ac.ae"/>
    <m/>
    <m/>
  </r>
  <r>
    <x v="2818"/>
    <m/>
    <m/>
    <s v="External"/>
    <d v="2023-02-08T00:05:00"/>
    <s v="None"/>
    <m/>
    <x v="2810"/>
    <x v="4"/>
    <s v="Active"/>
    <s v="No"/>
    <d v="2023-11-10T00:00:00"/>
    <s v="No"/>
    <s v="No"/>
    <d v="2022-11-22T00:00:00"/>
    <s v="100063047@ku.ac.ae"/>
    <m/>
    <m/>
  </r>
  <r>
    <x v="2819"/>
    <m/>
    <m/>
    <s v="External"/>
    <d v="2023-02-08T00:05:00"/>
    <s v="None"/>
    <m/>
    <x v="2811"/>
    <x v="4"/>
    <s v="Active"/>
    <s v="No"/>
    <d v="2023-11-10T00:00:00"/>
    <s v="No"/>
    <s v="No"/>
    <d v="2022-11-21T00:00:00"/>
    <s v="100062873@ku.ac.ae"/>
    <m/>
    <m/>
  </r>
  <r>
    <x v="2820"/>
    <m/>
    <m/>
    <s v="External"/>
    <d v="2023-02-08T00:05:00"/>
    <s v="None"/>
    <m/>
    <x v="2812"/>
    <x v="4"/>
    <s v="Active"/>
    <s v="No"/>
    <d v="2023-11-10T00:00:00"/>
    <s v="No"/>
    <s v="No"/>
    <d v="2022-11-25T00:00:00"/>
    <s v="100063230@ku.ac.ae"/>
    <m/>
    <m/>
  </r>
  <r>
    <x v="2821"/>
    <m/>
    <m/>
    <s v="External"/>
    <d v="2023-02-08T00:05:00"/>
    <s v="None"/>
    <m/>
    <x v="2813"/>
    <x v="4"/>
    <s v="Active"/>
    <s v="No"/>
    <d v="2023-11-10T00:00:00"/>
    <s v="No"/>
    <s v="No"/>
    <d v="2022-11-22T00:00:00"/>
    <s v="100062943@ku.ac.ae"/>
    <m/>
    <m/>
  </r>
  <r>
    <x v="2822"/>
    <m/>
    <m/>
    <s v="External"/>
    <d v="2023-02-08T00:05:00"/>
    <s v="None"/>
    <m/>
    <x v="2814"/>
    <x v="4"/>
    <s v="Active"/>
    <s v="No"/>
    <d v="2023-11-10T00:00:00"/>
    <s v="No"/>
    <s v="No"/>
    <d v="2022-11-21T00:00:00"/>
    <s v="100063095@ku.ac.ae"/>
    <m/>
    <m/>
  </r>
  <r>
    <x v="2823"/>
    <m/>
    <m/>
    <s v="External"/>
    <d v="2023-02-08T00:05:00"/>
    <s v="None"/>
    <m/>
    <x v="2815"/>
    <x v="4"/>
    <s v="Active"/>
    <s v="No"/>
    <d v="2023-11-10T00:00:00"/>
    <s v="No"/>
    <s v="No"/>
    <d v="2022-11-24T00:00:00"/>
    <s v="100063080@ku.ac.ae"/>
    <m/>
    <m/>
  </r>
  <r>
    <x v="2824"/>
    <m/>
    <m/>
    <s v="External"/>
    <d v="2023-02-08T00:05:00"/>
    <s v="None"/>
    <m/>
    <x v="2816"/>
    <x v="4"/>
    <s v="Active"/>
    <s v="No"/>
    <d v="2023-11-10T00:00:00"/>
    <s v="No"/>
    <s v="No"/>
    <d v="2022-11-22T00:00:00"/>
    <s v="100062730@ku.ac.ae"/>
    <m/>
    <m/>
  </r>
  <r>
    <x v="2825"/>
    <m/>
    <m/>
    <s v="External"/>
    <d v="2023-02-08T00:05:00"/>
    <s v="None"/>
    <m/>
    <x v="2817"/>
    <x v="4"/>
    <s v="Active"/>
    <s v="No"/>
    <d v="2023-11-10T00:00:00"/>
    <s v="No"/>
    <s v="No"/>
    <d v="2022-11-22T00:00:00"/>
    <s v="100062722@ku.ac.ae"/>
    <m/>
    <m/>
  </r>
  <r>
    <x v="2826"/>
    <m/>
    <m/>
    <s v="External"/>
    <d v="2023-02-08T00:05:00"/>
    <s v="None"/>
    <m/>
    <x v="2818"/>
    <x v="4"/>
    <s v="Active"/>
    <s v="No"/>
    <d v="2023-11-10T00:00:00"/>
    <s v="No"/>
    <s v="No"/>
    <d v="2022-11-10T00:00:00"/>
    <s v="100063358@ku.ac.ae"/>
    <m/>
    <m/>
  </r>
  <r>
    <x v="2827"/>
    <m/>
    <m/>
    <s v="External"/>
    <d v="2023-02-08T00:05:00"/>
    <s v="None"/>
    <m/>
    <x v="2819"/>
    <x v="4"/>
    <s v="Active"/>
    <s v="No"/>
    <d v="2023-11-10T00:00:00"/>
    <s v="No"/>
    <s v="No"/>
    <d v="2022-12-13T00:00:00"/>
    <s v="100063391@ku.ac.ae"/>
    <m/>
    <m/>
  </r>
  <r>
    <x v="2828"/>
    <m/>
    <m/>
    <s v="External"/>
    <d v="2023-02-08T00:05:00"/>
    <s v="None"/>
    <m/>
    <x v="2820"/>
    <x v="4"/>
    <s v="Active"/>
    <s v="No"/>
    <d v="2023-11-10T00:00:00"/>
    <s v="No"/>
    <s v="No"/>
    <d v="2022-11-10T00:00:00"/>
    <s v="100062882@ku.ac.ae"/>
    <m/>
    <m/>
  </r>
  <r>
    <x v="2829"/>
    <m/>
    <m/>
    <s v="External"/>
    <d v="2023-02-08T00:05:00"/>
    <s v="None"/>
    <m/>
    <x v="2821"/>
    <x v="4"/>
    <s v="Active"/>
    <s v="No"/>
    <d v="2023-11-10T00:00:00"/>
    <s v="No"/>
    <s v="No"/>
    <d v="2022-11-24T00:00:00"/>
    <s v="100063556@ku.ac.ae"/>
    <m/>
    <m/>
  </r>
  <r>
    <x v="2830"/>
    <m/>
    <m/>
    <s v="External"/>
    <d v="2023-02-08T00:05:00"/>
    <s v="None"/>
    <m/>
    <x v="2822"/>
    <x v="4"/>
    <s v="Active"/>
    <s v="No"/>
    <d v="2023-11-10T00:00:00"/>
    <s v="No"/>
    <s v="No"/>
    <d v="2022-11-21T00:00:00"/>
    <s v="100063306@ku.ac.ae"/>
    <m/>
    <m/>
  </r>
  <r>
    <x v="2831"/>
    <m/>
    <m/>
    <s v="External"/>
    <d v="2023-02-08T00:05:00"/>
    <s v="None"/>
    <m/>
    <x v="2823"/>
    <x v="4"/>
    <s v="Active"/>
    <s v="No"/>
    <d v="2023-11-10T00:00:00"/>
    <s v="No"/>
    <s v="No"/>
    <m/>
    <s v="100063269@ku.ac.ae"/>
    <m/>
    <m/>
  </r>
  <r>
    <x v="2832"/>
    <m/>
    <m/>
    <s v="External"/>
    <d v="2023-02-08T00:05:00"/>
    <s v="None"/>
    <m/>
    <x v="2824"/>
    <x v="4"/>
    <s v="Active"/>
    <s v="No"/>
    <d v="2023-11-10T00:00:00"/>
    <s v="No"/>
    <s v="No"/>
    <d v="2022-11-21T00:00:00"/>
    <s v="100063356@ku.ac.ae"/>
    <m/>
    <m/>
  </r>
  <r>
    <x v="2833"/>
    <m/>
    <m/>
    <s v="External"/>
    <d v="2023-02-08T00:05:00"/>
    <s v="None"/>
    <m/>
    <x v="2825"/>
    <x v="4"/>
    <s v="Active"/>
    <s v="No"/>
    <d v="2023-11-10T00:00:00"/>
    <s v="No"/>
    <s v="No"/>
    <m/>
    <s v="100062762@ku.ac.ae"/>
    <m/>
    <m/>
  </r>
  <r>
    <x v="2834"/>
    <m/>
    <m/>
    <s v="External"/>
    <d v="2023-02-08T00:05:00"/>
    <s v="None"/>
    <m/>
    <x v="2826"/>
    <x v="4"/>
    <s v="Active"/>
    <s v="No"/>
    <d v="2023-11-10T00:00:00"/>
    <s v="No"/>
    <s v="No"/>
    <m/>
    <s v="100062941@ku.ac.ae"/>
    <m/>
    <m/>
  </r>
  <r>
    <x v="2835"/>
    <m/>
    <m/>
    <s v="External"/>
    <d v="2023-02-08T00:05:00"/>
    <s v="None"/>
    <m/>
    <x v="2827"/>
    <x v="4"/>
    <s v="Active"/>
    <s v="No"/>
    <d v="2023-11-10T00:00:00"/>
    <s v="No"/>
    <s v="No"/>
    <d v="2022-12-05T00:00:00"/>
    <s v="100060625@ku.ac.ae"/>
    <m/>
    <m/>
  </r>
  <r>
    <x v="2836"/>
    <m/>
    <m/>
    <s v="External"/>
    <d v="2023-02-08T00:05:00"/>
    <s v="None"/>
    <m/>
    <x v="2828"/>
    <x v="0"/>
    <s v="Active"/>
    <s v="No"/>
    <d v="2023-11-11T00:00:00"/>
    <s v="No"/>
    <s v="No"/>
    <d v="2023-02-06T00:00:00"/>
    <s v="iyyakutti.ganapathi@ku.ac.ae"/>
    <m/>
    <m/>
  </r>
  <r>
    <x v="2837"/>
    <m/>
    <m/>
    <s v="External"/>
    <d v="2023-02-08T00:05:00"/>
    <s v="None"/>
    <m/>
    <x v="2829"/>
    <x v="5"/>
    <s v="Active"/>
    <s v="No"/>
    <d v="2023-11-13T00:00:00"/>
    <s v="No"/>
    <s v="No"/>
    <d v="2022-12-05T00:00:00"/>
    <s v="maha.kadadha@ku.ac.ae"/>
    <m/>
    <m/>
  </r>
  <r>
    <x v="2838"/>
    <m/>
    <m/>
    <s v="External"/>
    <d v="2023-02-08T00:05:00"/>
    <s v="None"/>
    <m/>
    <x v="2830"/>
    <x v="4"/>
    <s v="Active"/>
    <s v="No"/>
    <d v="2023-11-14T00:00:00"/>
    <s v="No"/>
    <s v="No"/>
    <m/>
    <s v="100063067@ku.ac.ae"/>
    <m/>
    <m/>
  </r>
  <r>
    <x v="2839"/>
    <m/>
    <m/>
    <s v="External"/>
    <d v="2023-02-08T00:05:00"/>
    <s v="None"/>
    <m/>
    <x v="2831"/>
    <x v="0"/>
    <s v="Active"/>
    <s v="No"/>
    <d v="2023-11-14T00:00:00"/>
    <s v="No"/>
    <s v="No"/>
    <d v="2023-01-30T00:00:00"/>
    <s v="lyes.saoud@ku.ac.ae"/>
    <m/>
    <m/>
  </r>
  <r>
    <x v="2840"/>
    <m/>
    <m/>
    <s v="External"/>
    <d v="2023-02-08T00:05:00"/>
    <s v="None"/>
    <m/>
    <x v="2832"/>
    <x v="0"/>
    <s v="Active"/>
    <s v="No"/>
    <d v="2023-11-14T00:00:00"/>
    <s v="No"/>
    <s v="No"/>
    <d v="2023-01-06T00:00:00"/>
    <s v="dilshad.ahmad@ku.ac.ae"/>
    <m/>
    <m/>
  </r>
  <r>
    <x v="2841"/>
    <m/>
    <m/>
    <s v="External"/>
    <d v="2023-02-08T00:05:00"/>
    <s v="None"/>
    <m/>
    <x v="2833"/>
    <x v="5"/>
    <s v="Active"/>
    <s v="No"/>
    <d v="2023-11-14T00:00:00"/>
    <s v="No"/>
    <s v="No"/>
    <d v="2022-12-20T00:00:00"/>
    <s v="100062571@ku.ac.ae"/>
    <m/>
    <m/>
  </r>
  <r>
    <x v="2842"/>
    <m/>
    <m/>
    <s v="External"/>
    <d v="2023-02-08T00:05:00"/>
    <s v="None"/>
    <m/>
    <x v="2834"/>
    <x v="4"/>
    <s v="Active"/>
    <s v="No"/>
    <d v="2023-11-15T00:00:00"/>
    <s v="No"/>
    <s v="No"/>
    <d v="2022-11-29T00:00:00"/>
    <s v="100060920@ku.ac.ae"/>
    <m/>
    <m/>
  </r>
  <r>
    <x v="2843"/>
    <m/>
    <m/>
    <s v="External"/>
    <d v="2023-02-08T00:05:00"/>
    <s v="None"/>
    <m/>
    <x v="2835"/>
    <x v="0"/>
    <s v="Active"/>
    <s v="No"/>
    <d v="2023-11-15T00:00:00"/>
    <s v="No"/>
    <s v="No"/>
    <d v="2023-02-02T00:00:00"/>
    <s v="maria.ayalde@ku.ac.ae"/>
    <m/>
    <m/>
  </r>
  <r>
    <x v="2844"/>
    <m/>
    <m/>
    <s v="External"/>
    <d v="2023-02-08T00:05:00"/>
    <s v="None"/>
    <m/>
    <x v="2836"/>
    <x v="0"/>
    <s v="Active"/>
    <s v="No"/>
    <d v="2023-11-16T00:00:00"/>
    <s v="No"/>
    <s v="No"/>
    <d v="2022-11-16T00:00:00"/>
    <s v="nila.jan@ku.ac.ae"/>
    <m/>
    <m/>
  </r>
  <r>
    <x v="2845"/>
    <m/>
    <m/>
    <s v="External"/>
    <d v="2023-02-08T00:05:00"/>
    <s v="None"/>
    <m/>
    <x v="2837"/>
    <x v="5"/>
    <s v="Active"/>
    <s v="No"/>
    <d v="2023-11-16T00:00:00"/>
    <s v="No"/>
    <s v="No"/>
    <d v="2022-12-16T00:00:00"/>
    <s v="100060998@ku.ac.ae"/>
    <m/>
    <m/>
  </r>
  <r>
    <x v="2846"/>
    <m/>
    <m/>
    <s v="External"/>
    <d v="2023-02-08T00:05:00"/>
    <s v="None"/>
    <m/>
    <x v="2838"/>
    <x v="4"/>
    <s v="Active"/>
    <s v="No"/>
    <d v="2023-11-17T00:00:00"/>
    <s v="No"/>
    <s v="No"/>
    <d v="2023-01-30T00:00:00"/>
    <s v="100053677@ku.ac.ae"/>
    <m/>
    <m/>
  </r>
  <r>
    <x v="2847"/>
    <m/>
    <m/>
    <s v="External"/>
    <d v="2023-02-08T00:05:00"/>
    <s v="None"/>
    <m/>
    <x v="2839"/>
    <x v="5"/>
    <s v="Active"/>
    <s v="No"/>
    <d v="2023-11-20T00:00:00"/>
    <s v="No"/>
    <s v="No"/>
    <m/>
    <s v="100051957@ku.ac.ae"/>
    <m/>
    <m/>
  </r>
  <r>
    <x v="2848"/>
    <m/>
    <m/>
    <s v="External"/>
    <d v="2023-02-08T00:05:00"/>
    <s v="None"/>
    <m/>
    <x v="2840"/>
    <x v="4"/>
    <s v="Active"/>
    <s v="No"/>
    <d v="2023-11-20T00:00:00"/>
    <s v="No"/>
    <s v="No"/>
    <m/>
    <s v="100058440@ku.ac.ae"/>
    <m/>
    <m/>
  </r>
  <r>
    <x v="2849"/>
    <m/>
    <m/>
    <s v="External"/>
    <d v="2023-02-08T00:05:00"/>
    <s v="None"/>
    <m/>
    <x v="2841"/>
    <x v="3"/>
    <s v="Active"/>
    <s v="No"/>
    <d v="2023-11-21T00:00:00"/>
    <s v="No"/>
    <s v="No"/>
    <m/>
    <s v="100061449@ku.ac.ae"/>
    <m/>
    <m/>
  </r>
  <r>
    <x v="2850"/>
    <m/>
    <m/>
    <s v="External"/>
    <d v="2023-02-08T00:05:00"/>
    <s v="None"/>
    <m/>
    <x v="2842"/>
    <x v="4"/>
    <s v="Active"/>
    <s v="No"/>
    <d v="2023-11-25T00:00:00"/>
    <s v="No"/>
    <s v="No"/>
    <d v="2022-12-06T00:00:00"/>
    <s v="100063385@ku.ac.ae"/>
    <m/>
    <m/>
  </r>
  <r>
    <x v="2851"/>
    <m/>
    <m/>
    <s v="External"/>
    <d v="2023-02-08T00:05:00"/>
    <s v="None"/>
    <m/>
    <x v="2843"/>
    <x v="5"/>
    <s v="Active"/>
    <s v="No"/>
    <d v="2023-11-29T00:00:00"/>
    <s v="No"/>
    <s v="No"/>
    <d v="2022-12-22T00:00:00"/>
    <s v="100061978@ku.ac.ae"/>
    <m/>
    <m/>
  </r>
  <r>
    <x v="2852"/>
    <m/>
    <m/>
    <s v="External"/>
    <d v="2023-02-08T00:05:00"/>
    <s v="None"/>
    <m/>
    <x v="2844"/>
    <x v="4"/>
    <s v="Active"/>
    <s v="No"/>
    <d v="2023-11-30T00:00:00"/>
    <s v="No"/>
    <s v="No"/>
    <d v="2022-12-14T00:00:00"/>
    <s v="100058082@ku.ac.ae"/>
    <m/>
    <m/>
  </r>
  <r>
    <x v="2853"/>
    <m/>
    <m/>
    <s v="External"/>
    <d v="2023-02-08T00:05:00"/>
    <s v="None"/>
    <m/>
    <x v="2845"/>
    <x v="5"/>
    <s v="Active"/>
    <s v="No"/>
    <d v="2023-12-05T00:00:00"/>
    <s v="No"/>
    <s v="No"/>
    <d v="2023-01-20T00:00:00"/>
    <s v="100062660@ku.ac.ae"/>
    <m/>
    <m/>
  </r>
  <r>
    <x v="2854"/>
    <m/>
    <m/>
    <s v="External"/>
    <d v="2023-02-08T00:05:00"/>
    <s v="None"/>
    <m/>
    <x v="2846"/>
    <x v="4"/>
    <s v="Active"/>
    <s v="No"/>
    <d v="2023-12-06T00:00:00"/>
    <s v="No"/>
    <s v="No"/>
    <d v="2022-12-14T00:00:00"/>
    <s v="100062729@ku.ac.ae"/>
    <m/>
    <m/>
  </r>
  <r>
    <x v="2855"/>
    <m/>
    <m/>
    <s v="External"/>
    <d v="2023-02-08T00:05:00"/>
    <s v="None"/>
    <m/>
    <x v="2847"/>
    <x v="5"/>
    <s v="Active"/>
    <s v="No"/>
    <d v="2023-12-07T00:00:00"/>
    <s v="No"/>
    <s v="No"/>
    <d v="2023-01-16T00:00:00"/>
    <s v="100062079@ku.ac.ae"/>
    <m/>
    <m/>
  </r>
  <r>
    <x v="2856"/>
    <m/>
    <m/>
    <s v="External"/>
    <d v="2023-02-08T00:05:00"/>
    <s v="None"/>
    <m/>
    <x v="2848"/>
    <x v="4"/>
    <s v="Active"/>
    <s v="No"/>
    <d v="2023-12-08T00:00:00"/>
    <s v="No"/>
    <s v="No"/>
    <d v="2023-02-02T00:00:00"/>
    <s v="100061340@ku.ac.ae"/>
    <m/>
    <m/>
  </r>
  <r>
    <x v="2857"/>
    <m/>
    <m/>
    <s v="External"/>
    <d v="2023-02-08T00:05:00"/>
    <s v="None"/>
    <m/>
    <x v="2849"/>
    <x v="4"/>
    <s v="Active"/>
    <s v="No"/>
    <d v="2023-12-08T00:00:00"/>
    <s v="No"/>
    <s v="No"/>
    <d v="2023-02-05T00:00:00"/>
    <s v="100060355@ku.ac.ae"/>
    <m/>
    <m/>
  </r>
  <r>
    <x v="2858"/>
    <m/>
    <m/>
    <s v="External"/>
    <d v="2023-02-08T00:05:00"/>
    <s v="None"/>
    <m/>
    <x v="2850"/>
    <x v="4"/>
    <s v="Active"/>
    <s v="No"/>
    <d v="2023-12-08T00:00:00"/>
    <s v="No"/>
    <s v="No"/>
    <d v="2022-12-08T00:00:00"/>
    <s v="100062746@ku.ac.ae"/>
    <m/>
    <m/>
  </r>
  <r>
    <x v="2859"/>
    <m/>
    <m/>
    <s v="External"/>
    <d v="2023-02-08T00:05:00"/>
    <s v="None"/>
    <m/>
    <x v="2851"/>
    <x v="5"/>
    <s v="Active"/>
    <s v="No"/>
    <d v="2023-12-12T00:00:00"/>
    <s v="No"/>
    <s v="No"/>
    <d v="2022-12-15T00:00:00"/>
    <s v="100061495@ku.ac.ae"/>
    <m/>
    <m/>
  </r>
  <r>
    <x v="2860"/>
    <m/>
    <m/>
    <s v="External"/>
    <d v="2023-02-08T00:05:00"/>
    <s v="None"/>
    <m/>
    <x v="2852"/>
    <x v="5"/>
    <s v="Active"/>
    <s v="No"/>
    <d v="2023-12-13T00:00:00"/>
    <s v="No"/>
    <s v="No"/>
    <d v="2022-12-23T00:00:00"/>
    <s v="100062594@ku.ac.ae"/>
    <m/>
    <m/>
  </r>
  <r>
    <x v="2861"/>
    <m/>
    <m/>
    <s v="External"/>
    <d v="2023-02-08T00:05:00"/>
    <s v="None"/>
    <m/>
    <x v="2853"/>
    <x v="2"/>
    <s v="Active"/>
    <s v="No"/>
    <d v="2023-12-13T00:00:00"/>
    <s v="No"/>
    <s v="No"/>
    <d v="2022-12-25T00:00:00"/>
    <s v="stuart.basten@ku.ac.ae"/>
    <m/>
    <m/>
  </r>
  <r>
    <x v="2862"/>
    <m/>
    <m/>
    <s v="External"/>
    <d v="2023-02-08T00:05:00"/>
    <s v="None"/>
    <m/>
    <x v="2854"/>
    <x v="2"/>
    <s v="Active"/>
    <s v="No"/>
    <d v="2023-12-13T00:00:00"/>
    <s v="No"/>
    <s v="No"/>
    <m/>
    <s v="chang.shi@ku.ac.ae"/>
    <m/>
    <m/>
  </r>
  <r>
    <x v="2863"/>
    <m/>
    <m/>
    <s v="External"/>
    <d v="2023-02-08T00:05:00"/>
    <s v="None"/>
    <m/>
    <x v="2855"/>
    <x v="5"/>
    <s v="Active"/>
    <s v="No"/>
    <d v="2023-12-15T00:00:00"/>
    <s v="No"/>
    <s v="No"/>
    <m/>
    <s v="100059417@ku.ac.ae"/>
    <m/>
    <m/>
  </r>
  <r>
    <x v="2864"/>
    <m/>
    <m/>
    <s v="External"/>
    <d v="2023-02-08T00:05:00"/>
    <s v="None"/>
    <m/>
    <x v="2856"/>
    <x v="5"/>
    <s v="Active"/>
    <s v="No"/>
    <d v="2023-12-15T00:00:00"/>
    <s v="No"/>
    <s v="No"/>
    <m/>
    <s v="100046345@ku.ac.ae"/>
    <m/>
    <m/>
  </r>
  <r>
    <x v="2865"/>
    <m/>
    <m/>
    <s v="External"/>
    <d v="2023-02-08T00:05:00"/>
    <s v="None"/>
    <m/>
    <x v="2857"/>
    <x v="5"/>
    <s v="Active"/>
    <s v="No"/>
    <d v="2023-12-15T00:00:00"/>
    <s v="No"/>
    <s v="No"/>
    <d v="2022-12-15T00:00:00"/>
    <s v="100061899@ku.ac.ae"/>
    <m/>
    <m/>
  </r>
  <r>
    <x v="2866"/>
    <m/>
    <m/>
    <s v="External"/>
    <d v="2023-02-08T00:05:00"/>
    <s v="None"/>
    <m/>
    <x v="2858"/>
    <x v="5"/>
    <s v="Active"/>
    <s v="No"/>
    <d v="2023-12-16T00:00:00"/>
    <s v="No"/>
    <s v="No"/>
    <d v="2022-12-16T00:00:00"/>
    <s v="100060977@ku.ac.ae"/>
    <m/>
    <m/>
  </r>
  <r>
    <x v="2867"/>
    <m/>
    <m/>
    <s v="External"/>
    <d v="2023-02-08T00:05:00"/>
    <s v="None"/>
    <m/>
    <x v="2859"/>
    <x v="0"/>
    <s v="Active"/>
    <s v="No"/>
    <d v="2023-12-20T00:00:00"/>
    <s v="No"/>
    <s v="No"/>
    <d v="2023-01-16T00:00:00"/>
    <s v="mhdriadh.alkharrat@ku.ac.ae"/>
    <m/>
    <m/>
  </r>
  <r>
    <x v="2868"/>
    <m/>
    <m/>
    <s v="External"/>
    <d v="2023-02-08T00:05:00"/>
    <s v="None"/>
    <m/>
    <x v="2860"/>
    <x v="6"/>
    <s v="Active"/>
    <s v="No"/>
    <d v="2023-12-20T00:00:00"/>
    <s v="No"/>
    <s v="No"/>
    <d v="2023-01-16T00:00:00"/>
    <s v="100058775@ku.ac.ae"/>
    <m/>
    <m/>
  </r>
  <r>
    <x v="2869"/>
    <m/>
    <m/>
    <s v="External"/>
    <d v="2023-02-08T00:05:00"/>
    <s v="None"/>
    <m/>
    <x v="2861"/>
    <x v="0"/>
    <s v="Active"/>
    <s v="No"/>
    <d v="2024-01-04T00:00:00"/>
    <s v="No"/>
    <s v="No"/>
    <d v="2023-02-01T00:00:00"/>
    <s v="mariam.alkhoori@ku.ac.ae"/>
    <m/>
    <m/>
  </r>
  <r>
    <x v="2870"/>
    <m/>
    <m/>
    <s v="External"/>
    <d v="2023-02-08T00:05:00"/>
    <s v="None"/>
    <m/>
    <x v="2862"/>
    <x v="3"/>
    <s v="Active"/>
    <s v="No"/>
    <d v="2024-01-09T00:00:00"/>
    <s v="No"/>
    <s v="No"/>
    <d v="2023-01-09T00:00:00"/>
    <s v="mireille.hantouche@ku.ac.ae"/>
    <m/>
    <m/>
  </r>
  <r>
    <x v="2871"/>
    <m/>
    <m/>
    <s v="External"/>
    <d v="2023-02-08T00:05:00"/>
    <s v="None"/>
    <m/>
    <x v="2863"/>
    <x v="4"/>
    <s v="Active"/>
    <s v="No"/>
    <d v="2024-01-12T00:00:00"/>
    <s v="No"/>
    <s v="No"/>
    <d v="2023-01-24T00:00:00"/>
    <s v="100061301@ku.ac.ae"/>
    <m/>
    <m/>
  </r>
  <r>
    <x v="2872"/>
    <m/>
    <m/>
    <s v="External"/>
    <d v="2023-02-08T00:05:00"/>
    <s v="None"/>
    <m/>
    <x v="2864"/>
    <x v="3"/>
    <s v="Active"/>
    <s v="No"/>
    <d v="2024-01-16T00:00:00"/>
    <s v="No"/>
    <s v="No"/>
    <d v="2023-01-16T00:00:00"/>
    <s v="kheirat.habbal@ku.ac.ae"/>
    <m/>
    <m/>
  </r>
  <r>
    <x v="2873"/>
    <m/>
    <m/>
    <s v="External"/>
    <d v="2023-02-08T00:05:00"/>
    <s v="None"/>
    <m/>
    <x v="2865"/>
    <x v="5"/>
    <s v="Active"/>
    <s v="No"/>
    <d v="2024-01-16T00:00:00"/>
    <s v="No"/>
    <s v="No"/>
    <d v="2023-01-18T00:00:00"/>
    <s v="100049279@ku.ac.ae"/>
    <m/>
    <m/>
  </r>
  <r>
    <x v="2874"/>
    <m/>
    <m/>
    <s v="External"/>
    <d v="2023-02-08T00:05:00"/>
    <s v="None"/>
    <m/>
    <x v="2866"/>
    <x v="4"/>
    <s v="Active"/>
    <s v="No"/>
    <d v="2024-01-16T00:00:00"/>
    <s v="No"/>
    <s v="No"/>
    <d v="2023-01-31T00:00:00"/>
    <s v="100062580@ku.ac.ae"/>
    <m/>
    <m/>
  </r>
  <r>
    <x v="2875"/>
    <m/>
    <m/>
    <s v="External"/>
    <d v="2023-02-08T00:05:00"/>
    <s v="None"/>
    <m/>
    <x v="2867"/>
    <x v="4"/>
    <s v="Active"/>
    <s v="No"/>
    <d v="2024-01-17T00:00:00"/>
    <s v="No"/>
    <s v="No"/>
    <d v="2023-02-02T00:00:00"/>
    <s v="100053543@ku.ac.ae"/>
    <m/>
    <m/>
  </r>
  <r>
    <x v="2876"/>
    <m/>
    <m/>
    <s v="External"/>
    <d v="2023-02-08T00:05:00"/>
    <s v="None"/>
    <m/>
    <x v="2868"/>
    <x v="5"/>
    <s v="Active"/>
    <s v="No"/>
    <d v="2024-01-18T00:00:00"/>
    <s v="No"/>
    <s v="No"/>
    <d v="2023-01-20T00:00:00"/>
    <s v="100061027@ku.ac.ae"/>
    <m/>
    <m/>
  </r>
  <r>
    <x v="2877"/>
    <m/>
    <m/>
    <s v="External"/>
    <d v="2023-02-08T00:05:00"/>
    <s v="None"/>
    <m/>
    <x v="660"/>
    <x v="2"/>
    <s v="Active"/>
    <s v="No"/>
    <d v="2024-01-18T00:00:00"/>
    <s v="No"/>
    <s v="No"/>
    <d v="2023-01-18T00:00:00"/>
    <s v="100049568@ku.ac.ae"/>
    <m/>
    <m/>
  </r>
  <r>
    <x v="2878"/>
    <m/>
    <m/>
    <s v="External"/>
    <d v="2023-02-08T00:05:00"/>
    <s v="None"/>
    <m/>
    <x v="2869"/>
    <x v="5"/>
    <s v="Active"/>
    <s v="No"/>
    <d v="2024-01-18T00:00:00"/>
    <s v="No"/>
    <s v="No"/>
    <d v="2023-01-19T00:00:00"/>
    <s v="100062060@ku.ac.ae"/>
    <m/>
    <m/>
  </r>
  <r>
    <x v="2879"/>
    <m/>
    <m/>
    <s v="External"/>
    <d v="2023-02-08T00:05:00"/>
    <s v="None"/>
    <m/>
    <x v="2870"/>
    <x v="4"/>
    <s v="Active"/>
    <s v="No"/>
    <d v="2024-01-19T00:00:00"/>
    <s v="No"/>
    <s v="No"/>
    <m/>
    <s v="100063765@ku.ac.ae"/>
    <m/>
    <m/>
  </r>
  <r>
    <x v="2880"/>
    <m/>
    <m/>
    <s v="External"/>
    <d v="2023-02-08T00:05:00"/>
    <s v="None"/>
    <m/>
    <x v="2871"/>
    <x v="5"/>
    <s v="Active"/>
    <s v="No"/>
    <d v="2024-01-19T00:00:00"/>
    <s v="No"/>
    <s v="No"/>
    <d v="2023-01-19T00:00:00"/>
    <s v="100060967@ku.ac.ae"/>
    <m/>
    <m/>
  </r>
  <r>
    <x v="2881"/>
    <m/>
    <m/>
    <s v="External"/>
    <d v="2023-02-08T00:05:00"/>
    <s v="None"/>
    <m/>
    <x v="2872"/>
    <x v="5"/>
    <s v="Active"/>
    <s v="No"/>
    <d v="2024-01-19T00:00:00"/>
    <s v="No"/>
    <s v="No"/>
    <d v="2023-01-19T00:00:00"/>
    <s v="100062695@ku.ac.ae"/>
    <m/>
    <m/>
  </r>
  <r>
    <x v="2882"/>
    <m/>
    <m/>
    <s v="External"/>
    <d v="2023-02-08T00:05:00"/>
    <s v="None"/>
    <m/>
    <x v="2873"/>
    <x v="4"/>
    <s v="Active"/>
    <s v="No"/>
    <d v="2024-01-20T00:00:00"/>
    <s v="No"/>
    <s v="No"/>
    <d v="2023-01-31T00:00:00"/>
    <s v="100059410@ku.ac.ae"/>
    <m/>
    <m/>
  </r>
  <r>
    <x v="2883"/>
    <m/>
    <m/>
    <s v="External"/>
    <d v="2023-02-08T00:05:00"/>
    <s v="None"/>
    <m/>
    <x v="2874"/>
    <x v="4"/>
    <s v="Active"/>
    <s v="No"/>
    <d v="2024-01-23T00:00:00"/>
    <s v="No"/>
    <s v="No"/>
    <d v="2023-02-01T00:00:00"/>
    <s v="100063479@ku.ac.ae"/>
    <m/>
    <m/>
  </r>
  <r>
    <x v="2884"/>
    <m/>
    <m/>
    <s v="External"/>
    <d v="2023-02-08T00:05:00"/>
    <s v="None"/>
    <m/>
    <x v="2875"/>
    <x v="0"/>
    <s v="Active"/>
    <s v="No"/>
    <d v="2024-01-23T00:00:00"/>
    <s v="No"/>
    <s v="No"/>
    <d v="2023-01-23T00:00:00"/>
    <s v="100053238@ku.ac.ae"/>
    <m/>
    <m/>
  </r>
  <r>
    <x v="2885"/>
    <m/>
    <m/>
    <s v="External"/>
    <d v="2023-02-08T00:05:00"/>
    <s v="None"/>
    <m/>
    <x v="2876"/>
    <x v="4"/>
    <s v="Active"/>
    <s v="No"/>
    <d v="2024-01-23T00:00:00"/>
    <s v="No"/>
    <s v="No"/>
    <d v="2023-02-06T00:00:00"/>
    <s v="100058419@ku.ac.ae"/>
    <m/>
    <m/>
  </r>
  <r>
    <x v="2886"/>
    <m/>
    <m/>
    <s v="External"/>
    <d v="2023-02-08T00:05:00"/>
    <s v="None"/>
    <m/>
    <x v="2877"/>
    <x v="2"/>
    <s v="Active"/>
    <s v="No"/>
    <m/>
    <s v="No"/>
    <s v="No"/>
    <m/>
    <s v="narendra.nelli@ku.ac.ae"/>
    <m/>
    <m/>
  </r>
  <r>
    <x v="2887"/>
    <m/>
    <m/>
    <s v="External"/>
    <d v="2023-02-08T00:05:00"/>
    <s v="None"/>
    <m/>
    <x v="2878"/>
    <x v="2"/>
    <s v="Active"/>
    <s v="No"/>
    <m/>
    <s v="No"/>
    <s v="No"/>
    <m/>
    <s v="srinivas.mettu@ku.ac.ae"/>
    <m/>
    <m/>
  </r>
  <r>
    <x v="2888"/>
    <m/>
    <m/>
    <s v="External"/>
    <d v="2023-02-08T00:05:00"/>
    <s v="None"/>
    <m/>
    <x v="2879"/>
    <x v="4"/>
    <s v="Active"/>
    <s v="No"/>
    <d v="2024-01-23T00:00:00"/>
    <s v="No"/>
    <s v="No"/>
    <d v="2023-02-07T00:00:00"/>
    <s v="100061272@ku.ac.ae"/>
    <m/>
    <m/>
  </r>
  <r>
    <x v="2889"/>
    <m/>
    <m/>
    <s v="External"/>
    <d v="2023-02-08T00:05:00"/>
    <s v="None"/>
    <m/>
    <x v="2880"/>
    <x v="0"/>
    <s v="Active"/>
    <s v="No"/>
    <d v="2024-01-24T00:00:00"/>
    <s v="No"/>
    <s v="No"/>
    <d v="2023-02-07T00:00:00"/>
    <s v="haya.hasan@ku.ac.ae"/>
    <m/>
    <m/>
  </r>
  <r>
    <x v="2890"/>
    <m/>
    <m/>
    <s v="External"/>
    <d v="2023-02-08T00:05:00"/>
    <s v="None"/>
    <m/>
    <x v="2881"/>
    <x v="4"/>
    <s v="Active"/>
    <s v="No"/>
    <d v="2024-01-24T00:00:00"/>
    <s v="No"/>
    <s v="No"/>
    <d v="2023-01-24T00:00:00"/>
    <s v="100059369@ku.ac.ae"/>
    <m/>
    <m/>
  </r>
  <r>
    <x v="2891"/>
    <m/>
    <m/>
    <s v="External"/>
    <d v="2023-02-08T00:05:00"/>
    <s v="None"/>
    <m/>
    <x v="2882"/>
    <x v="5"/>
    <s v="Active"/>
    <s v="No"/>
    <d v="2024-01-24T00:00:00"/>
    <s v="No"/>
    <s v="No"/>
    <d v="2023-01-31T00:00:00"/>
    <s v="100063334@ku.ac.ae"/>
    <m/>
    <m/>
  </r>
  <r>
    <x v="2892"/>
    <m/>
    <m/>
    <s v="External"/>
    <d v="2023-02-08T00:05:00"/>
    <s v="None"/>
    <m/>
    <x v="2883"/>
    <x v="5"/>
    <s v="Active"/>
    <s v="No"/>
    <d v="2024-01-24T00:00:00"/>
    <s v="No"/>
    <s v="No"/>
    <d v="2023-01-30T00:00:00"/>
    <s v="100058308@ku.ac.ae"/>
    <m/>
    <m/>
  </r>
  <r>
    <x v="2893"/>
    <m/>
    <m/>
    <s v="External"/>
    <d v="2023-02-08T00:05:00"/>
    <s v="None"/>
    <m/>
    <x v="2884"/>
    <x v="5"/>
    <s v="Active"/>
    <s v="No"/>
    <d v="2024-01-25T00:00:00"/>
    <s v="No"/>
    <s v="No"/>
    <m/>
    <s v="100044602@ku.ac.ae"/>
    <m/>
    <m/>
  </r>
  <r>
    <x v="2894"/>
    <m/>
    <m/>
    <s v="External"/>
    <d v="2023-02-08T00:05:00"/>
    <s v="None"/>
    <m/>
    <x v="2885"/>
    <x v="5"/>
    <s v="Active"/>
    <s v="No"/>
    <d v="2024-01-26T00:00:00"/>
    <s v="No"/>
    <s v="No"/>
    <m/>
    <s v="100061905@ku.ac.ae"/>
    <m/>
    <m/>
  </r>
  <r>
    <x v="2895"/>
    <m/>
    <m/>
    <s v="External"/>
    <d v="2023-02-08T00:05:00"/>
    <s v="None"/>
    <m/>
    <x v="2886"/>
    <x v="5"/>
    <s v="Active"/>
    <s v="No"/>
    <m/>
    <s v="No"/>
    <s v="No"/>
    <m/>
    <s v="100062566@ku.ac.ae"/>
    <m/>
    <m/>
  </r>
  <r>
    <x v="2896"/>
    <m/>
    <m/>
    <s v="External"/>
    <d v="2023-02-08T00:05:00"/>
    <s v="None"/>
    <m/>
    <x v="2887"/>
    <x v="4"/>
    <s v="Active"/>
    <s v="No"/>
    <d v="2024-01-26T00:00:00"/>
    <s v="No"/>
    <s v="No"/>
    <d v="2023-01-26T00:00:00"/>
    <s v="100059502@ku.ac.ae"/>
    <m/>
    <m/>
  </r>
  <r>
    <x v="2897"/>
    <m/>
    <m/>
    <s v="External"/>
    <d v="2023-02-08T00:05:00"/>
    <s v="None"/>
    <m/>
    <x v="2888"/>
    <x v="4"/>
    <s v="Active"/>
    <s v="No"/>
    <d v="2024-01-26T00:00:00"/>
    <s v="No"/>
    <s v="No"/>
    <d v="2023-01-26T00:00:00"/>
    <s v="100059429@ku.ac.ae"/>
    <m/>
    <m/>
  </r>
  <r>
    <x v="2898"/>
    <m/>
    <m/>
    <s v="External"/>
    <d v="2023-02-08T00:05:00"/>
    <s v="None"/>
    <m/>
    <x v="2889"/>
    <x v="5"/>
    <s v="Active"/>
    <s v="No"/>
    <d v="2024-01-30T00:00:00"/>
    <s v="No"/>
    <s v="No"/>
    <m/>
    <s v="100059802@ku.ac.ae"/>
    <m/>
    <m/>
  </r>
  <r>
    <x v="2899"/>
    <m/>
    <m/>
    <s v="External"/>
    <d v="2023-02-08T00:05:00"/>
    <s v="None"/>
    <m/>
    <x v="2890"/>
    <x v="5"/>
    <s v="Active"/>
    <s v="No"/>
    <d v="2024-01-30T00:00:00"/>
    <s v="No"/>
    <s v="No"/>
    <d v="2023-01-30T00:00:00"/>
    <s v="10050023@ku.ac.ae"/>
    <m/>
    <m/>
  </r>
  <r>
    <x v="2900"/>
    <m/>
    <m/>
    <s v="External"/>
    <d v="2023-02-08T00:05:00"/>
    <s v="None"/>
    <m/>
    <x v="2891"/>
    <x v="5"/>
    <s v="Active"/>
    <s v="No"/>
    <d v="2024-01-31T00:00:00"/>
    <s v="No"/>
    <s v="No"/>
    <d v="2023-02-06T00:00:00"/>
    <s v="100063760@ku.ac.ae"/>
    <m/>
    <m/>
  </r>
  <r>
    <x v="2901"/>
    <m/>
    <m/>
    <s v="External"/>
    <d v="2023-02-08T00:05:00"/>
    <s v="None"/>
    <m/>
    <x v="2892"/>
    <x v="5"/>
    <s v="Active"/>
    <s v="No"/>
    <d v="2024-01-31T00:00:00"/>
    <s v="No"/>
    <s v="No"/>
    <m/>
    <s v="100063782@ku.ac.ae"/>
    <m/>
    <m/>
  </r>
  <r>
    <x v="2902"/>
    <m/>
    <m/>
    <s v="External"/>
    <d v="2023-02-08T00:05:00"/>
    <s v="None"/>
    <m/>
    <x v="2893"/>
    <x v="5"/>
    <s v="Active"/>
    <s v="No"/>
    <d v="2024-01-31T00:00:00"/>
    <s v="No"/>
    <s v="No"/>
    <m/>
    <s v="100063758@ku.ac.ae"/>
    <m/>
    <m/>
  </r>
  <r>
    <x v="2903"/>
    <m/>
    <m/>
    <s v="External"/>
    <d v="2023-02-08T00:05:00"/>
    <s v="None"/>
    <m/>
    <x v="2894"/>
    <x v="0"/>
    <s v="Active"/>
    <s v="No"/>
    <d v="2024-01-31T00:00:00"/>
    <s v="No"/>
    <s v="No"/>
    <d v="2023-01-31T00:00:00"/>
    <s v="Nissar.ahmed@ku.ac.ae"/>
    <m/>
    <m/>
  </r>
  <r>
    <x v="2904"/>
    <m/>
    <m/>
    <s v="External"/>
    <d v="2023-02-08T00:05:00"/>
    <s v="None"/>
    <m/>
    <x v="2895"/>
    <x v="5"/>
    <s v="Active"/>
    <s v="No"/>
    <d v="2024-01-31T00:00:00"/>
    <s v="No"/>
    <s v="No"/>
    <m/>
    <s v="100062572@ku.ac.ae"/>
    <m/>
    <m/>
  </r>
  <r>
    <x v="2905"/>
    <m/>
    <m/>
    <s v="Internal"/>
    <d v="2023-02-08T00:05:00"/>
    <s v="None"/>
    <m/>
    <x v="2896"/>
    <x v="4"/>
    <s v="Active"/>
    <s v="No"/>
    <d v="2024-02-01T00:00:00"/>
    <s v="No"/>
    <s v="No"/>
    <d v="2023-02-01T00:00:00"/>
    <s v="100060390@ku.ac.ae"/>
    <m/>
    <m/>
  </r>
  <r>
    <x v="2906"/>
    <m/>
    <m/>
    <s v="External"/>
    <d v="2023-02-08T00:05:00"/>
    <s v="None"/>
    <m/>
    <x v="2897"/>
    <x v="4"/>
    <s v="Active"/>
    <s v="No"/>
    <d v="2024-02-01T00:00:00"/>
    <s v="No"/>
    <s v="No"/>
    <d v="2023-02-01T00:00:00"/>
    <s v="100059298@ku.ac.ae"/>
    <m/>
    <m/>
  </r>
  <r>
    <x v="2907"/>
    <m/>
    <m/>
    <s v="Internal"/>
    <d v="2023-02-08T00:05:00"/>
    <s v="None"/>
    <m/>
    <x v="2898"/>
    <x v="5"/>
    <s v="Active"/>
    <s v="No"/>
    <d v="2024-02-01T00:00:00"/>
    <s v="No"/>
    <s v="No"/>
    <d v="2023-02-01T00:00:00"/>
    <s v="100062607@ku.ac.ae"/>
    <m/>
    <m/>
  </r>
  <r>
    <x v="2908"/>
    <m/>
    <m/>
    <s v="Internal"/>
    <d v="2023-02-08T00:05:00"/>
    <s v="None"/>
    <m/>
    <x v="2899"/>
    <x v="5"/>
    <s v="Active"/>
    <s v="No"/>
    <d v="2024-02-01T00:00:00"/>
    <s v="No"/>
    <s v="No"/>
    <d v="2023-02-06T00:00:00"/>
    <s v="100061977@ku.ac.ae"/>
    <m/>
    <m/>
  </r>
  <r>
    <x v="2909"/>
    <m/>
    <m/>
    <s v="Internal"/>
    <d v="2023-02-08T00:05:00"/>
    <s v="None"/>
    <m/>
    <x v="2900"/>
    <x v="4"/>
    <s v="Active"/>
    <s v="No"/>
    <d v="2024-02-01T00:00:00"/>
    <s v="No"/>
    <s v="No"/>
    <d v="2023-02-01T00:00:00"/>
    <s v="100063535@ku.ac.ae"/>
    <m/>
    <m/>
  </r>
  <r>
    <x v="2910"/>
    <m/>
    <m/>
    <s v="External"/>
    <d v="2023-02-08T00:05:00"/>
    <s v="None"/>
    <m/>
    <x v="2901"/>
    <x v="0"/>
    <s v="Active"/>
    <s v="Yes"/>
    <m/>
    <s v="Yes"/>
    <s v="No"/>
    <d v="2023-02-01T00:00:00"/>
    <s v="hatem.haddad@ku.ac.ae"/>
    <m/>
    <m/>
  </r>
  <r>
    <x v="2911"/>
    <m/>
    <m/>
    <s v="Internal"/>
    <d v="2023-02-08T00:05:00"/>
    <s v="None"/>
    <m/>
    <x v="2902"/>
    <x v="3"/>
    <s v="Active"/>
    <s v="No"/>
    <d v="2024-02-01T00:00:00"/>
    <s v="No"/>
    <s v="No"/>
    <m/>
    <s v="100062689@ku.ac.ae"/>
    <m/>
    <m/>
  </r>
  <r>
    <x v="2912"/>
    <m/>
    <m/>
    <s v="External"/>
    <d v="2023-02-08T00:05:00"/>
    <s v="None"/>
    <m/>
    <x v="2903"/>
    <x v="5"/>
    <s v="Active"/>
    <s v="No"/>
    <d v="2024-02-02T00:00:00"/>
    <s v="No"/>
    <s v="No"/>
    <d v="2023-02-02T00:00:00"/>
    <s v="100063741@ku.ac.ae"/>
    <m/>
    <m/>
  </r>
  <r>
    <x v="2913"/>
    <m/>
    <m/>
    <s v="Internal"/>
    <d v="2023-02-08T00:05:00"/>
    <s v="None"/>
    <m/>
    <x v="2904"/>
    <x v="3"/>
    <s v="Active"/>
    <s v="No"/>
    <d v="2024-02-02T00:00:00"/>
    <s v="No"/>
    <s v="No"/>
    <d v="2023-02-02T00:00:00"/>
    <s v="100058992@ku.ac.ae"/>
    <m/>
    <m/>
  </r>
  <r>
    <x v="2914"/>
    <m/>
    <m/>
    <s v="External"/>
    <d v="2023-02-08T00:05:00"/>
    <s v="None"/>
    <m/>
    <x v="2905"/>
    <x v="5"/>
    <s v="Active"/>
    <s v="No"/>
    <d v="2024-02-02T00:00:00"/>
    <s v="No"/>
    <s v="No"/>
    <m/>
    <s v="100063797@ku.ac.ae"/>
    <m/>
    <m/>
  </r>
  <r>
    <x v="2915"/>
    <m/>
    <m/>
    <s v="External"/>
    <d v="2023-02-08T00:05:00"/>
    <s v="None"/>
    <m/>
    <x v="2906"/>
    <x v="5"/>
    <s v="Active"/>
    <s v="No"/>
    <d v="2024-02-02T00:00:00"/>
    <s v="No"/>
    <s v="No"/>
    <d v="2023-02-07T00:00:00"/>
    <s v="100063854@ku.ac.ae"/>
    <m/>
    <m/>
  </r>
  <r>
    <x v="2916"/>
    <m/>
    <m/>
    <s v="Internal"/>
    <d v="2023-02-08T00:05:00"/>
    <s v="None"/>
    <m/>
    <x v="2907"/>
    <x v="4"/>
    <s v="Active"/>
    <s v="No"/>
    <d v="2024-02-02T00:00:00"/>
    <s v="No"/>
    <s v="No"/>
    <d v="2023-02-02T00:00:00"/>
    <s v="100059926@ku.ac.ae"/>
    <m/>
    <m/>
  </r>
  <r>
    <x v="2917"/>
    <m/>
    <m/>
    <s v="External"/>
    <d v="2023-02-08T00:05:00"/>
    <s v="None"/>
    <m/>
    <x v="2860"/>
    <x v="5"/>
    <s v="Active"/>
    <s v="No"/>
    <d v="2024-02-06T00:00:00"/>
    <s v="No"/>
    <s v="No"/>
    <d v="2023-02-06T00:00:00"/>
    <s v="100042797@ku.ac.ae"/>
    <m/>
    <m/>
  </r>
  <r>
    <x v="2918"/>
    <m/>
    <m/>
    <s v="Internal"/>
    <d v="2023-02-08T00:05:00"/>
    <s v="None"/>
    <m/>
    <x v="2908"/>
    <x v="5"/>
    <s v="Active"/>
    <s v="No"/>
    <d v="2024-02-06T00:00:00"/>
    <s v="No"/>
    <s v="No"/>
    <d v="2023-02-06T00:00:00"/>
    <s v="100058311@ku.ac.ae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2" firstHeaderRow="1" firstDataRow="2" firstDataCol="1"/>
  <pivotFields count="18">
    <pivotField dataField="1" showAll="0"/>
    <pivotField showAll="0"/>
    <pivotField showAll="0"/>
    <pivotField showAll="0"/>
    <pivotField numFmtId="22" showAll="0"/>
    <pivotField showAll="0"/>
    <pivotField showAll="0"/>
    <pivotField showAll="0">
      <items count="2910">
        <item x="2689"/>
        <item x="2529"/>
        <item x="2153"/>
        <item x="2584"/>
        <item x="2675"/>
        <item x="2576"/>
        <item x="2245"/>
        <item x="2503"/>
        <item x="363"/>
        <item x="1170"/>
        <item x="1166"/>
        <item x="1477"/>
        <item x="150"/>
        <item x="1818"/>
        <item x="2620"/>
        <item x="1074"/>
        <item x="1633"/>
        <item x="2681"/>
        <item x="1272"/>
        <item x="2664"/>
        <item x="1449"/>
        <item x="1440"/>
        <item x="665"/>
        <item x="2647"/>
        <item x="2626"/>
        <item x="2026"/>
        <item x="981"/>
        <item x="922"/>
        <item x="315"/>
        <item x="2594"/>
        <item x="1926"/>
        <item x="2199"/>
        <item x="2855"/>
        <item x="1109"/>
        <item x="1462"/>
        <item x="2106"/>
        <item x="998"/>
        <item x="320"/>
        <item x="2638"/>
        <item x="919"/>
        <item x="2393"/>
        <item x="1619"/>
        <item x="2669"/>
        <item x="2856"/>
        <item x="275"/>
        <item x="790"/>
        <item x="1804"/>
        <item x="1293"/>
        <item x="1017"/>
        <item x="723"/>
        <item x="2262"/>
        <item x="1407"/>
        <item x="1645"/>
        <item x="272"/>
        <item x="7"/>
        <item x="2646"/>
        <item x="2809"/>
        <item x="1482"/>
        <item x="1589"/>
        <item x="1837"/>
        <item x="657"/>
        <item x="626"/>
        <item x="1492"/>
        <item x="2744"/>
        <item x="2447"/>
        <item x="1315"/>
        <item x="2879"/>
        <item x="957"/>
        <item x="1020"/>
        <item x="1417"/>
        <item x="467"/>
        <item x="1136"/>
        <item x="1551"/>
        <item x="365"/>
        <item x="1275"/>
        <item x="2104"/>
        <item x="1222"/>
        <item x="2212"/>
        <item x="2485"/>
        <item x="1271"/>
        <item x="2874"/>
        <item x="2160"/>
        <item x="1378"/>
        <item x="642"/>
        <item x="1906"/>
        <item x="2155"/>
        <item x="2238"/>
        <item x="954"/>
        <item x="327"/>
        <item x="2325"/>
        <item x="1025"/>
        <item x="1947"/>
        <item x="1871"/>
        <item x="1959"/>
        <item x="2099"/>
        <item x="1140"/>
        <item x="1202"/>
        <item x="1892"/>
        <item x="2168"/>
        <item x="112"/>
        <item x="2432"/>
        <item x="2493"/>
        <item x="464"/>
        <item x="588"/>
        <item x="75"/>
        <item x="950"/>
        <item x="1884"/>
        <item x="345"/>
        <item x="0"/>
        <item x="2571"/>
        <item x="456"/>
        <item x="867"/>
        <item x="2848"/>
        <item x="411"/>
        <item x="1714"/>
        <item x="965"/>
        <item x="778"/>
        <item x="1580"/>
        <item x="806"/>
        <item x="2008"/>
        <item x="65"/>
        <item x="1805"/>
        <item x="2225"/>
        <item x="1471"/>
        <item x="450"/>
        <item x="727"/>
        <item x="179"/>
        <item x="2359"/>
        <item x="515"/>
        <item x="2894"/>
        <item x="1562"/>
        <item x="1542"/>
        <item x="711"/>
        <item x="249"/>
        <item x="2086"/>
        <item x="742"/>
        <item x="2166"/>
        <item x="599"/>
        <item x="2550"/>
        <item x="1332"/>
        <item x="563"/>
        <item x="274"/>
        <item x="1823"/>
        <item x="2800"/>
        <item x="2875"/>
        <item x="2384"/>
        <item x="2526"/>
        <item x="2497"/>
        <item x="2554"/>
        <item x="2574"/>
        <item x="2370"/>
        <item x="2610"/>
        <item x="2491"/>
        <item x="2739"/>
        <item x="398"/>
        <item x="2386"/>
        <item x="209"/>
        <item x="105"/>
        <item x="2369"/>
        <item x="2388"/>
        <item x="360"/>
        <item x="2840"/>
        <item x="2137"/>
        <item x="809"/>
        <item x="609"/>
        <item x="2876"/>
        <item x="2076"/>
        <item x="2065"/>
        <item x="2884"/>
        <item x="824"/>
        <item x="236"/>
        <item x="469"/>
        <item x="2088"/>
        <item x="889"/>
        <item x="309"/>
        <item x="2121"/>
        <item x="349"/>
        <item x="1466"/>
        <item x="142"/>
        <item x="698"/>
        <item x="845"/>
        <item x="1978"/>
        <item x="1203"/>
        <item x="2075"/>
        <item x="213"/>
        <item x="1355"/>
        <item x="1240"/>
        <item x="2750"/>
        <item x="2077"/>
        <item x="187"/>
        <item x="2330"/>
        <item x="173"/>
        <item x="811"/>
        <item x="11"/>
        <item x="2455"/>
        <item x="2699"/>
        <item x="2804"/>
        <item x="2715"/>
        <item x="920"/>
        <item x="1693"/>
        <item x="2459"/>
        <item x="2773"/>
        <item x="1882"/>
        <item x="1988"/>
        <item x="1771"/>
        <item x="1727"/>
        <item x="2326"/>
        <item x="782"/>
        <item x="1234"/>
        <item x="1732"/>
        <item x="1236"/>
        <item x="2337"/>
        <item x="915"/>
        <item x="1108"/>
        <item x="1148"/>
        <item x="1041"/>
        <item x="2484"/>
        <item x="2782"/>
        <item x="933"/>
        <item x="781"/>
        <item x="32"/>
        <item x="2400"/>
        <item x="1888"/>
        <item x="630"/>
        <item x="211"/>
        <item x="2772"/>
        <item x="1630"/>
        <item x="2732"/>
        <item x="404"/>
        <item x="1964"/>
        <item x="1362"/>
        <item x="1845"/>
        <item x="1970"/>
        <item x="2096"/>
        <item x="911"/>
        <item x="8"/>
        <item x="2105"/>
        <item x="2377"/>
        <item x="2161"/>
        <item x="1859"/>
        <item x="1997"/>
        <item x="853"/>
        <item x="2785"/>
        <item x="1883"/>
        <item x="891"/>
        <item x="2795"/>
        <item x="643"/>
        <item x="1028"/>
        <item x="1746"/>
        <item x="1668"/>
        <item x="1297"/>
        <item x="30"/>
        <item x="148"/>
        <item x="454"/>
        <item x="1827"/>
        <item x="1299"/>
        <item x="1153"/>
        <item x="1062"/>
        <item x="989"/>
        <item x="1811"/>
        <item x="1098"/>
        <item x="1575"/>
        <item x="2231"/>
        <item x="1591"/>
        <item x="2435"/>
        <item x="1782"/>
        <item x="2824"/>
        <item x="740"/>
        <item x="875"/>
        <item x="881"/>
        <item x="1322"/>
        <item x="1930"/>
        <item x="885"/>
        <item x="20"/>
        <item x="1426"/>
        <item x="2779"/>
        <item x="737"/>
        <item x="1968"/>
        <item x="787"/>
        <item x="2189"/>
        <item x="182"/>
        <item x="1377"/>
        <item x="308"/>
        <item x="134"/>
        <item x="1949"/>
        <item x="1846"/>
        <item x="109"/>
        <item x="2458"/>
        <item x="2202"/>
        <item x="2462"/>
        <item x="888"/>
        <item x="571"/>
        <item x="1476"/>
        <item x="1767"/>
        <item x="2673"/>
        <item x="758"/>
        <item x="2100"/>
        <item x="1261"/>
        <item x="564"/>
        <item x="443"/>
        <item x="406"/>
        <item x="752"/>
        <item x="2501"/>
        <item x="36"/>
        <item x="543"/>
        <item x="1776"/>
        <item x="549"/>
        <item x="1122"/>
        <item x="1893"/>
        <item x="865"/>
        <item x="984"/>
        <item x="613"/>
        <item x="1944"/>
        <item x="1753"/>
        <item x="303"/>
        <item x="480"/>
        <item x="1341"/>
        <item x="927"/>
        <item x="1829"/>
        <item x="38"/>
        <item x="647"/>
        <item x="2044"/>
        <item x="484"/>
        <item x="2371"/>
        <item x="314"/>
        <item x="1369"/>
        <item x="1951"/>
        <item x="24"/>
        <item x="1865"/>
        <item x="2764"/>
        <item x="2083"/>
        <item x="1012"/>
        <item x="877"/>
        <item x="1695"/>
        <item x="1897"/>
        <item x="1460"/>
        <item x="1848"/>
        <item x="2206"/>
        <item x="785"/>
        <item x="2820"/>
        <item x="1863"/>
        <item x="1913"/>
        <item x="458"/>
        <item x="2886"/>
        <item x="1320"/>
        <item x="1517"/>
        <item x="2796"/>
        <item x="1670"/>
        <item x="1784"/>
        <item x="693"/>
        <item x="798"/>
        <item x="205"/>
        <item x="1249"/>
        <item x="1152"/>
        <item x="1538"/>
        <item x="994"/>
        <item x="1654"/>
        <item x="1743"/>
        <item x="1731"/>
        <item x="1972"/>
        <item x="1034"/>
        <item x="1416"/>
        <item x="2751"/>
        <item x="2080"/>
        <item x="572"/>
        <item x="1625"/>
        <item x="2527"/>
        <item x="2487"/>
        <item x="2242"/>
        <item x="1752"/>
        <item x="63"/>
        <item x="792"/>
        <item x="2221"/>
        <item x="400"/>
        <item x="1835"/>
        <item x="1021"/>
        <item x="761"/>
        <item x="2504"/>
        <item x="713"/>
        <item x="2566"/>
        <item x="1563"/>
        <item x="2071"/>
        <item x="441"/>
        <item x="1703"/>
        <item x="2753"/>
        <item x="1650"/>
        <item x="196"/>
        <item x="898"/>
        <item x="611"/>
        <item x="2321"/>
        <item x="438"/>
        <item x="1974"/>
        <item x="1958"/>
        <item x="72"/>
        <item x="1666"/>
        <item x="1137"/>
        <item x="857"/>
        <item x="1096"/>
        <item x="2710"/>
        <item x="2286"/>
        <item x="2737"/>
        <item x="1700"/>
        <item x="1598"/>
        <item x="2234"/>
        <item x="1129"/>
        <item x="478"/>
        <item x="1376"/>
        <item x="2742"/>
        <item x="1723"/>
        <item x="2237"/>
        <item x="2228"/>
        <item x="574"/>
        <item x="488"/>
        <item x="1200"/>
        <item x="557"/>
        <item x="1799"/>
        <item x="738"/>
        <item x="701"/>
        <item x="357"/>
        <item x="1765"/>
        <item x="1197"/>
        <item x="359"/>
        <item x="779"/>
        <item x="2141"/>
        <item x="2158"/>
        <item x="2110"/>
        <item x="1565"/>
        <item x="80"/>
        <item x="618"/>
        <item x="2813"/>
        <item x="1360"/>
        <item x="876"/>
        <item x="2339"/>
        <item x="818"/>
        <item x="1661"/>
        <item x="1870"/>
        <item x="803"/>
        <item x="1138"/>
        <item x="953"/>
        <item x="1509"/>
        <item x="1980"/>
        <item x="2251"/>
        <item x="252"/>
        <item x="2350"/>
        <item x="887"/>
        <item x="277"/>
        <item x="943"/>
        <item x="2070"/>
        <item x="1015"/>
        <item x="690"/>
        <item x="1969"/>
        <item x="960"/>
        <item x="1077"/>
        <item x="2528"/>
        <item x="2222"/>
        <item x="729"/>
        <item x="525"/>
        <item x="1785"/>
        <item x="1814"/>
        <item x="1128"/>
        <item x="1722"/>
        <item x="1073"/>
        <item x="2810"/>
        <item x="152"/>
        <item x="2421"/>
        <item x="2287"/>
        <item x="2588"/>
        <item x="2440"/>
        <item x="925"/>
        <item x="2068"/>
        <item x="2513"/>
        <item x="1430"/>
        <item x="904"/>
        <item x="455"/>
        <item x="1168"/>
        <item x="1391"/>
        <item x="1876"/>
        <item x="916"/>
        <item x="1995"/>
        <item x="1441"/>
        <item x="2144"/>
        <item x="2721"/>
        <item x="1710"/>
        <item x="1716"/>
        <item x="1067"/>
        <item x="2259"/>
        <item x="1653"/>
        <item x="1809"/>
        <item x="2803"/>
        <item x="1039"/>
        <item x="1820"/>
        <item x="5"/>
        <item x="1775"/>
        <item x="98"/>
        <item x="1060"/>
        <item x="1255"/>
        <item x="1494"/>
        <item x="172"/>
        <item x="1244"/>
        <item x="531"/>
        <item x="2230"/>
        <item x="1836"/>
        <item x="800"/>
        <item x="2028"/>
        <item x="1754"/>
        <item x="1278"/>
        <item x="1740"/>
        <item x="810"/>
        <item x="1569"/>
        <item x="2351"/>
        <item x="2778"/>
        <item x="1132"/>
        <item x="1605"/>
        <item x="2232"/>
        <item x="1939"/>
        <item x="896"/>
        <item x="1579"/>
        <item x="1532"/>
        <item x="523"/>
        <item x="1071"/>
        <item x="222"/>
        <item x="141"/>
        <item x="1759"/>
        <item x="1304"/>
        <item x="482"/>
        <item x="1474"/>
        <item x="1867"/>
        <item x="1739"/>
        <item x="807"/>
        <item x="1950"/>
        <item x="1975"/>
        <item x="2344"/>
        <item x="2333"/>
        <item x="188"/>
        <item x="2754"/>
        <item x="1990"/>
        <item x="2169"/>
        <item x="2249"/>
        <item x="1469"/>
        <item x="2156"/>
        <item x="135"/>
        <item x="1248"/>
        <item x="1907"/>
        <item x="2781"/>
        <item x="41"/>
        <item x="123"/>
        <item x="1228"/>
        <item x="124"/>
        <item x="412"/>
        <item x="48"/>
        <item x="462"/>
        <item x="1504"/>
        <item x="2120"/>
        <item x="1381"/>
        <item x="1033"/>
        <item x="2066"/>
        <item x="2406"/>
        <item x="2050"/>
        <item x="2579"/>
        <item x="1002"/>
        <item x="44"/>
        <item x="1688"/>
        <item x="2219"/>
        <item x="1356"/>
        <item x="2091"/>
        <item x="2123"/>
        <item x="1779"/>
        <item x="1682"/>
        <item x="1745"/>
        <item x="2514"/>
        <item x="2090"/>
        <item x="1037"/>
        <item x="2402"/>
        <item x="1328"/>
        <item x="1515"/>
        <item x="1246"/>
        <item x="250"/>
        <item x="444"/>
        <item x="1733"/>
        <item x="2255"/>
        <item x="425"/>
        <item x="1226"/>
        <item x="2111"/>
        <item x="995"/>
        <item x="1239"/>
        <item x="706"/>
        <item x="1306"/>
        <item x="1600"/>
        <item x="276"/>
        <item x="53"/>
        <item x="57"/>
        <item x="471"/>
        <item x="843"/>
        <item x="246"/>
        <item x="19"/>
        <item x="2683"/>
        <item x="679"/>
        <item x="802"/>
        <item x="2084"/>
        <item x="1398"/>
        <item x="1734"/>
        <item x="2017"/>
        <item x="1594"/>
        <item x="2416"/>
        <item x="2410"/>
        <item x="6"/>
        <item x="1952"/>
        <item x="2426"/>
        <item x="866"/>
        <item x="248"/>
        <item x="763"/>
        <item x="2428"/>
        <item x="501"/>
        <item x="1481"/>
        <item x="465"/>
        <item x="2012"/>
        <item x="1789"/>
        <item x="1230"/>
        <item x="1686"/>
        <item x="307"/>
        <item x="457"/>
        <item x="1118"/>
        <item x="607"/>
        <item x="2466"/>
        <item x="1844"/>
        <item x="780"/>
        <item x="29"/>
        <item x="775"/>
        <item x="1198"/>
        <item x="51"/>
        <item x="2468"/>
        <item x="1175"/>
        <item x="203"/>
        <item x="937"/>
        <item x="1946"/>
        <item x="1088"/>
        <item x="1813"/>
        <item x="2872"/>
        <item x="2583"/>
        <item x="2889"/>
        <item x="2842"/>
        <item x="2311"/>
        <item x="1054"/>
        <item x="384"/>
        <item x="2897"/>
        <item x="466"/>
        <item x="983"/>
        <item x="2766"/>
        <item x="62"/>
        <item x="2218"/>
        <item x="1076"/>
        <item x="194"/>
        <item x="813"/>
        <item x="1294"/>
        <item x="1794"/>
        <item x="2569"/>
        <item x="808"/>
        <item x="1817"/>
        <item x="2461"/>
        <item x="1574"/>
        <item x="2336"/>
        <item x="1942"/>
        <item x="705"/>
        <item x="2143"/>
        <item x="481"/>
        <item x="710"/>
        <item x="1084"/>
        <item x="1924"/>
        <item x="1572"/>
        <item x="2787"/>
        <item x="101"/>
        <item x="2334"/>
        <item x="910"/>
        <item x="2024"/>
        <item x="2748"/>
        <item x="2749"/>
        <item x="200"/>
        <item x="352"/>
        <item x="1042"/>
        <item x="1712"/>
        <item x="1233"/>
        <item x="897"/>
        <item x="399"/>
        <item x="1609"/>
        <item x="1861"/>
        <item x="1242"/>
        <item x="1658"/>
        <item x="2678"/>
        <item x="1588"/>
        <item x="697"/>
        <item x="851"/>
        <item x="542"/>
        <item x="1052"/>
        <item x="1902"/>
        <item x="47"/>
        <item x="868"/>
        <item x="120"/>
        <item x="879"/>
        <item x="1165"/>
        <item x="423"/>
        <item x="941"/>
        <item x="1205"/>
        <item x="1750"/>
        <item x="731"/>
        <item x="1895"/>
        <item x="2049"/>
        <item x="125"/>
        <item x="2260"/>
        <item x="569"/>
        <item x="1757"/>
        <item x="2031"/>
        <item x="1102"/>
        <item x="247"/>
        <item x="1772"/>
        <item x="1615"/>
        <item x="337"/>
        <item x="2275"/>
        <item x="46"/>
        <item x="410"/>
        <item x="971"/>
        <item x="1764"/>
        <item x="509"/>
        <item x="1778"/>
        <item x="1414"/>
        <item x="110"/>
        <item x="619"/>
        <item x="4"/>
        <item x="1741"/>
        <item x="266"/>
        <item x="890"/>
        <item x="2490"/>
        <item x="1657"/>
        <item x="772"/>
        <item x="1904"/>
        <item x="678"/>
        <item x="138"/>
        <item x="2405"/>
        <item x="2762"/>
        <item x="1760"/>
        <item x="1464"/>
        <item x="1207"/>
        <item x="1421"/>
        <item x="1855"/>
        <item x="1475"/>
        <item x="2839"/>
        <item x="2741"/>
        <item x="2738"/>
        <item x="2677"/>
        <item x="2573"/>
        <item x="597"/>
        <item x="1705"/>
        <item x="1385"/>
        <item x="1900"/>
        <item x="2280"/>
        <item x="2347"/>
        <item x="2703"/>
        <item x="719"/>
        <item x="1928"/>
        <item x="331"/>
        <item x="1331"/>
        <item x="1774"/>
        <item x="2679"/>
        <item x="2043"/>
        <item x="1541"/>
        <item x="1327"/>
        <item x="2597"/>
        <item x="747"/>
        <item x="2145"/>
        <item x="2692"/>
        <item x="533"/>
        <item x="2788"/>
        <item x="1610"/>
        <item x="1004"/>
        <item x="1626"/>
        <item x="1707"/>
        <item x="2479"/>
        <item x="1582"/>
        <item x="644"/>
        <item x="621"/>
        <item x="45"/>
        <item x="328"/>
        <item x="1770"/>
        <item x="485"/>
        <item x="2668"/>
        <item x="1919"/>
        <item x="504"/>
        <item x="2790"/>
        <item x="2867"/>
        <item x="2085"/>
        <item x="235"/>
        <item x="2191"/>
        <item x="1611"/>
        <item x="395"/>
        <item x="832"/>
        <item x="1986"/>
        <item x="1981"/>
        <item x="414"/>
        <item x="938"/>
        <item x="1709"/>
        <item x="669"/>
        <item x="1821"/>
        <item x="2422"/>
        <item x="1018"/>
        <item x="2018"/>
        <item x="871"/>
        <item x="2407"/>
        <item x="95"/>
        <item x="2332"/>
        <item x="1721"/>
        <item x="2713"/>
        <item x="237"/>
        <item x="137"/>
        <item x="1050"/>
        <item x="256"/>
        <item x="1920"/>
        <item x="795"/>
        <item x="1567"/>
        <item x="1933"/>
        <item x="1984"/>
        <item x="2064"/>
        <item x="825"/>
        <item x="9"/>
        <item x="2559"/>
        <item x="55"/>
        <item x="856"/>
        <item x="293"/>
        <item x="2233"/>
        <item x="844"/>
        <item x="122"/>
        <item x="1260"/>
        <item x="2777"/>
        <item x="1558"/>
        <item x="2578"/>
        <item x="1220"/>
        <item x="472"/>
        <item x="2294"/>
        <item x="1386"/>
        <item x="397"/>
        <item x="2200"/>
        <item x="433"/>
        <item x="2261"/>
        <item x="128"/>
        <item x="1388"/>
        <item x="627"/>
        <item x="598"/>
        <item x="336"/>
        <item x="1431"/>
        <item x="2253"/>
        <item x="1280"/>
        <item x="1172"/>
        <item x="1187"/>
        <item x="2054"/>
        <item x="1801"/>
        <item x="126"/>
        <item x="1326"/>
        <item x="2241"/>
        <item x="1628"/>
        <item x="736"/>
        <item x="1419"/>
        <item x="1442"/>
        <item x="2345"/>
        <item x="1418"/>
        <item x="2116"/>
        <item x="2215"/>
        <item x="2808"/>
        <item x="1403"/>
        <item x="2051"/>
        <item x="210"/>
        <item x="2516"/>
        <item x="1173"/>
        <item x="2210"/>
        <item x="1557"/>
        <item x="2758"/>
        <item x="2224"/>
        <item x="2098"/>
        <item x="2150"/>
        <item x="770"/>
        <item x="2046"/>
        <item x="1912"/>
        <item x="2826"/>
        <item x="2859"/>
        <item x="1337"/>
        <item x="1627"/>
        <item x="1268"/>
        <item x="2818"/>
        <item x="264"/>
        <item x="590"/>
        <item x="1184"/>
        <item x="2052"/>
        <item x="2419"/>
        <item x="1660"/>
        <item x="1324"/>
        <item x="2089"/>
        <item x="437"/>
        <item x="673"/>
        <item x="1213"/>
        <item x="878"/>
        <item x="2078"/>
        <item x="993"/>
        <item x="254"/>
        <item x="1218"/>
        <item x="475"/>
        <item x="1162"/>
        <item x="2861"/>
        <item x="1953"/>
        <item x="269"/>
        <item x="1396"/>
        <item x="2138"/>
        <item x="1001"/>
        <item x="1873"/>
        <item x="526"/>
        <item x="1886"/>
        <item x="2757"/>
        <item x="2605"/>
        <item x="1602"/>
        <item x="1082"/>
        <item x="1578"/>
        <item x="2746"/>
        <item x="596"/>
        <item x="381"/>
        <item x="651"/>
        <item x="1864"/>
        <item x="460"/>
        <item x="1091"/>
        <item x="1225"/>
        <item x="2107"/>
        <item x="1009"/>
        <item x="1072"/>
        <item x="1489"/>
        <item x="1397"/>
        <item x="2001"/>
        <item x="653"/>
        <item x="329"/>
        <item x="1454"/>
        <item x="2181"/>
        <item x="2409"/>
        <item x="1265"/>
        <item x="546"/>
        <item x="370"/>
        <item x="2009"/>
        <item x="2003"/>
        <item x="2007"/>
        <item x="561"/>
        <item x="1816"/>
        <item x="793"/>
        <item x="2784"/>
        <item x="1145"/>
        <item x="1849"/>
        <item x="2267"/>
        <item x="948"/>
        <item x="2396"/>
        <item x="2355"/>
        <item x="2474"/>
        <item x="605"/>
        <item x="1810"/>
        <item x="244"/>
        <item x="221"/>
        <item x="2802"/>
        <item x="26"/>
        <item x="2257"/>
        <item x="1965"/>
        <item x="2197"/>
        <item x="1030"/>
        <item x="2035"/>
        <item x="1497"/>
        <item x="591"/>
        <item x="227"/>
        <item x="43"/>
        <item x="847"/>
        <item x="2284"/>
        <item x="721"/>
        <item x="1097"/>
        <item x="2331"/>
        <item x="494"/>
        <item x="2329"/>
        <item x="2786"/>
        <item x="1690"/>
        <item x="601"/>
        <item x="1679"/>
        <item x="1715"/>
        <item x="1434"/>
        <item x="1983"/>
        <item x="325"/>
        <item x="2292"/>
        <item x="2760"/>
        <item x="1150"/>
        <item x="34"/>
        <item x="1257"/>
        <item x="786"/>
        <item x="2338"/>
        <item x="162"/>
        <item x="2467"/>
        <item x="1761"/>
        <item x="2687"/>
        <item x="2896"/>
        <item x="2398"/>
        <item x="814"/>
        <item x="1375"/>
        <item x="2379"/>
        <item x="2520"/>
        <item x="1191"/>
        <item x="2904"/>
        <item x="2807"/>
        <item x="1053"/>
        <item x="202"/>
        <item x="682"/>
        <item x="356"/>
        <item x="278"/>
        <item x="624"/>
        <item x="1961"/>
        <item x="1566"/>
        <item x="615"/>
        <item x="1659"/>
        <item x="2159"/>
        <item x="507"/>
        <item x="1655"/>
        <item x="1887"/>
        <item x="1264"/>
        <item x="2436"/>
        <item x="949"/>
        <item x="1874"/>
        <item x="2657"/>
        <item x="741"/>
        <item x="703"/>
        <item x="116"/>
        <item x="1439"/>
        <item x="2303"/>
        <item x="1806"/>
        <item x="2767"/>
        <item x="1081"/>
        <item x="1372"/>
        <item x="2223"/>
        <item x="2002"/>
        <item x="2201"/>
        <item x="946"/>
        <item x="1238"/>
        <item x="2087"/>
        <item x="338"/>
        <item x="1231"/>
        <item x="846"/>
        <item x="84"/>
        <item x="743"/>
        <item x="1989"/>
        <item x="238"/>
        <item x="2178"/>
        <item x="2726"/>
        <item x="1487"/>
        <item x="1493"/>
        <item x="1642"/>
        <item x="232"/>
        <item x="2348"/>
        <item x="1577"/>
        <item x="582"/>
        <item x="2093"/>
        <item x="907"/>
        <item x="279"/>
        <item x="2457"/>
        <item x="2081"/>
        <item x="2375"/>
        <item x="704"/>
        <item x="991"/>
        <item x="1905"/>
        <item x="2349"/>
        <item x="873"/>
        <item x="1878"/>
        <item x="35"/>
        <item x="1828"/>
        <item x="2439"/>
        <item x="1064"/>
        <item x="1898"/>
        <item x="185"/>
        <item x="2568"/>
        <item x="1571"/>
        <item x="407"/>
        <item x="114"/>
        <item x="229"/>
        <item x="2816"/>
        <item x="143"/>
        <item x="2444"/>
        <item x="377"/>
        <item x="1516"/>
        <item x="2453"/>
        <item x="1281"/>
        <item x="2827"/>
        <item x="1914"/>
        <item x="408"/>
        <item x="2082"/>
        <item x="617"/>
        <item x="2797"/>
        <item x="978"/>
        <item x="2755"/>
        <item x="1387"/>
        <item x="1616"/>
        <item x="2604"/>
        <item x="2670"/>
        <item x="103"/>
        <item x="2849"/>
        <item x="268"/>
        <item x="1349"/>
        <item x="2346"/>
        <item x="805"/>
        <item x="2430"/>
        <item x="156"/>
        <item x="1056"/>
        <item x="1549"/>
        <item x="694"/>
        <item x="2128"/>
        <item x="923"/>
        <item x="219"/>
        <item x="1022"/>
        <item x="715"/>
        <item x="2289"/>
        <item x="556"/>
        <item x="1368"/>
        <item x="1677"/>
        <item x="1998"/>
        <item x="301"/>
        <item x="1458"/>
        <item x="1330"/>
        <item x="976"/>
        <item x="145"/>
        <item x="1177"/>
        <item x="640"/>
        <item x="1971"/>
        <item x="606"/>
        <item x="2177"/>
        <item x="1868"/>
        <item x="894"/>
        <item x="1651"/>
        <item x="1169"/>
        <item x="81"/>
        <item x="413"/>
        <item x="834"/>
        <item x="517"/>
        <item x="1751"/>
        <item x="1443"/>
        <item x="1869"/>
        <item x="1766"/>
        <item x="1932"/>
        <item x="2211"/>
        <item x="1447"/>
        <item x="1429"/>
        <item x="625"/>
        <item x="1085"/>
        <item x="96"/>
        <item x="1446"/>
        <item x="913"/>
        <item x="1243"/>
        <item x="1597"/>
        <item x="1957"/>
        <item x="541"/>
        <item x="2634"/>
        <item x="2580"/>
        <item x="1256"/>
        <item x="2587"/>
        <item x="1452"/>
        <item x="942"/>
        <item x="49"/>
        <item x="2759"/>
        <item x="2126"/>
        <item x="1663"/>
        <item x="2361"/>
        <item x="1547"/>
        <item x="2718"/>
        <item x="2358"/>
        <item x="637"/>
        <item x="1692"/>
        <item x="197"/>
        <item x="2335"/>
        <item x="64"/>
        <item x="524"/>
        <item x="1680"/>
        <item x="2515"/>
        <item x="132"/>
        <item x="419"/>
        <item x="1171"/>
        <item x="1720"/>
        <item x="817"/>
        <item x="1374"/>
        <item x="906"/>
        <item x="429"/>
        <item x="1106"/>
        <item x="1425"/>
        <item x="2180"/>
        <item x="1717"/>
        <item x="1787"/>
        <item x="292"/>
        <item x="459"/>
        <item x="545"/>
        <item x="600"/>
        <item x="1161"/>
        <item x="661"/>
        <item x="2010"/>
        <item x="241"/>
        <item x="1665"/>
        <item x="1463"/>
        <item x="291"/>
        <item x="2413"/>
        <item x="339"/>
        <item x="2263"/>
        <item x="2353"/>
        <item x="2306"/>
        <item x="2696"/>
        <item x="2544"/>
        <item x="15"/>
        <item x="1736"/>
        <item x="2040"/>
        <item x="1963"/>
        <item x="1800"/>
        <item x="1996"/>
        <item x="1229"/>
        <item x="2631"/>
        <item x="1839"/>
        <item x="2837"/>
        <item x="2821"/>
        <item x="1433"/>
        <item x="191"/>
        <item x="2592"/>
        <item x="2775"/>
        <item x="580"/>
        <item x="1251"/>
        <item x="2722"/>
        <item x="2470"/>
        <item x="1614"/>
        <item x="2442"/>
        <item x="2022"/>
        <item x="2729"/>
        <item x="829"/>
        <item x="1689"/>
        <item x="1632"/>
        <item x="2834"/>
        <item x="1973"/>
        <item x="506"/>
        <item x="2637"/>
        <item x="2418"/>
        <item x="2226"/>
        <item x="1954"/>
        <item x="1927"/>
        <item x="1697"/>
        <item x="1856"/>
        <item x="1146"/>
        <item x="2140"/>
        <item x="837"/>
        <item x="121"/>
        <item x="1491"/>
        <item x="207"/>
        <item x="2399"/>
        <item x="1923"/>
        <item x="342"/>
        <item x="1483"/>
        <item x="28"/>
        <item x="1121"/>
        <item x="945"/>
        <item x="446"/>
        <item x="448"/>
        <item x="1026"/>
        <item x="71"/>
        <item x="73"/>
        <item x="284"/>
        <item x="521"/>
        <item x="166"/>
        <item x="2465"/>
        <item x="2130"/>
        <item x="2079"/>
        <item x="1899"/>
        <item x="1768"/>
        <item x="1217"/>
        <item x="1498"/>
        <item x="2250"/>
        <item x="2460"/>
        <item x="1901"/>
        <item x="486"/>
        <item x="1956"/>
        <item x="2725"/>
        <item x="2731"/>
        <item x="2029"/>
        <item x="934"/>
        <item x="104"/>
        <item x="90"/>
        <item x="2170"/>
        <item x="2204"/>
        <item x="2247"/>
        <item x="324"/>
        <item x="2273"/>
        <item x="421"/>
        <item x="1592"/>
        <item x="822"/>
        <item x="91"/>
        <item x="2431"/>
        <item x="2538"/>
        <item x="1797"/>
        <item x="286"/>
        <item x="1284"/>
        <item x="1842"/>
        <item x="2239"/>
        <item x="1669"/>
        <item x="1991"/>
        <item x="1985"/>
        <item x="424"/>
        <item x="2866"/>
        <item x="1648"/>
        <item x="652"/>
        <item x="375"/>
        <item x="2770"/>
        <item x="1384"/>
        <item x="1352"/>
        <item x="1962"/>
        <item x="1999"/>
        <item x="1671"/>
        <item x="1435"/>
        <item x="992"/>
        <item x="2825"/>
        <item x="1163"/>
        <item x="313"/>
        <item x="2045"/>
        <item x="1031"/>
        <item x="226"/>
        <item x="2735"/>
        <item x="2037"/>
        <item x="583"/>
        <item x="2114"/>
        <item x="1100"/>
        <item x="2666"/>
        <item x="2342"/>
        <item x="1678"/>
        <item x="1624"/>
        <item x="986"/>
        <item x="2269"/>
        <item x="1237"/>
        <item x="2307"/>
        <item x="1295"/>
        <item x="2368"/>
        <item x="2902"/>
        <item x="1830"/>
        <item x="1253"/>
        <item x="1049"/>
        <item x="1262"/>
        <item x="470"/>
        <item x="261"/>
        <item x="1834"/>
        <item x="595"/>
        <item x="78"/>
        <item x="52"/>
        <item x="2794"/>
        <item x="1673"/>
        <item x="2662"/>
        <item x="628"/>
        <item x="1885"/>
        <item x="1038"/>
        <item x="2776"/>
        <item x="667"/>
        <item x="1623"/>
        <item x="2264"/>
        <item x="2793"/>
        <item x="2535"/>
        <item x="285"/>
        <item x="2686"/>
        <item x="2763"/>
        <item x="305"/>
        <item x="1548"/>
        <item x="2188"/>
        <item x="676"/>
        <item x="2451"/>
        <item x="2833"/>
        <item x="496"/>
        <item x="1273"/>
        <item x="964"/>
        <item x="2817"/>
        <item x="497"/>
        <item x="2021"/>
        <item x="111"/>
        <item x="17"/>
        <item x="820"/>
        <item x="1348"/>
        <item x="136"/>
        <item x="2747"/>
        <item x="1725"/>
        <item x="1685"/>
        <item x="812"/>
        <item x="1159"/>
        <item x="1468"/>
        <item x="199"/>
        <item x="1560"/>
        <item x="2774"/>
        <item x="2381"/>
        <item x="932"/>
        <item x="562"/>
        <item x="1371"/>
        <item x="1649"/>
        <item x="1860"/>
        <item x="2005"/>
        <item x="1825"/>
        <item x="1101"/>
        <item x="1698"/>
        <item x="2016"/>
        <item x="1007"/>
        <item x="2613"/>
        <item x="2454"/>
        <item x="2125"/>
        <item x="376"/>
        <item x="449"/>
        <item x="2360"/>
        <item x="296"/>
        <item x="1822"/>
        <item x="1838"/>
        <item x="1333"/>
        <item x="2131"/>
        <item x="972"/>
        <item x="1866"/>
        <item x="1379"/>
        <item x="1126"/>
        <item x="2765"/>
        <item x="1908"/>
        <item x="186"/>
        <item x="14"/>
        <item x="2299"/>
        <item x="2745"/>
        <item x="610"/>
        <item x="77"/>
        <item x="699"/>
        <item x="333"/>
        <item x="1819"/>
        <item x="2304"/>
        <item x="859"/>
        <item x="428"/>
        <item x="666"/>
        <item x="2327"/>
        <item x="452"/>
        <item x="461"/>
        <item x="895"/>
        <item x="1008"/>
        <item x="2025"/>
        <item x="2248"/>
        <item x="2256"/>
        <item x="1013"/>
        <item x="442"/>
        <item x="821"/>
        <item x="1506"/>
        <item x="1798"/>
        <item x="447"/>
        <item x="97"/>
        <item x="2563"/>
        <item x="2258"/>
        <item x="479"/>
        <item x="119"/>
        <item x="1099"/>
        <item x="139"/>
        <item x="69"/>
        <item x="796"/>
        <item x="1366"/>
        <item x="1321"/>
        <item x="2290"/>
        <item x="1925"/>
        <item x="2437"/>
        <item x="2277"/>
        <item x="1857"/>
        <item x="1393"/>
        <item x="1019"/>
        <item x="1087"/>
        <item x="500"/>
        <item x="1847"/>
        <item x="827"/>
        <item x="2577"/>
        <item x="589"/>
        <item x="2567"/>
        <item x="2805"/>
        <item x="804"/>
        <item x="2061"/>
        <item x="2186"/>
        <item x="1699"/>
        <item x="1117"/>
        <item x="1111"/>
        <item x="870"/>
        <item x="1744"/>
        <item x="401"/>
        <item x="1955"/>
        <item x="1621"/>
        <item x="2172"/>
        <item x="503"/>
        <item x="2411"/>
        <item x="2315"/>
        <item x="2060"/>
        <item x="2403"/>
        <item x="535"/>
        <item x="1313"/>
        <item x="1617"/>
        <item x="659"/>
        <item x="1461"/>
        <item x="1290"/>
        <item x="675"/>
        <item x="1514"/>
        <item x="189"/>
        <item x="2302"/>
        <item x="108"/>
        <item x="42"/>
        <item x="1982"/>
        <item x="2378"/>
        <item x="2791"/>
        <item x="959"/>
        <item x="2659"/>
        <item x="668"/>
        <item x="2599"/>
        <item x="393"/>
        <item x="1948"/>
        <item x="403"/>
        <item x="2512"/>
        <item x="1390"/>
        <item x="997"/>
        <item x="1620"/>
        <item x="79"/>
        <item x="2296"/>
        <item x="358"/>
        <item x="1735"/>
        <item x="558"/>
        <item x="909"/>
        <item x="836"/>
        <item x="1361"/>
        <item x="1115"/>
        <item x="1922"/>
        <item x="1014"/>
        <item x="2752"/>
        <item x="2815"/>
        <item x="1684"/>
        <item x="2132"/>
        <item x="1199"/>
        <item x="2743"/>
        <item x="2207"/>
        <item x="92"/>
        <item x="510"/>
        <item x="730"/>
        <item x="1164"/>
        <item x="1877"/>
        <item x="1812"/>
        <item x="2127"/>
        <item x="367"/>
        <item x="1345"/>
        <item x="1305"/>
        <item x="728"/>
        <item x="1664"/>
        <item x="2365"/>
        <item x="2761"/>
        <item x="1788"/>
        <item x="2438"/>
        <item x="2812"/>
        <item x="1500"/>
        <item x="2163"/>
        <item x="1841"/>
        <item x="287"/>
        <item x="1960"/>
        <item x="1467"/>
        <item x="1158"/>
        <item x="2860"/>
        <item x="2151"/>
        <item x="2354"/>
        <item x="1853"/>
        <item x="1080"/>
        <item x="230"/>
        <item x="2830"/>
        <item x="1526"/>
        <item x="2373"/>
        <item x="2629"/>
        <item x="1639"/>
        <item x="2363"/>
        <item x="1755"/>
        <item x="2602"/>
        <item x="231"/>
        <item x="2023"/>
        <item x="584"/>
        <item x="56"/>
        <item x="326"/>
        <item x="1568"/>
        <item x="265"/>
        <item x="2293"/>
        <item x="334"/>
        <item x="321"/>
        <item x="578"/>
        <item x="2095"/>
        <item x="2149"/>
        <item x="1966"/>
        <item x="1644"/>
        <item x="2415"/>
        <item x="1730"/>
        <item x="1241"/>
        <item x="1408"/>
        <item x="2798"/>
        <item x="2511"/>
        <item x="1552"/>
        <item x="2881"/>
        <item x="1777"/>
        <item x="1702"/>
        <item x="708"/>
        <item x="1035"/>
        <item x="2006"/>
        <item x="2623"/>
        <item x="2801"/>
        <item x="2412"/>
        <item x="273"/>
        <item x="1286"/>
        <item x="1135"/>
        <item x="1125"/>
        <item x="240"/>
        <item x="764"/>
        <item x="1507"/>
        <item x="797"/>
        <item x="513"/>
        <item x="886"/>
        <item x="234"/>
        <item x="1643"/>
        <item x="2146"/>
        <item x="936"/>
        <item x="151"/>
        <item x="773"/>
        <item x="1023"/>
        <item x="1674"/>
        <item x="1561"/>
        <item x="1795"/>
        <item x="130"/>
        <item x="85"/>
        <item x="1792"/>
        <item x="1758"/>
        <item x="1089"/>
        <item x="1155"/>
        <item x="2425"/>
        <item x="2441"/>
        <item x="155"/>
        <item x="815"/>
        <item x="1781"/>
        <item x="1872"/>
        <item x="553"/>
        <item x="1270"/>
        <item x="225"/>
        <item x="567"/>
        <item x="2214"/>
        <item x="1131"/>
        <item x="2216"/>
        <item x="1046"/>
        <item x="1520"/>
        <item x="144"/>
        <item x="208"/>
        <item x="1510"/>
        <item x="759"/>
        <item x="198"/>
        <item x="765"/>
        <item x="146"/>
        <item x="2456"/>
        <item x="1780"/>
        <item x="902"/>
        <item x="2184"/>
        <item x="1423"/>
        <item x="1453"/>
        <item x="1993"/>
        <item x="89"/>
        <item x="833"/>
        <item x="2450"/>
        <item x="1747"/>
        <item x="505"/>
        <item x="1851"/>
        <item x="2483"/>
        <item x="684"/>
        <item x="1201"/>
        <item x="2033"/>
        <item x="2203"/>
        <item x="2907"/>
        <item x="2227"/>
        <item x="2627"/>
        <item x="1570"/>
        <item x="739"/>
        <item x="2448"/>
        <item x="2020"/>
        <item x="1662"/>
        <item x="634"/>
        <item x="576"/>
        <item x="2502"/>
        <item x="2846"/>
        <item x="2278"/>
        <item x="1180"/>
        <item x="2069"/>
        <item x="165"/>
        <item x="50"/>
        <item x="1024"/>
        <item x="1687"/>
        <item x="2695"/>
        <item x="1112"/>
        <item x="2000"/>
        <item x="2208"/>
        <item x="931"/>
        <item x="892"/>
        <item x="3"/>
        <item x="1095"/>
        <item x="924"/>
        <item x="106"/>
        <item x="575"/>
        <item x="1534"/>
        <item x="1206"/>
        <item x="1604"/>
        <item x="969"/>
        <item x="1380"/>
        <item x="696"/>
        <item x="2"/>
        <item x="1032"/>
        <item x="1413"/>
        <item x="893"/>
        <item x="2322"/>
        <item x="1401"/>
        <item x="1862"/>
        <item x="54"/>
        <item x="371"/>
        <item x="10"/>
        <item x="565"/>
        <item x="2572"/>
        <item x="1006"/>
        <item x="2557"/>
        <item x="2541"/>
        <item x="492"/>
        <item x="2032"/>
        <item x="2004"/>
        <item x="2171"/>
        <item x="680"/>
        <item x="869"/>
        <item x="1634"/>
        <item x="929"/>
        <item x="392"/>
        <item x="2565"/>
        <item x="2285"/>
        <item x="1585"/>
        <item x="2139"/>
        <item x="2385"/>
        <item x="1044"/>
        <item x="1406"/>
        <item x="2653"/>
        <item x="2895"/>
        <item x="2389"/>
        <item x="2706"/>
        <item x="632"/>
        <item x="1029"/>
        <item x="2835"/>
        <item x="2308"/>
        <item x="1179"/>
        <item x="1151"/>
        <item x="2476"/>
        <item x="1178"/>
        <item x="302"/>
        <item x="2564"/>
        <item x="955"/>
        <item x="1533"/>
        <item x="735"/>
        <item x="2701"/>
        <item x="1051"/>
        <item x="903"/>
        <item x="2621"/>
        <item x="180"/>
        <item x="2590"/>
        <item x="2015"/>
        <item x="677"/>
        <item x="389"/>
        <item x="1302"/>
        <item x="1351"/>
        <item x="1773"/>
        <item x="2235"/>
        <item x="990"/>
        <item x="1518"/>
        <item x="294"/>
        <item x="1287"/>
        <item x="1457"/>
        <item x="2654"/>
        <item x="1511"/>
        <item x="2053"/>
        <item x="2059"/>
        <item x="2047"/>
        <item x="1791"/>
        <item x="1303"/>
        <item x="2198"/>
        <item x="2885"/>
        <item x="1400"/>
        <item x="966"/>
        <item x="66"/>
        <item x="835"/>
        <item x="2445"/>
        <item x="2656"/>
        <item x="2119"/>
        <item x="1043"/>
        <item x="2449"/>
        <item x="463"/>
        <item x="1530"/>
        <item x="201"/>
        <item x="1472"/>
        <item x="963"/>
        <item x="2376"/>
        <item x="2372"/>
        <item x="2853"/>
        <item x="76"/>
        <item x="753"/>
        <item x="368"/>
        <item x="691"/>
        <item x="1245"/>
        <item x="2716"/>
        <item x="2893"/>
        <item x="1212"/>
        <item x="83"/>
        <item x="74"/>
        <item x="2734"/>
        <item x="383"/>
        <item x="1259"/>
        <item x="1590"/>
        <item x="1880"/>
        <item x="1525"/>
        <item x="2073"/>
        <item x="1068"/>
        <item x="2518"/>
        <item x="789"/>
        <item x="516"/>
        <item x="838"/>
        <item x="330"/>
        <item x="140"/>
        <item x="1790"/>
        <item x="118"/>
        <item x="2507"/>
        <item x="1470"/>
        <item x="996"/>
        <item x="860"/>
        <item x="13"/>
        <item x="171"/>
        <item x="2549"/>
        <item x="1704"/>
        <item x="1593"/>
        <item x="348"/>
        <item x="2548"/>
        <item x="1110"/>
        <item x="573"/>
        <item x="1208"/>
        <item x="709"/>
        <item x="1027"/>
        <item x="153"/>
        <item x="748"/>
        <item x="2708"/>
        <item x="1915"/>
        <item x="980"/>
        <item x="1564"/>
        <item x="1221"/>
        <item x="1066"/>
        <item x="1943"/>
        <item x="663"/>
        <item x="1354"/>
        <item x="1144"/>
        <item x="801"/>
        <item x="766"/>
        <item x="1232"/>
        <item x="1174"/>
        <item x="1748"/>
        <item x="1737"/>
        <item x="1263"/>
        <item x="726"/>
        <item x="2603"/>
        <item x="548"/>
        <item x="2545"/>
        <item x="149"/>
        <item x="768"/>
        <item x="1325"/>
        <item x="1079"/>
        <item x="1258"/>
        <item x="2433"/>
        <item x="2898"/>
        <item x="499"/>
        <item x="2892"/>
        <item x="378"/>
        <item x="2542"/>
        <item x="217"/>
        <item x="159"/>
        <item x="1288"/>
        <item x="671"/>
        <item x="1938"/>
        <item x="616"/>
        <item x="94"/>
        <item x="1815"/>
        <item x="1078"/>
        <item x="2712"/>
        <item x="117"/>
        <item x="1276"/>
        <item x="2575"/>
        <item x="2505"/>
        <item x="988"/>
        <item x="1635"/>
        <item x="1005"/>
        <item x="1676"/>
        <item x="1987"/>
        <item x="1691"/>
        <item x="2789"/>
        <item x="2317"/>
        <item x="1762"/>
        <item x="568"/>
        <item x="2536"/>
        <item x="1545"/>
        <item x="1756"/>
        <item x="366"/>
        <item x="2533"/>
        <item x="1103"/>
        <item x="544"/>
        <item x="1123"/>
        <item x="861"/>
        <item x="608"/>
        <item x="1606"/>
        <item x="351"/>
        <item x="767"/>
        <item x="905"/>
        <item x="340"/>
        <item x="2236"/>
        <item x="2039"/>
        <item x="536"/>
        <item x="1652"/>
        <item x="2811"/>
        <item x="2042"/>
        <item x="2011"/>
        <item x="1309"/>
        <item x="160"/>
        <item x="2832"/>
        <item x="1342"/>
        <item x="129"/>
        <item x="662"/>
        <item x="849"/>
        <item x="299"/>
        <item x="2283"/>
        <item x="2500"/>
        <item x="2279"/>
        <item x="771"/>
        <item x="749"/>
        <item x="2589"/>
        <item x="1929"/>
        <item x="645"/>
        <item x="935"/>
        <item x="1235"/>
        <item x="289"/>
        <item x="2727"/>
        <item x="362"/>
        <item x="1003"/>
        <item x="1190"/>
        <item x="1059"/>
        <item x="1910"/>
        <item x="1803"/>
        <item x="914"/>
        <item x="746"/>
        <item x="1647"/>
        <item x="1726"/>
        <item x="426"/>
        <item x="2374"/>
        <item x="1090"/>
        <item x="2367"/>
        <item x="169"/>
        <item x="2700"/>
        <item x="1629"/>
        <item x="623"/>
        <item x="648"/>
        <item x="762"/>
        <item x="1350"/>
        <item x="1432"/>
        <item x="750"/>
        <item x="951"/>
        <item x="2424"/>
        <item x="1214"/>
        <item x="2684"/>
        <item x="2869"/>
        <item x="157"/>
        <item x="1850"/>
        <item x="718"/>
        <item x="1496"/>
        <item x="2013"/>
        <item x="2176"/>
        <item x="1636"/>
        <item x="1656"/>
        <item x="1480"/>
        <item x="2165"/>
        <item x="2209"/>
        <item x="967"/>
        <item x="2851"/>
        <item x="1550"/>
        <item x="1061"/>
        <item x="2452"/>
        <item x="2585"/>
        <item x="639"/>
        <item x="2387"/>
        <item x="147"/>
        <item x="2417"/>
        <item x="1312"/>
        <item x="2495"/>
        <item x="2404"/>
        <item x="2252"/>
        <item x="550"/>
        <item x="745"/>
        <item x="2063"/>
        <item x="1486"/>
        <item x="2506"/>
        <item x="2498"/>
        <item x="2481"/>
        <item x="2352"/>
        <item x="2319"/>
        <item x="2845"/>
        <item x="687"/>
        <item x="2899"/>
        <item x="60"/>
        <item x="2828"/>
        <item x="707"/>
        <item x="2254"/>
        <item x="973"/>
        <item x="361"/>
        <item x="1011"/>
        <item x="2205"/>
        <item x="131"/>
        <item x="178"/>
        <item x="2320"/>
        <item x="850"/>
        <item x="2521"/>
        <item x="1402"/>
        <item x="1843"/>
        <item x="1796"/>
        <item x="1612"/>
        <item x="1392"/>
        <item x="2192"/>
        <item x="2187"/>
        <item x="604"/>
        <item x="420"/>
        <item x="2282"/>
        <item x="1142"/>
        <item x="2540"/>
        <item x="1314"/>
        <item x="1724"/>
        <item x="1718"/>
        <item x="2873"/>
        <item x="552"/>
        <item x="1274"/>
        <item x="21"/>
        <item x="2630"/>
        <item x="2616"/>
        <item x="2115"/>
        <item x="1427"/>
        <item x="650"/>
        <item x="2655"/>
        <item x="757"/>
        <item x="2382"/>
        <item x="417"/>
        <item x="2343"/>
        <item x="93"/>
        <item x="2478"/>
        <item x="2608"/>
        <item x="2486"/>
        <item x="2117"/>
        <item x="369"/>
        <item x="2864"/>
        <item x="1133"/>
        <item x="204"/>
        <item x="1157"/>
        <item x="58"/>
        <item x="2901"/>
        <item x="1826"/>
        <item x="2185"/>
        <item x="300"/>
        <item x="37"/>
        <item x="732"/>
        <item x="430"/>
        <item x="2660"/>
        <item x="206"/>
        <item x="2434"/>
        <item x="1931"/>
        <item x="2383"/>
        <item x="2272"/>
        <item x="1576"/>
        <item x="1683"/>
        <item x="1329"/>
        <item x="1896"/>
        <item x="12"/>
        <item x="2397"/>
        <item x="2733"/>
        <item x="2723"/>
        <item x="1783"/>
        <item x="2671"/>
        <item x="67"/>
        <item x="1879"/>
        <item x="1334"/>
        <item x="1875"/>
        <item x="1277"/>
        <item x="961"/>
        <item x="2229"/>
        <item x="490"/>
        <item x="1749"/>
        <item x="2736"/>
        <item x="527"/>
        <item x="2113"/>
        <item x="379"/>
        <item x="1941"/>
        <item x="2862"/>
        <item x="245"/>
        <item x="1036"/>
        <item x="2799"/>
        <item x="1301"/>
        <item x="2622"/>
        <item x="1310"/>
        <item x="311"/>
        <item x="2852"/>
        <item x="2880"/>
        <item x="882"/>
        <item x="1252"/>
        <item x="1640"/>
        <item x="2635"/>
        <item x="2217"/>
        <item x="1793"/>
        <item x="1394"/>
        <item x="267"/>
        <item x="1119"/>
        <item x="233"/>
        <item x="2362"/>
        <item x="2102"/>
        <item x="2819"/>
        <item x="1444"/>
        <item x="2271"/>
        <item x="1065"/>
        <item x="2858"/>
        <item x="181"/>
        <item x="251"/>
        <item x="491"/>
        <item x="255"/>
        <item x="1881"/>
        <item x="2724"/>
        <item x="2546"/>
        <item x="1522"/>
        <item x="688"/>
        <item x="654"/>
        <item x="2628"/>
        <item x="2543"/>
        <item x="2612"/>
        <item x="2056"/>
        <item x="1010"/>
        <item x="2391"/>
        <item x="2489"/>
        <item x="154"/>
        <item x="1311"/>
        <item x="635"/>
        <item x="2103"/>
        <item x="1292"/>
        <item x="243"/>
        <item x="2780"/>
        <item x="2665"/>
        <item x="2175"/>
        <item x="1637"/>
        <item x="1940"/>
        <item x="612"/>
        <item x="2857"/>
        <item x="2582"/>
        <item x="1186"/>
        <item x="2195"/>
        <item x="559"/>
        <item x="2508"/>
        <item x="2730"/>
        <item x="2312"/>
        <item x="2534"/>
        <item x="2124"/>
        <item x="2672"/>
        <item x="855"/>
        <item x="1918"/>
        <item x="744"/>
        <item x="2606"/>
        <item x="1120"/>
        <item x="2101"/>
        <item x="1607"/>
        <item x="1921"/>
        <item x="1338"/>
        <item x="260"/>
        <item x="2625"/>
        <item x="1040"/>
        <item x="2870"/>
        <item x="1188"/>
        <item x="689"/>
        <item x="25"/>
        <item x="102"/>
        <item x="514"/>
        <item x="1181"/>
        <item x="2509"/>
        <item x="2552"/>
        <item x="1890"/>
        <item x="382"/>
        <item x="2905"/>
        <item x="672"/>
        <item x="228"/>
        <item x="113"/>
        <item x="1769"/>
        <item x="1501"/>
        <item x="2019"/>
        <item x="539"/>
        <item x="2142"/>
        <item x="2300"/>
        <item x="594"/>
        <item x="88"/>
        <item x="2036"/>
        <item x="1536"/>
        <item x="2109"/>
        <item x="1646"/>
        <item x="1742"/>
        <item x="2499"/>
        <item x="1729"/>
        <item x="917"/>
        <item x="396"/>
        <item x="2135"/>
        <item x="214"/>
        <item x="380"/>
        <item x="59"/>
        <item x="912"/>
        <item x="664"/>
        <item x="2556"/>
        <item x="451"/>
        <item x="755"/>
        <item x="257"/>
        <item x="2471"/>
        <item x="1296"/>
        <item x="1479"/>
        <item x="2173"/>
        <item x="270"/>
        <item x="2477"/>
        <item x="2601"/>
        <item x="777"/>
        <item x="839"/>
        <item x="495"/>
        <item x="2555"/>
        <item x="1935"/>
        <item x="215"/>
        <item x="163"/>
        <item x="355"/>
        <item x="2472"/>
        <item x="195"/>
        <item x="346"/>
        <item x="2829"/>
        <item x="2463"/>
        <item x="1269"/>
        <item x="1891"/>
        <item x="1319"/>
        <item x="863"/>
        <item x="2147"/>
        <item x="858"/>
        <item x="2693"/>
        <item x="390"/>
        <item x="2492"/>
        <item x="1347"/>
        <item x="2298"/>
        <item x="560"/>
        <item x="970"/>
        <item x="2636"/>
        <item x="176"/>
        <item x="2586"/>
        <item x="1524"/>
        <item x="281"/>
        <item x="1505"/>
        <item x="848"/>
        <item x="2868"/>
        <item x="1824"/>
        <item x="754"/>
        <item x="774"/>
        <item x="1134"/>
        <item x="901"/>
        <item x="1370"/>
        <item x="2865"/>
        <item x="1215"/>
        <item x="1055"/>
        <item x="1358"/>
        <item x="2136"/>
        <item x="1622"/>
        <item x="985"/>
        <item x="1696"/>
        <item x="1318"/>
        <item x="1528"/>
        <item x="2313"/>
        <item x="1395"/>
        <item x="2133"/>
        <item x="725"/>
        <item x="2561"/>
        <item x="2482"/>
        <item x="1540"/>
        <item x="2624"/>
        <item x="622"/>
        <item x="1359"/>
        <item x="518"/>
        <item x="1141"/>
        <item x="2154"/>
        <item x="522"/>
        <item x="1916"/>
        <item x="1410"/>
        <item x="344"/>
        <item x="1083"/>
        <item x="1075"/>
        <item x="2843"/>
        <item x="2539"/>
        <item x="2667"/>
        <item x="1894"/>
        <item x="493"/>
        <item x="1317"/>
        <item x="22"/>
        <item x="1363"/>
        <item x="2522"/>
        <item x="2756"/>
        <item x="692"/>
        <item x="68"/>
        <item x="603"/>
        <item x="168"/>
        <item x="1490"/>
        <item x="242"/>
        <item x="2496"/>
        <item x="2768"/>
        <item x="2072"/>
        <item x="2295"/>
        <item x="2607"/>
        <item x="756"/>
        <item x="629"/>
        <item x="1478"/>
        <item x="520"/>
        <item x="2591"/>
        <item x="218"/>
        <item x="502"/>
        <item x="1738"/>
        <item x="402"/>
        <item x="2600"/>
        <item x="2519"/>
        <item x="364"/>
        <item x="436"/>
        <item x="2685"/>
        <item x="2614"/>
        <item x="968"/>
        <item x="435"/>
        <item x="2074"/>
        <item x="987"/>
        <item x="658"/>
        <item x="1546"/>
        <item x="2340"/>
        <item x="1149"/>
        <item x="2390"/>
        <item x="1613"/>
        <item x="686"/>
        <item x="784"/>
        <item x="1728"/>
        <item x="2118"/>
        <item x="86"/>
        <item x="828"/>
        <item x="431"/>
        <item x="956"/>
        <item x="1488"/>
        <item x="295"/>
        <item x="2593"/>
        <item x="977"/>
        <item x="2194"/>
        <item x="579"/>
        <item x="519"/>
        <item x="432"/>
        <item x="192"/>
        <item x="884"/>
        <item x="2469"/>
        <item x="2676"/>
        <item x="1339"/>
        <item x="1459"/>
        <item x="2414"/>
        <item x="350"/>
        <item x="1382"/>
        <item x="1093"/>
        <item x="2841"/>
        <item x="2443"/>
        <item x="1114"/>
        <item x="1539"/>
        <item x="1485"/>
        <item x="2847"/>
        <item x="2611"/>
        <item x="2270"/>
        <item x="2058"/>
        <item x="2473"/>
        <item x="1503"/>
        <item x="2650"/>
        <item x="2717"/>
        <item x="1608"/>
        <item x="714"/>
        <item x="2213"/>
        <item x="899"/>
        <item x="40"/>
        <item x="2488"/>
        <item x="2167"/>
        <item x="1124"/>
        <item x="2297"/>
        <item x="1127"/>
        <item x="409"/>
        <item x="700"/>
        <item x="288"/>
        <item x="1194"/>
        <item x="115"/>
        <item x="962"/>
        <item x="82"/>
        <item x="551"/>
        <item x="1555"/>
        <item x="1519"/>
        <item x="1105"/>
        <item x="2179"/>
        <item x="2615"/>
        <item x="2041"/>
        <item x="1763"/>
        <item x="1176"/>
        <item x="2609"/>
        <item x="1195"/>
        <item x="1092"/>
        <item x="1000"/>
        <item x="638"/>
        <item x="374"/>
        <item x="751"/>
        <item x="1513"/>
        <item x="2531"/>
        <item x="2129"/>
        <item x="332"/>
        <item x="2878"/>
        <item x="1499"/>
        <item x="1977"/>
        <item x="1389"/>
        <item x="2328"/>
        <item x="283"/>
        <item x="2640"/>
        <item x="1596"/>
        <item x="1465"/>
        <item x="100"/>
        <item x="2906"/>
        <item x="547"/>
        <item x="343"/>
        <item x="529"/>
        <item x="158"/>
        <item x="2265"/>
        <item x="2769"/>
        <item x="2598"/>
        <item x="2645"/>
        <item x="1667"/>
        <item x="2595"/>
        <item x="1909"/>
        <item x="823"/>
        <item x="958"/>
        <item x="1979"/>
        <item x="1945"/>
        <item x="415"/>
        <item x="1192"/>
        <item x="2318"/>
        <item x="1428"/>
        <item x="1840"/>
        <item x="1976"/>
        <item x="2558"/>
        <item x="2702"/>
        <item x="440"/>
        <item x="1353"/>
        <item x="908"/>
        <item x="1917"/>
        <item x="975"/>
        <item x="489"/>
        <item x="2401"/>
        <item x="842"/>
        <item x="1523"/>
        <item x="133"/>
        <item x="335"/>
        <item x="2822"/>
        <item x="416"/>
        <item x="193"/>
        <item x="585"/>
        <item x="1529"/>
        <item x="1365"/>
        <item x="734"/>
        <item x="2562"/>
        <item x="1211"/>
        <item x="2464"/>
        <item x="683"/>
        <item x="2596"/>
        <item x="1586"/>
        <item x="391"/>
        <item x="2836"/>
        <item x="2888"/>
        <item x="2771"/>
        <item x="1484"/>
        <item x="212"/>
        <item x="2524"/>
        <item x="2316"/>
        <item x="656"/>
        <item x="70"/>
        <item x="427"/>
        <item x="2429"/>
        <item x="2291"/>
        <item x="2152"/>
        <item x="290"/>
        <item x="883"/>
        <item x="1599"/>
        <item x="528"/>
        <item x="2048"/>
        <item x="1143"/>
        <item x="979"/>
        <item x="1852"/>
        <item x="1167"/>
        <item x="1411"/>
        <item x="2641"/>
        <item x="1436"/>
        <item x="840"/>
        <item x="1282"/>
        <item x="2877"/>
        <item x="312"/>
        <item x="353"/>
        <item x="2067"/>
        <item x="2366"/>
        <item x="2525"/>
        <item x="2305"/>
        <item x="1473"/>
        <item x="394"/>
        <item x="2266"/>
        <item x="2446"/>
        <item x="2314"/>
        <item x="2838"/>
        <item x="1903"/>
        <item x="2094"/>
        <item x="1216"/>
        <item x="1364"/>
        <item x="1641"/>
        <item x="872"/>
        <item x="418"/>
        <item x="1681"/>
        <item x="1289"/>
        <item x="776"/>
        <item x="2530"/>
        <item x="2356"/>
        <item x="530"/>
        <item x="271"/>
        <item x="1937"/>
        <item x="570"/>
        <item x="2644"/>
        <item x="1219"/>
        <item x="555"/>
        <item x="1057"/>
        <item x="1601"/>
        <item x="2883"/>
        <item x="2357"/>
        <item x="636"/>
        <item x="1833"/>
        <item x="655"/>
        <item x="220"/>
        <item x="2288"/>
        <item x="508"/>
        <item x="2658"/>
        <item x="483"/>
        <item x="1713"/>
        <item x="2281"/>
        <item x="864"/>
        <item x="2682"/>
        <item x="164"/>
        <item x="1335"/>
        <item x="1227"/>
        <item x="681"/>
        <item x="1531"/>
        <item x="1584"/>
        <item x="1116"/>
        <item x="674"/>
        <item x="87"/>
        <item x="830"/>
        <item x="2632"/>
        <item x="1298"/>
        <item x="2092"/>
        <item x="620"/>
        <item x="2183"/>
        <item x="1383"/>
        <item x="298"/>
        <item x="387"/>
        <item x="2162"/>
        <item x="2038"/>
        <item x="2420"/>
        <item x="554"/>
        <item x="1343"/>
        <item x="2694"/>
        <item x="2619"/>
        <item x="2193"/>
        <item x="2274"/>
        <item x="1936"/>
        <item x="511"/>
        <item x="18"/>
        <item x="2697"/>
        <item x="341"/>
        <item x="306"/>
        <item x="1559"/>
        <item x="2704"/>
        <item x="2475"/>
        <item x="1254"/>
        <item x="1424"/>
        <item x="1808"/>
        <item x="944"/>
        <item x="1508"/>
        <item x="2108"/>
        <item x="982"/>
        <item x="1210"/>
        <item x="831"/>
        <item x="1543"/>
        <item x="1831"/>
        <item x="577"/>
        <item x="445"/>
        <item x="498"/>
        <item x="2639"/>
        <item x="453"/>
        <item x="788"/>
        <item x="2268"/>
        <item x="2887"/>
        <item x="439"/>
        <item x="716"/>
        <item x="1537"/>
        <item x="39"/>
        <item x="258"/>
        <item x="649"/>
        <item x="1554"/>
        <item x="852"/>
        <item x="1618"/>
        <item x="322"/>
        <item x="487"/>
        <item x="1451"/>
        <item x="783"/>
        <item x="2652"/>
        <item x="2740"/>
        <item x="216"/>
        <item x="1967"/>
        <item x="2423"/>
        <item x="2823"/>
        <item x="2134"/>
        <item x="2309"/>
        <item x="2517"/>
        <item x="926"/>
        <item x="1048"/>
        <item x="854"/>
        <item x="2220"/>
        <item x="2164"/>
        <item x="1595"/>
        <item x="1139"/>
        <item x="1058"/>
        <item x="1113"/>
        <item x="317"/>
        <item x="1631"/>
        <item x="2570"/>
        <item x="2480"/>
        <item x="646"/>
        <item x="1719"/>
        <item x="282"/>
        <item x="2532"/>
        <item x="1209"/>
        <item x="304"/>
        <item x="1858"/>
        <item x="928"/>
        <item x="2783"/>
        <item x="1357"/>
        <item x="1638"/>
        <item x="1527"/>
        <item x="1182"/>
        <item x="27"/>
        <item x="224"/>
        <item x="2364"/>
        <item x="1300"/>
        <item x="1802"/>
        <item x="1147"/>
        <item x="2240"/>
        <item x="1450"/>
        <item x="1189"/>
        <item x="1156"/>
        <item x="2831"/>
        <item x="1154"/>
        <item x="2814"/>
        <item x="1224"/>
        <item x="880"/>
        <item x="1183"/>
        <item x="1047"/>
        <item x="816"/>
        <item x="2027"/>
        <item x="2030"/>
        <item x="422"/>
        <item x="1404"/>
        <item x="1992"/>
        <item x="2617"/>
        <item x="1045"/>
        <item x="2633"/>
        <item x="952"/>
        <item x="2642"/>
        <item x="2014"/>
        <item x="2551"/>
        <item x="1283"/>
        <item x="2148"/>
        <item x="2643"/>
        <item x="512"/>
        <item x="826"/>
        <item x="2711"/>
        <item x="940"/>
        <item x="1285"/>
        <item x="2062"/>
        <item x="2618"/>
        <item x="1160"/>
        <item x="974"/>
        <item x="1445"/>
        <item x="2392"/>
        <item x="1502"/>
        <item x="1267"/>
        <item x="799"/>
        <item x="1185"/>
        <item x="2301"/>
        <item x="1832"/>
        <item x="127"/>
        <item x="999"/>
        <item x="2792"/>
        <item x="1706"/>
        <item x="405"/>
        <item x="581"/>
        <item x="2854"/>
        <item x="310"/>
        <item x="862"/>
        <item x="1437"/>
        <item x="1701"/>
        <item x="1336"/>
        <item x="1193"/>
        <item x="1223"/>
        <item x="939"/>
        <item x="1422"/>
        <item x="1456"/>
        <item x="2698"/>
        <item x="2707"/>
        <item x="760"/>
        <item x="537"/>
        <item x="184"/>
        <item x="587"/>
        <item x="323"/>
        <item x="473"/>
        <item x="631"/>
        <item x="641"/>
        <item x="2648"/>
        <item x="794"/>
        <item x="1063"/>
        <item x="1672"/>
        <item x="2244"/>
        <item x="372"/>
        <item x="2394"/>
        <item x="33"/>
        <item x="1708"/>
        <item x="1"/>
        <item x="1204"/>
        <item x="1448"/>
        <item x="900"/>
        <item x="61"/>
        <item x="385"/>
        <item x="2553"/>
        <item x="1535"/>
        <item x="2688"/>
        <item x="2728"/>
        <item x="2510"/>
        <item x="1346"/>
        <item x="16"/>
        <item x="1412"/>
        <item x="712"/>
        <item x="2055"/>
        <item x="253"/>
        <item x="2427"/>
        <item x="170"/>
        <item x="477"/>
        <item x="1512"/>
        <item x="223"/>
        <item x="2850"/>
        <item x="2276"/>
        <item x="2903"/>
        <item x="2719"/>
        <item x="2034"/>
        <item x="476"/>
        <item x="23"/>
        <item x="2882"/>
        <item x="1544"/>
        <item x="161"/>
        <item x="918"/>
        <item x="733"/>
        <item x="2844"/>
        <item x="2806"/>
        <item x="1573"/>
        <item x="1583"/>
        <item x="2674"/>
        <item x="1556"/>
        <item x="2057"/>
        <item x="1807"/>
        <item x="2863"/>
        <item x="592"/>
        <item x="2547"/>
        <item x="2190"/>
        <item x="190"/>
        <item x="695"/>
        <item x="1889"/>
        <item x="468"/>
        <item x="1581"/>
        <item x="1603"/>
        <item x="2196"/>
        <item x="2709"/>
        <item x="720"/>
        <item x="1711"/>
        <item x="2380"/>
        <item x="2341"/>
        <item x="373"/>
        <item x="2523"/>
        <item x="347"/>
        <item x="2395"/>
        <item x="183"/>
        <item x="319"/>
        <item x="532"/>
        <item x="2720"/>
        <item x="769"/>
        <item x="2581"/>
        <item x="2714"/>
        <item x="318"/>
        <item x="434"/>
        <item x="2157"/>
        <item x="722"/>
        <item x="724"/>
        <item x="1495"/>
        <item x="534"/>
        <item x="2494"/>
        <item x="1291"/>
        <item x="2651"/>
        <item x="1086"/>
        <item x="2871"/>
        <item x="670"/>
        <item x="239"/>
        <item x="874"/>
        <item x="2310"/>
        <item x="2537"/>
        <item x="31"/>
        <item x="2323"/>
        <item x="1420"/>
        <item x="167"/>
        <item x="702"/>
        <item x="354"/>
        <item x="2649"/>
        <item x="1553"/>
        <item x="297"/>
        <item x="1367"/>
        <item x="474"/>
        <item x="262"/>
        <item x="177"/>
        <item x="930"/>
        <item x="2705"/>
        <item x="1694"/>
        <item x="2560"/>
        <item x="1455"/>
        <item x="1340"/>
        <item x="2122"/>
        <item x="2661"/>
        <item x="1415"/>
        <item x="174"/>
        <item x="2182"/>
        <item x="1323"/>
        <item x="791"/>
        <item x="1016"/>
        <item x="1373"/>
        <item x="540"/>
        <item x="947"/>
        <item x="280"/>
        <item x="1266"/>
        <item x="316"/>
        <item x="2680"/>
        <item x="1409"/>
        <item x="1308"/>
        <item x="2097"/>
        <item x="2112"/>
        <item x="593"/>
        <item x="717"/>
        <item x="1994"/>
        <item x="2408"/>
        <item x="2890"/>
        <item x="388"/>
        <item x="1399"/>
        <item x="1250"/>
        <item x="2690"/>
        <item x="1316"/>
        <item x="1130"/>
        <item x="1247"/>
        <item x="1786"/>
        <item x="1934"/>
        <item x="2324"/>
        <item x="921"/>
        <item x="175"/>
        <item x="1307"/>
        <item x="1279"/>
        <item x="841"/>
        <item x="2891"/>
        <item x="2243"/>
        <item x="1854"/>
        <item x="386"/>
        <item x="1070"/>
        <item x="1587"/>
        <item x="1521"/>
        <item x="2908"/>
        <item x="602"/>
        <item x="1405"/>
        <item x="1438"/>
        <item x="107"/>
        <item x="2900"/>
        <item x="566"/>
        <item x="538"/>
        <item x="263"/>
        <item x="633"/>
        <item x="1069"/>
        <item x="2691"/>
        <item x="99"/>
        <item x="819"/>
        <item x="1344"/>
        <item x="2174"/>
        <item x="1675"/>
        <item x="660"/>
        <item x="1196"/>
        <item x="259"/>
        <item x="1094"/>
        <item x="2663"/>
        <item x="1911"/>
        <item x="685"/>
        <item x="1107"/>
        <item x="1104"/>
        <item x="2246"/>
        <item x="586"/>
        <item x="614"/>
        <item t="default"/>
      </items>
    </pivotField>
    <pivotField axis="axisRow" showAll="0">
      <items count="8">
        <item x="1"/>
        <item x="2"/>
        <item x="5"/>
        <item x="6"/>
        <item x="0"/>
        <item x="4"/>
        <item x="3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Us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D2924" firstHeaderRow="2" firstDataRow="2" firstDataCol="3"/>
  <pivotFields count="18">
    <pivotField axis="axisRow" dataField="1" compact="0" outline="0" showAll="0" defaultSubtotal="0">
      <items count="2919"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1"/>
        <item x="2721"/>
        <item x="2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3"/>
        <item x="4"/>
        <item x="5"/>
        <item x="6"/>
        <item x="7"/>
        <item x="8"/>
        <item x="9"/>
        <item x="10"/>
        <item x="11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</items>
    </pivotField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axis="axisRow" compact="0" outline="0" showAll="0" defaultSubtotal="0">
      <items count="2909">
        <item x="2689"/>
        <item x="2529"/>
        <item x="2153"/>
        <item x="2584"/>
        <item x="2675"/>
        <item x="2576"/>
        <item x="2245"/>
        <item x="2503"/>
        <item x="363"/>
        <item x="1170"/>
        <item x="1166"/>
        <item x="1477"/>
        <item x="150"/>
        <item x="1818"/>
        <item x="2620"/>
        <item x="1074"/>
        <item x="1633"/>
        <item x="2681"/>
        <item x="1272"/>
        <item x="2664"/>
        <item x="1449"/>
        <item x="1440"/>
        <item x="665"/>
        <item x="2647"/>
        <item x="2626"/>
        <item x="2026"/>
        <item x="981"/>
        <item x="922"/>
        <item x="315"/>
        <item x="2594"/>
        <item x="1926"/>
        <item x="2199"/>
        <item x="2855"/>
        <item x="1109"/>
        <item x="1462"/>
        <item x="2106"/>
        <item x="998"/>
        <item x="320"/>
        <item x="2638"/>
        <item x="919"/>
        <item x="2393"/>
        <item x="1619"/>
        <item x="2669"/>
        <item x="2856"/>
        <item x="275"/>
        <item x="790"/>
        <item x="1804"/>
        <item x="1293"/>
        <item x="1017"/>
        <item x="723"/>
        <item x="2262"/>
        <item x="1407"/>
        <item x="1645"/>
        <item x="272"/>
        <item x="7"/>
        <item x="2646"/>
        <item x="2809"/>
        <item x="1482"/>
        <item x="1589"/>
        <item x="1837"/>
        <item x="657"/>
        <item x="626"/>
        <item x="1492"/>
        <item x="2744"/>
        <item x="2447"/>
        <item x="1315"/>
        <item x="2879"/>
        <item x="957"/>
        <item x="1020"/>
        <item x="1417"/>
        <item x="467"/>
        <item x="1136"/>
        <item x="1551"/>
        <item x="365"/>
        <item x="1275"/>
        <item x="2104"/>
        <item x="1222"/>
        <item x="2212"/>
        <item x="2485"/>
        <item x="1271"/>
        <item x="2874"/>
        <item x="2160"/>
        <item x="1378"/>
        <item x="642"/>
        <item x="1906"/>
        <item x="2155"/>
        <item x="2238"/>
        <item x="954"/>
        <item x="327"/>
        <item x="2325"/>
        <item x="1025"/>
        <item x="1947"/>
        <item x="1871"/>
        <item x="1959"/>
        <item x="2099"/>
        <item x="1140"/>
        <item x="1202"/>
        <item x="1892"/>
        <item x="2168"/>
        <item x="112"/>
        <item x="2432"/>
        <item x="2493"/>
        <item x="464"/>
        <item x="588"/>
        <item x="75"/>
        <item x="950"/>
        <item x="1884"/>
        <item x="345"/>
        <item x="0"/>
        <item x="2571"/>
        <item x="456"/>
        <item x="867"/>
        <item x="2848"/>
        <item x="411"/>
        <item x="1714"/>
        <item x="965"/>
        <item x="778"/>
        <item x="1580"/>
        <item x="806"/>
        <item x="2008"/>
        <item x="65"/>
        <item x="1805"/>
        <item x="2225"/>
        <item x="1471"/>
        <item x="450"/>
        <item x="727"/>
        <item x="179"/>
        <item x="2359"/>
        <item x="515"/>
        <item x="2894"/>
        <item x="1562"/>
        <item x="1542"/>
        <item x="711"/>
        <item x="249"/>
        <item x="2086"/>
        <item x="742"/>
        <item x="2166"/>
        <item x="599"/>
        <item x="2550"/>
        <item x="1332"/>
        <item x="563"/>
        <item x="274"/>
        <item x="1823"/>
        <item x="2800"/>
        <item x="2875"/>
        <item x="2384"/>
        <item x="2526"/>
        <item x="2497"/>
        <item x="2554"/>
        <item x="2574"/>
        <item x="2370"/>
        <item x="2610"/>
        <item x="2491"/>
        <item x="2739"/>
        <item x="398"/>
        <item x="2386"/>
        <item x="209"/>
        <item x="105"/>
        <item x="2369"/>
        <item x="2388"/>
        <item x="360"/>
        <item x="2840"/>
        <item x="2137"/>
        <item x="809"/>
        <item x="609"/>
        <item x="2876"/>
        <item x="2076"/>
        <item x="2065"/>
        <item x="2884"/>
        <item x="824"/>
        <item x="236"/>
        <item x="469"/>
        <item x="2088"/>
        <item x="889"/>
        <item x="309"/>
        <item x="2121"/>
        <item x="349"/>
        <item x="1466"/>
        <item x="142"/>
        <item x="698"/>
        <item x="845"/>
        <item x="1978"/>
        <item x="1203"/>
        <item x="2075"/>
        <item x="213"/>
        <item x="1355"/>
        <item x="1240"/>
        <item x="2750"/>
        <item x="2077"/>
        <item x="187"/>
        <item x="2330"/>
        <item x="173"/>
        <item x="811"/>
        <item x="11"/>
        <item x="2455"/>
        <item x="2699"/>
        <item x="2804"/>
        <item x="2715"/>
        <item x="920"/>
        <item x="1693"/>
        <item x="2459"/>
        <item x="2773"/>
        <item x="1882"/>
        <item x="1988"/>
        <item x="1771"/>
        <item x="1727"/>
        <item x="2326"/>
        <item x="782"/>
        <item x="1234"/>
        <item x="1732"/>
        <item x="1236"/>
        <item x="2337"/>
        <item x="915"/>
        <item x="1108"/>
        <item x="1148"/>
        <item x="1041"/>
        <item x="2484"/>
        <item x="2782"/>
        <item x="933"/>
        <item x="781"/>
        <item x="32"/>
        <item x="2400"/>
        <item x="1888"/>
        <item x="630"/>
        <item x="211"/>
        <item x="2772"/>
        <item x="1630"/>
        <item x="2732"/>
        <item x="404"/>
        <item x="1964"/>
        <item x="1362"/>
        <item x="1845"/>
        <item x="1970"/>
        <item x="2096"/>
        <item x="911"/>
        <item x="8"/>
        <item x="2105"/>
        <item x="2377"/>
        <item x="2161"/>
        <item x="1859"/>
        <item x="1997"/>
        <item x="853"/>
        <item x="2785"/>
        <item x="1883"/>
        <item x="891"/>
        <item x="2795"/>
        <item x="643"/>
        <item x="1028"/>
        <item x="1746"/>
        <item x="1668"/>
        <item x="1297"/>
        <item x="30"/>
        <item x="148"/>
        <item x="454"/>
        <item x="1827"/>
        <item x="1299"/>
        <item x="1153"/>
        <item x="1062"/>
        <item x="989"/>
        <item x="1811"/>
        <item x="1098"/>
        <item x="1575"/>
        <item x="2231"/>
        <item x="1591"/>
        <item x="2435"/>
        <item x="1782"/>
        <item x="2824"/>
        <item x="740"/>
        <item x="875"/>
        <item x="881"/>
        <item x="1322"/>
        <item x="1930"/>
        <item x="885"/>
        <item x="20"/>
        <item x="1426"/>
        <item x="2779"/>
        <item x="737"/>
        <item x="1968"/>
        <item x="787"/>
        <item x="2189"/>
        <item x="182"/>
        <item x="1377"/>
        <item x="308"/>
        <item x="134"/>
        <item x="1949"/>
        <item x="1846"/>
        <item x="109"/>
        <item x="2458"/>
        <item x="2202"/>
        <item x="2462"/>
        <item x="888"/>
        <item x="571"/>
        <item x="1476"/>
        <item x="1767"/>
        <item x="2673"/>
        <item x="758"/>
        <item x="2100"/>
        <item x="1261"/>
        <item x="564"/>
        <item x="443"/>
        <item x="406"/>
        <item x="752"/>
        <item x="2501"/>
        <item x="36"/>
        <item x="543"/>
        <item x="1776"/>
        <item x="549"/>
        <item x="1122"/>
        <item x="1893"/>
        <item x="865"/>
        <item x="984"/>
        <item x="613"/>
        <item x="1944"/>
        <item x="1753"/>
        <item x="303"/>
        <item x="480"/>
        <item x="1341"/>
        <item x="927"/>
        <item x="1829"/>
        <item x="38"/>
        <item x="647"/>
        <item x="2044"/>
        <item x="484"/>
        <item x="2371"/>
        <item x="314"/>
        <item x="1369"/>
        <item x="1951"/>
        <item x="24"/>
        <item x="1865"/>
        <item x="2764"/>
        <item x="2083"/>
        <item x="1012"/>
        <item x="877"/>
        <item x="1695"/>
        <item x="1897"/>
        <item x="1460"/>
        <item x="1848"/>
        <item x="2206"/>
        <item x="785"/>
        <item x="2820"/>
        <item x="1863"/>
        <item x="1913"/>
        <item x="458"/>
        <item x="2886"/>
        <item x="1320"/>
        <item x="1517"/>
        <item x="2796"/>
        <item x="1670"/>
        <item x="1784"/>
        <item x="693"/>
        <item x="798"/>
        <item x="205"/>
        <item x="1249"/>
        <item x="1152"/>
        <item x="1538"/>
        <item x="994"/>
        <item x="1654"/>
        <item x="1743"/>
        <item x="1731"/>
        <item x="1972"/>
        <item x="1034"/>
        <item x="1416"/>
        <item x="2751"/>
        <item x="2080"/>
        <item x="572"/>
        <item x="1625"/>
        <item x="2527"/>
        <item x="2487"/>
        <item x="2242"/>
        <item x="1752"/>
        <item x="63"/>
        <item x="792"/>
        <item x="2221"/>
        <item x="400"/>
        <item x="1835"/>
        <item x="1021"/>
        <item x="761"/>
        <item x="2504"/>
        <item x="713"/>
        <item x="2566"/>
        <item x="1563"/>
        <item x="2071"/>
        <item x="441"/>
        <item x="1703"/>
        <item x="2753"/>
        <item x="1650"/>
        <item x="196"/>
        <item x="898"/>
        <item x="611"/>
        <item x="2321"/>
        <item x="438"/>
        <item x="1974"/>
        <item x="1958"/>
        <item x="72"/>
        <item x="1666"/>
        <item x="1137"/>
        <item x="857"/>
        <item x="1096"/>
        <item x="2710"/>
        <item x="2286"/>
        <item x="2737"/>
        <item x="1700"/>
        <item x="1598"/>
        <item x="2234"/>
        <item x="1129"/>
        <item x="478"/>
        <item x="1376"/>
        <item x="2742"/>
        <item x="1723"/>
        <item x="2237"/>
        <item x="2228"/>
        <item x="574"/>
        <item x="488"/>
        <item x="1200"/>
        <item x="557"/>
        <item x="1799"/>
        <item x="738"/>
        <item x="701"/>
        <item x="357"/>
        <item x="1765"/>
        <item x="1197"/>
        <item x="359"/>
        <item x="779"/>
        <item x="2141"/>
        <item x="2158"/>
        <item x="2110"/>
        <item x="1565"/>
        <item x="80"/>
        <item x="618"/>
        <item x="2813"/>
        <item x="1360"/>
        <item x="876"/>
        <item x="2339"/>
        <item x="818"/>
        <item x="1661"/>
        <item x="1870"/>
        <item x="803"/>
        <item x="1138"/>
        <item x="953"/>
        <item x="1509"/>
        <item x="1980"/>
        <item x="2251"/>
        <item x="252"/>
        <item x="2350"/>
        <item x="887"/>
        <item x="277"/>
        <item x="943"/>
        <item x="2070"/>
        <item x="1015"/>
        <item x="690"/>
        <item x="1969"/>
        <item x="960"/>
        <item x="1077"/>
        <item x="2528"/>
        <item x="2222"/>
        <item x="729"/>
        <item x="525"/>
        <item x="1785"/>
        <item x="1814"/>
        <item x="1128"/>
        <item x="1722"/>
        <item x="1073"/>
        <item x="2810"/>
        <item x="152"/>
        <item x="2421"/>
        <item x="2287"/>
        <item x="2588"/>
        <item x="2440"/>
        <item x="925"/>
        <item x="2068"/>
        <item x="2513"/>
        <item x="1430"/>
        <item x="904"/>
        <item x="455"/>
        <item x="1168"/>
        <item x="1391"/>
        <item x="1876"/>
        <item x="916"/>
        <item x="1995"/>
        <item x="1441"/>
        <item x="2144"/>
        <item x="2721"/>
        <item x="1710"/>
        <item x="1716"/>
        <item x="1067"/>
        <item x="2259"/>
        <item x="1653"/>
        <item x="1809"/>
        <item x="2803"/>
        <item x="1039"/>
        <item x="1820"/>
        <item x="5"/>
        <item x="1775"/>
        <item x="98"/>
        <item x="1060"/>
        <item x="1255"/>
        <item x="1494"/>
        <item x="172"/>
        <item x="1244"/>
        <item x="531"/>
        <item x="2230"/>
        <item x="1836"/>
        <item x="800"/>
        <item x="2028"/>
        <item x="1754"/>
        <item x="1278"/>
        <item x="1740"/>
        <item x="810"/>
        <item x="1569"/>
        <item x="2351"/>
        <item x="2778"/>
        <item x="1132"/>
        <item x="1605"/>
        <item x="2232"/>
        <item x="1939"/>
        <item x="896"/>
        <item x="1579"/>
        <item x="1532"/>
        <item x="523"/>
        <item x="1071"/>
        <item x="222"/>
        <item x="141"/>
        <item x="1759"/>
        <item x="1304"/>
        <item x="482"/>
        <item x="1474"/>
        <item x="1867"/>
        <item x="1739"/>
        <item x="807"/>
        <item x="1950"/>
        <item x="1975"/>
        <item x="2344"/>
        <item x="2333"/>
        <item x="188"/>
        <item x="2754"/>
        <item x="1990"/>
        <item x="2169"/>
        <item x="2249"/>
        <item x="1469"/>
        <item x="2156"/>
        <item x="135"/>
        <item x="1248"/>
        <item x="1907"/>
        <item x="2781"/>
        <item x="41"/>
        <item x="123"/>
        <item x="1228"/>
        <item x="124"/>
        <item x="412"/>
        <item x="48"/>
        <item x="462"/>
        <item x="1504"/>
        <item x="2120"/>
        <item x="1381"/>
        <item x="1033"/>
        <item x="2066"/>
        <item x="2406"/>
        <item x="2050"/>
        <item x="2579"/>
        <item x="1002"/>
        <item x="44"/>
        <item x="1688"/>
        <item x="2219"/>
        <item x="1356"/>
        <item x="2091"/>
        <item x="2123"/>
        <item x="1779"/>
        <item x="1682"/>
        <item x="1745"/>
        <item x="2514"/>
        <item x="2090"/>
        <item x="1037"/>
        <item x="2402"/>
        <item x="1328"/>
        <item x="1515"/>
        <item x="1246"/>
        <item x="250"/>
        <item x="444"/>
        <item x="1733"/>
        <item x="2255"/>
        <item x="425"/>
        <item x="1226"/>
        <item x="2111"/>
        <item x="995"/>
        <item x="1239"/>
        <item x="706"/>
        <item x="1306"/>
        <item x="1600"/>
        <item x="276"/>
        <item x="53"/>
        <item x="57"/>
        <item x="471"/>
        <item x="843"/>
        <item x="246"/>
        <item x="19"/>
        <item x="2683"/>
        <item x="679"/>
        <item x="802"/>
        <item x="2084"/>
        <item x="1398"/>
        <item x="1734"/>
        <item x="2017"/>
        <item x="1594"/>
        <item x="2416"/>
        <item x="2410"/>
        <item x="6"/>
        <item x="1952"/>
        <item x="2426"/>
        <item x="866"/>
        <item x="248"/>
        <item x="763"/>
        <item x="2428"/>
        <item x="501"/>
        <item x="1481"/>
        <item x="465"/>
        <item x="2012"/>
        <item x="1789"/>
        <item x="1230"/>
        <item x="1686"/>
        <item x="307"/>
        <item x="457"/>
        <item x="1118"/>
        <item x="607"/>
        <item x="2466"/>
        <item x="1844"/>
        <item x="780"/>
        <item x="29"/>
        <item x="775"/>
        <item x="1198"/>
        <item x="51"/>
        <item x="2468"/>
        <item x="1175"/>
        <item x="203"/>
        <item x="937"/>
        <item x="1946"/>
        <item x="1088"/>
        <item x="1813"/>
        <item x="2872"/>
        <item x="2583"/>
        <item x="2889"/>
        <item x="2842"/>
        <item x="2311"/>
        <item x="1054"/>
        <item x="384"/>
        <item x="2897"/>
        <item x="466"/>
        <item x="983"/>
        <item x="2766"/>
        <item x="62"/>
        <item x="2218"/>
        <item x="1076"/>
        <item x="194"/>
        <item x="813"/>
        <item x="1294"/>
        <item x="1794"/>
        <item x="2569"/>
        <item x="808"/>
        <item x="1817"/>
        <item x="2461"/>
        <item x="1574"/>
        <item x="2336"/>
        <item x="1942"/>
        <item x="705"/>
        <item x="2143"/>
        <item x="481"/>
        <item x="710"/>
        <item x="1084"/>
        <item x="1924"/>
        <item x="1572"/>
        <item x="2787"/>
        <item x="101"/>
        <item x="2334"/>
        <item x="910"/>
        <item x="2024"/>
        <item x="2748"/>
        <item x="2749"/>
        <item x="200"/>
        <item x="352"/>
        <item x="1042"/>
        <item x="1712"/>
        <item x="1233"/>
        <item x="897"/>
        <item x="399"/>
        <item x="1609"/>
        <item x="1861"/>
        <item x="1242"/>
        <item x="1658"/>
        <item x="2678"/>
        <item x="1588"/>
        <item x="697"/>
        <item x="851"/>
        <item x="542"/>
        <item x="1052"/>
        <item x="1902"/>
        <item x="47"/>
        <item x="868"/>
        <item x="120"/>
        <item x="879"/>
        <item x="1165"/>
        <item x="423"/>
        <item x="941"/>
        <item x="1205"/>
        <item x="1750"/>
        <item x="731"/>
        <item x="1895"/>
        <item x="2049"/>
        <item x="125"/>
        <item x="2260"/>
        <item x="569"/>
        <item x="1757"/>
        <item x="2031"/>
        <item x="1102"/>
        <item x="247"/>
        <item x="1772"/>
        <item x="1615"/>
        <item x="337"/>
        <item x="2275"/>
        <item x="46"/>
        <item x="410"/>
        <item x="971"/>
        <item x="1764"/>
        <item x="509"/>
        <item x="1778"/>
        <item x="1414"/>
        <item x="110"/>
        <item x="619"/>
        <item x="4"/>
        <item x="1741"/>
        <item x="266"/>
        <item x="890"/>
        <item x="2490"/>
        <item x="1657"/>
        <item x="772"/>
        <item x="1904"/>
        <item x="678"/>
        <item x="138"/>
        <item x="2405"/>
        <item x="2762"/>
        <item x="1760"/>
        <item x="1464"/>
        <item x="1207"/>
        <item x="1421"/>
        <item x="1855"/>
        <item x="1475"/>
        <item x="2839"/>
        <item x="2741"/>
        <item x="2738"/>
        <item x="2677"/>
        <item x="2573"/>
        <item x="597"/>
        <item x="1705"/>
        <item x="1385"/>
        <item x="1900"/>
        <item x="2280"/>
        <item x="2347"/>
        <item x="2703"/>
        <item x="719"/>
        <item x="1928"/>
        <item x="331"/>
        <item x="1331"/>
        <item x="1774"/>
        <item x="2679"/>
        <item x="2043"/>
        <item x="1541"/>
        <item x="1327"/>
        <item x="2597"/>
        <item x="747"/>
        <item x="2145"/>
        <item x="2692"/>
        <item x="533"/>
        <item x="2788"/>
        <item x="1610"/>
        <item x="1004"/>
        <item x="1626"/>
        <item x="1707"/>
        <item x="2479"/>
        <item x="1582"/>
        <item x="644"/>
        <item x="621"/>
        <item x="45"/>
        <item x="328"/>
        <item x="1770"/>
        <item x="485"/>
        <item x="2668"/>
        <item x="1919"/>
        <item x="504"/>
        <item x="2790"/>
        <item x="2867"/>
        <item x="2085"/>
        <item x="235"/>
        <item x="2191"/>
        <item x="1611"/>
        <item x="395"/>
        <item x="832"/>
        <item x="1986"/>
        <item x="1981"/>
        <item x="414"/>
        <item x="938"/>
        <item x="1709"/>
        <item x="669"/>
        <item x="1821"/>
        <item x="2422"/>
        <item x="1018"/>
        <item x="2018"/>
        <item x="871"/>
        <item x="2407"/>
        <item x="95"/>
        <item x="2332"/>
        <item x="1721"/>
        <item x="2713"/>
        <item x="237"/>
        <item x="137"/>
        <item x="1050"/>
        <item x="256"/>
        <item x="1920"/>
        <item x="795"/>
        <item x="1567"/>
        <item x="1933"/>
        <item x="1984"/>
        <item x="2064"/>
        <item x="825"/>
        <item x="9"/>
        <item x="2559"/>
        <item x="55"/>
        <item x="856"/>
        <item x="293"/>
        <item x="2233"/>
        <item x="844"/>
        <item x="122"/>
        <item x="1260"/>
        <item x="2777"/>
        <item x="1558"/>
        <item x="2578"/>
        <item x="1220"/>
        <item x="472"/>
        <item x="2294"/>
        <item x="1386"/>
        <item x="397"/>
        <item x="2200"/>
        <item x="433"/>
        <item x="2261"/>
        <item x="128"/>
        <item x="1388"/>
        <item x="627"/>
        <item x="598"/>
        <item x="336"/>
        <item x="1431"/>
        <item x="2253"/>
        <item x="1280"/>
        <item x="1172"/>
        <item x="1187"/>
        <item x="2054"/>
        <item x="1801"/>
        <item x="126"/>
        <item x="1326"/>
        <item x="2241"/>
        <item x="1628"/>
        <item x="736"/>
        <item x="1419"/>
        <item x="1442"/>
        <item x="2345"/>
        <item x="1418"/>
        <item x="2116"/>
        <item x="2215"/>
        <item x="2808"/>
        <item x="1403"/>
        <item x="2051"/>
        <item x="210"/>
        <item x="2516"/>
        <item x="1173"/>
        <item x="2210"/>
        <item x="1557"/>
        <item x="2758"/>
        <item x="2224"/>
        <item x="2098"/>
        <item x="2150"/>
        <item x="770"/>
        <item x="2046"/>
        <item x="1912"/>
        <item x="2826"/>
        <item x="2859"/>
        <item x="1337"/>
        <item x="1627"/>
        <item x="1268"/>
        <item x="2818"/>
        <item x="264"/>
        <item x="590"/>
        <item x="1184"/>
        <item x="2052"/>
        <item x="2419"/>
        <item x="1660"/>
        <item x="1324"/>
        <item x="2089"/>
        <item x="437"/>
        <item x="673"/>
        <item x="1213"/>
        <item x="878"/>
        <item x="2078"/>
        <item x="993"/>
        <item x="254"/>
        <item x="1218"/>
        <item x="475"/>
        <item x="1162"/>
        <item x="2861"/>
        <item x="1953"/>
        <item x="269"/>
        <item x="1396"/>
        <item x="2138"/>
        <item x="1001"/>
        <item x="1873"/>
        <item x="526"/>
        <item x="1886"/>
        <item x="2757"/>
        <item x="2605"/>
        <item x="1602"/>
        <item x="1082"/>
        <item x="1578"/>
        <item x="2746"/>
        <item x="596"/>
        <item x="381"/>
        <item x="651"/>
        <item x="1864"/>
        <item x="460"/>
        <item x="1091"/>
        <item x="1225"/>
        <item x="2107"/>
        <item x="1009"/>
        <item x="1072"/>
        <item x="1489"/>
        <item x="1397"/>
        <item x="2001"/>
        <item x="653"/>
        <item x="329"/>
        <item x="1454"/>
        <item x="2181"/>
        <item x="2409"/>
        <item x="1265"/>
        <item x="546"/>
        <item x="370"/>
        <item x="2009"/>
        <item x="2003"/>
        <item x="2007"/>
        <item x="561"/>
        <item x="1816"/>
        <item x="793"/>
        <item x="2784"/>
        <item x="1145"/>
        <item x="1849"/>
        <item x="2267"/>
        <item x="948"/>
        <item x="2396"/>
        <item x="2355"/>
        <item x="2474"/>
        <item x="605"/>
        <item x="1810"/>
        <item x="244"/>
        <item x="221"/>
        <item x="2802"/>
        <item x="26"/>
        <item x="2257"/>
        <item x="1965"/>
        <item x="2197"/>
        <item x="1030"/>
        <item x="2035"/>
        <item x="1497"/>
        <item x="591"/>
        <item x="227"/>
        <item x="43"/>
        <item x="847"/>
        <item x="2284"/>
        <item x="721"/>
        <item x="1097"/>
        <item x="2331"/>
        <item x="494"/>
        <item x="2329"/>
        <item x="2786"/>
        <item x="1690"/>
        <item x="601"/>
        <item x="1679"/>
        <item x="1715"/>
        <item x="1434"/>
        <item x="1983"/>
        <item x="325"/>
        <item x="2292"/>
        <item x="2760"/>
        <item x="1150"/>
        <item x="34"/>
        <item x="1257"/>
        <item x="786"/>
        <item x="2338"/>
        <item x="162"/>
        <item x="2467"/>
        <item x="1761"/>
        <item x="2687"/>
        <item x="2896"/>
        <item x="2398"/>
        <item x="814"/>
        <item x="1375"/>
        <item x="2379"/>
        <item x="2520"/>
        <item x="1191"/>
        <item x="2904"/>
        <item x="2807"/>
        <item x="1053"/>
        <item x="202"/>
        <item x="682"/>
        <item x="356"/>
        <item x="278"/>
        <item x="624"/>
        <item x="1961"/>
        <item x="1566"/>
        <item x="615"/>
        <item x="1659"/>
        <item x="2159"/>
        <item x="507"/>
        <item x="1655"/>
        <item x="1887"/>
        <item x="1264"/>
        <item x="2436"/>
        <item x="949"/>
        <item x="1874"/>
        <item x="2657"/>
        <item x="741"/>
        <item x="703"/>
        <item x="116"/>
        <item x="1439"/>
        <item x="2303"/>
        <item x="1806"/>
        <item x="2767"/>
        <item x="1081"/>
        <item x="1372"/>
        <item x="2223"/>
        <item x="2002"/>
        <item x="2201"/>
        <item x="946"/>
        <item x="1238"/>
        <item x="2087"/>
        <item x="338"/>
        <item x="1231"/>
        <item x="846"/>
        <item x="84"/>
        <item x="743"/>
        <item x="1989"/>
        <item x="238"/>
        <item x="2178"/>
        <item x="2726"/>
        <item x="1487"/>
        <item x="1493"/>
        <item x="1642"/>
        <item x="232"/>
        <item x="2348"/>
        <item x="1577"/>
        <item x="582"/>
        <item x="2093"/>
        <item x="907"/>
        <item x="279"/>
        <item x="2457"/>
        <item x="2081"/>
        <item x="2375"/>
        <item x="704"/>
        <item x="991"/>
        <item x="1905"/>
        <item x="2349"/>
        <item x="873"/>
        <item x="1878"/>
        <item x="35"/>
        <item x="1828"/>
        <item x="2439"/>
        <item x="1064"/>
        <item x="1898"/>
        <item x="185"/>
        <item x="2568"/>
        <item x="1571"/>
        <item x="407"/>
        <item x="114"/>
        <item x="229"/>
        <item x="2816"/>
        <item x="143"/>
        <item x="2444"/>
        <item x="377"/>
        <item x="1516"/>
        <item x="2453"/>
        <item x="1281"/>
        <item x="2827"/>
        <item x="1914"/>
        <item x="408"/>
        <item x="2082"/>
        <item x="617"/>
        <item x="2797"/>
        <item x="978"/>
        <item x="2755"/>
        <item x="1387"/>
        <item x="1616"/>
        <item x="2604"/>
        <item x="2670"/>
        <item x="103"/>
        <item x="2849"/>
        <item x="268"/>
        <item x="1349"/>
        <item x="2346"/>
        <item x="805"/>
        <item x="2430"/>
        <item x="156"/>
        <item x="1056"/>
        <item x="1549"/>
        <item x="694"/>
        <item x="2128"/>
        <item x="923"/>
        <item x="219"/>
        <item x="1022"/>
        <item x="715"/>
        <item x="2289"/>
        <item x="556"/>
        <item x="1368"/>
        <item x="1677"/>
        <item x="1998"/>
        <item x="301"/>
        <item x="1458"/>
        <item x="1330"/>
        <item x="976"/>
        <item x="145"/>
        <item x="1177"/>
        <item x="640"/>
        <item x="1971"/>
        <item x="606"/>
        <item x="2177"/>
        <item x="1868"/>
        <item x="894"/>
        <item x="1651"/>
        <item x="1169"/>
        <item x="81"/>
        <item x="413"/>
        <item x="834"/>
        <item x="517"/>
        <item x="1751"/>
        <item x="1443"/>
        <item x="1869"/>
        <item x="1766"/>
        <item x="1932"/>
        <item x="2211"/>
        <item x="1447"/>
        <item x="1429"/>
        <item x="625"/>
        <item x="1085"/>
        <item x="96"/>
        <item x="1446"/>
        <item x="913"/>
        <item x="1243"/>
        <item x="1597"/>
        <item x="1957"/>
        <item x="541"/>
        <item x="2634"/>
        <item x="2580"/>
        <item x="1256"/>
        <item x="2587"/>
        <item x="1452"/>
        <item x="942"/>
        <item x="49"/>
        <item x="2759"/>
        <item x="2126"/>
        <item x="1663"/>
        <item x="2361"/>
        <item x="1547"/>
        <item x="2718"/>
        <item x="2358"/>
        <item x="637"/>
        <item x="1692"/>
        <item x="197"/>
        <item x="2335"/>
        <item x="64"/>
        <item x="524"/>
        <item x="1680"/>
        <item x="2515"/>
        <item x="132"/>
        <item x="419"/>
        <item x="1171"/>
        <item x="1720"/>
        <item x="817"/>
        <item x="1374"/>
        <item x="906"/>
        <item x="429"/>
        <item x="1106"/>
        <item x="1425"/>
        <item x="2180"/>
        <item x="1717"/>
        <item x="1787"/>
        <item x="292"/>
        <item x="459"/>
        <item x="545"/>
        <item x="600"/>
        <item x="1161"/>
        <item x="661"/>
        <item x="2010"/>
        <item x="241"/>
        <item x="1665"/>
        <item x="1463"/>
        <item x="291"/>
        <item x="2413"/>
        <item x="339"/>
        <item x="2263"/>
        <item x="2353"/>
        <item x="2306"/>
        <item x="2696"/>
        <item x="2544"/>
        <item x="15"/>
        <item x="1736"/>
        <item x="2040"/>
        <item x="1963"/>
        <item x="1800"/>
        <item x="1996"/>
        <item x="1229"/>
        <item x="2631"/>
        <item x="1839"/>
        <item x="2837"/>
        <item x="2821"/>
        <item x="1433"/>
        <item x="191"/>
        <item x="2592"/>
        <item x="2775"/>
        <item x="580"/>
        <item x="1251"/>
        <item x="2722"/>
        <item x="2470"/>
        <item x="1614"/>
        <item x="2442"/>
        <item x="2022"/>
        <item x="2729"/>
        <item x="829"/>
        <item x="1689"/>
        <item x="1632"/>
        <item x="2834"/>
        <item x="1973"/>
        <item x="506"/>
        <item x="2637"/>
        <item x="2418"/>
        <item x="2226"/>
        <item x="1954"/>
        <item x="1927"/>
        <item x="1697"/>
        <item x="1856"/>
        <item x="1146"/>
        <item x="2140"/>
        <item x="837"/>
        <item x="121"/>
        <item x="1491"/>
        <item x="207"/>
        <item x="2399"/>
        <item x="1923"/>
        <item x="342"/>
        <item x="1483"/>
        <item x="28"/>
        <item x="1121"/>
        <item x="945"/>
        <item x="446"/>
        <item x="448"/>
        <item x="1026"/>
        <item x="71"/>
        <item x="73"/>
        <item x="284"/>
        <item x="521"/>
        <item x="166"/>
        <item x="2465"/>
        <item x="2130"/>
        <item x="2079"/>
        <item x="1899"/>
        <item x="1768"/>
        <item x="1217"/>
        <item x="1498"/>
        <item x="2250"/>
        <item x="2460"/>
        <item x="1901"/>
        <item x="486"/>
        <item x="1956"/>
        <item x="2725"/>
        <item x="2731"/>
        <item x="2029"/>
        <item x="934"/>
        <item x="104"/>
        <item x="90"/>
        <item x="2170"/>
        <item x="2204"/>
        <item x="2247"/>
        <item x="324"/>
        <item x="2273"/>
        <item x="421"/>
        <item x="1592"/>
        <item x="822"/>
        <item x="91"/>
        <item x="2431"/>
        <item x="2538"/>
        <item x="1797"/>
        <item x="286"/>
        <item x="1284"/>
        <item x="1842"/>
        <item x="2239"/>
        <item x="1669"/>
        <item x="1991"/>
        <item x="1985"/>
        <item x="424"/>
        <item x="2866"/>
        <item x="1648"/>
        <item x="652"/>
        <item x="375"/>
        <item x="2770"/>
        <item x="1384"/>
        <item x="1352"/>
        <item x="1962"/>
        <item x="1999"/>
        <item x="1671"/>
        <item x="1435"/>
        <item x="992"/>
        <item x="2825"/>
        <item x="1163"/>
        <item x="313"/>
        <item x="2045"/>
        <item x="1031"/>
        <item x="226"/>
        <item x="2735"/>
        <item x="2037"/>
        <item x="583"/>
        <item x="2114"/>
        <item x="1100"/>
        <item x="2666"/>
        <item x="2342"/>
        <item x="1678"/>
        <item x="1624"/>
        <item x="986"/>
        <item x="2269"/>
        <item x="1237"/>
        <item x="2307"/>
        <item x="1295"/>
        <item x="2368"/>
        <item x="2902"/>
        <item x="1830"/>
        <item x="1253"/>
        <item x="1049"/>
        <item x="1262"/>
        <item x="470"/>
        <item x="261"/>
        <item x="1834"/>
        <item x="595"/>
        <item x="78"/>
        <item x="52"/>
        <item x="2794"/>
        <item x="1673"/>
        <item x="2662"/>
        <item x="628"/>
        <item x="1885"/>
        <item x="1038"/>
        <item x="2776"/>
        <item x="667"/>
        <item x="1623"/>
        <item x="2264"/>
        <item x="2793"/>
        <item x="2535"/>
        <item x="285"/>
        <item x="2686"/>
        <item x="2763"/>
        <item x="305"/>
        <item x="1548"/>
        <item x="2188"/>
        <item x="676"/>
        <item x="2451"/>
        <item x="2833"/>
        <item x="496"/>
        <item x="1273"/>
        <item x="964"/>
        <item x="2817"/>
        <item x="497"/>
        <item x="2021"/>
        <item x="111"/>
        <item x="17"/>
        <item x="820"/>
        <item x="1348"/>
        <item x="136"/>
        <item x="2747"/>
        <item x="1725"/>
        <item x="1685"/>
        <item x="812"/>
        <item x="1159"/>
        <item x="1468"/>
        <item x="199"/>
        <item x="1560"/>
        <item x="2774"/>
        <item x="2381"/>
        <item x="932"/>
        <item x="562"/>
        <item x="1371"/>
        <item x="1649"/>
        <item x="1860"/>
        <item x="2005"/>
        <item x="1825"/>
        <item x="1101"/>
        <item x="1698"/>
        <item x="2016"/>
        <item x="1007"/>
        <item x="2613"/>
        <item x="2454"/>
        <item x="2125"/>
        <item x="376"/>
        <item x="449"/>
        <item x="2360"/>
        <item x="296"/>
        <item x="1822"/>
        <item x="1838"/>
        <item x="1333"/>
        <item x="2131"/>
        <item x="972"/>
        <item x="1866"/>
        <item x="1379"/>
        <item x="1126"/>
        <item x="2765"/>
        <item x="1908"/>
        <item x="186"/>
        <item x="14"/>
        <item x="2299"/>
        <item x="2745"/>
        <item x="610"/>
        <item x="77"/>
        <item x="699"/>
        <item x="333"/>
        <item x="1819"/>
        <item x="2304"/>
        <item x="859"/>
        <item x="428"/>
        <item x="666"/>
        <item x="2327"/>
        <item x="452"/>
        <item x="461"/>
        <item x="895"/>
        <item x="1008"/>
        <item x="2025"/>
        <item x="2248"/>
        <item x="2256"/>
        <item x="1013"/>
        <item x="442"/>
        <item x="821"/>
        <item x="1506"/>
        <item x="1798"/>
        <item x="447"/>
        <item x="97"/>
        <item x="2563"/>
        <item x="2258"/>
        <item x="479"/>
        <item x="119"/>
        <item x="1099"/>
        <item x="139"/>
        <item x="69"/>
        <item x="796"/>
        <item x="1366"/>
        <item x="1321"/>
        <item x="2290"/>
        <item x="1925"/>
        <item x="2437"/>
        <item x="2277"/>
        <item x="1857"/>
        <item x="1393"/>
        <item x="1019"/>
        <item x="1087"/>
        <item x="500"/>
        <item x="1847"/>
        <item x="827"/>
        <item x="2577"/>
        <item x="589"/>
        <item x="2567"/>
        <item x="2805"/>
        <item x="804"/>
        <item x="2061"/>
        <item x="2186"/>
        <item x="1699"/>
        <item x="1117"/>
        <item x="1111"/>
        <item x="870"/>
        <item x="1744"/>
        <item x="401"/>
        <item x="1955"/>
        <item x="1621"/>
        <item x="2172"/>
        <item x="503"/>
        <item x="2411"/>
        <item x="2315"/>
        <item x="2060"/>
        <item x="2403"/>
        <item x="535"/>
        <item x="1313"/>
        <item x="1617"/>
        <item x="659"/>
        <item x="1461"/>
        <item x="1290"/>
        <item x="675"/>
        <item x="1514"/>
        <item x="189"/>
        <item x="2302"/>
        <item x="108"/>
        <item x="42"/>
        <item x="1982"/>
        <item x="2378"/>
        <item x="2791"/>
        <item x="959"/>
        <item x="2659"/>
        <item x="668"/>
        <item x="2599"/>
        <item x="393"/>
        <item x="1948"/>
        <item x="403"/>
        <item x="2512"/>
        <item x="1390"/>
        <item x="997"/>
        <item x="1620"/>
        <item x="79"/>
        <item x="2296"/>
        <item x="358"/>
        <item x="1735"/>
        <item x="558"/>
        <item x="909"/>
        <item x="836"/>
        <item x="1361"/>
        <item x="1115"/>
        <item x="1922"/>
        <item x="1014"/>
        <item x="2752"/>
        <item x="2815"/>
        <item x="1684"/>
        <item x="2132"/>
        <item x="1199"/>
        <item x="2743"/>
        <item x="2207"/>
        <item x="92"/>
        <item x="510"/>
        <item x="730"/>
        <item x="1164"/>
        <item x="1877"/>
        <item x="1812"/>
        <item x="2127"/>
        <item x="367"/>
        <item x="1345"/>
        <item x="1305"/>
        <item x="728"/>
        <item x="1664"/>
        <item x="2365"/>
        <item x="2761"/>
        <item x="1788"/>
        <item x="2438"/>
        <item x="2812"/>
        <item x="1500"/>
        <item x="2163"/>
        <item x="1841"/>
        <item x="287"/>
        <item x="1960"/>
        <item x="1467"/>
        <item x="1158"/>
        <item x="2860"/>
        <item x="2151"/>
        <item x="2354"/>
        <item x="1853"/>
        <item x="1080"/>
        <item x="230"/>
        <item x="2830"/>
        <item x="1526"/>
        <item x="2373"/>
        <item x="2629"/>
        <item x="1639"/>
        <item x="2363"/>
        <item x="1755"/>
        <item x="2602"/>
        <item x="231"/>
        <item x="2023"/>
        <item x="584"/>
        <item x="56"/>
        <item x="326"/>
        <item x="1568"/>
        <item x="265"/>
        <item x="2293"/>
        <item x="334"/>
        <item x="321"/>
        <item x="578"/>
        <item x="2095"/>
        <item x="2149"/>
        <item x="1966"/>
        <item x="1644"/>
        <item x="2415"/>
        <item x="1730"/>
        <item x="1241"/>
        <item x="1408"/>
        <item x="2798"/>
        <item x="2511"/>
        <item x="1552"/>
        <item x="2881"/>
        <item x="1777"/>
        <item x="1702"/>
        <item x="708"/>
        <item x="1035"/>
        <item x="2006"/>
        <item x="2623"/>
        <item x="2801"/>
        <item x="2412"/>
        <item x="273"/>
        <item x="1286"/>
        <item x="1135"/>
        <item x="1125"/>
        <item x="240"/>
        <item x="764"/>
        <item x="1507"/>
        <item x="797"/>
        <item x="513"/>
        <item x="886"/>
        <item x="234"/>
        <item x="1643"/>
        <item x="2146"/>
        <item x="936"/>
        <item x="151"/>
        <item x="773"/>
        <item x="1023"/>
        <item x="1674"/>
        <item x="1561"/>
        <item x="1795"/>
        <item x="130"/>
        <item x="85"/>
        <item x="1792"/>
        <item x="1758"/>
        <item x="1089"/>
        <item x="1155"/>
        <item x="2425"/>
        <item x="2441"/>
        <item x="155"/>
        <item x="815"/>
        <item x="1781"/>
        <item x="1872"/>
        <item x="553"/>
        <item x="1270"/>
        <item x="225"/>
        <item x="567"/>
        <item x="2214"/>
        <item x="1131"/>
        <item x="2216"/>
        <item x="1046"/>
        <item x="1520"/>
        <item x="144"/>
        <item x="208"/>
        <item x="1510"/>
        <item x="759"/>
        <item x="198"/>
        <item x="765"/>
        <item x="146"/>
        <item x="2456"/>
        <item x="1780"/>
        <item x="902"/>
        <item x="2184"/>
        <item x="1423"/>
        <item x="1453"/>
        <item x="1993"/>
        <item x="89"/>
        <item x="833"/>
        <item x="2450"/>
        <item x="1747"/>
        <item x="505"/>
        <item x="1851"/>
        <item x="2483"/>
        <item x="684"/>
        <item x="1201"/>
        <item x="2033"/>
        <item x="2203"/>
        <item x="2907"/>
        <item x="2227"/>
        <item x="2627"/>
        <item x="1570"/>
        <item x="739"/>
        <item x="2448"/>
        <item x="2020"/>
        <item x="1662"/>
        <item x="634"/>
        <item x="576"/>
        <item x="2502"/>
        <item x="2846"/>
        <item x="2278"/>
        <item x="1180"/>
        <item x="2069"/>
        <item x="165"/>
        <item x="50"/>
        <item x="1024"/>
        <item x="1687"/>
        <item x="2695"/>
        <item x="1112"/>
        <item x="2000"/>
        <item x="2208"/>
        <item x="931"/>
        <item x="892"/>
        <item x="3"/>
        <item x="1095"/>
        <item x="924"/>
        <item x="106"/>
        <item x="575"/>
        <item x="1534"/>
        <item x="1206"/>
        <item x="1604"/>
        <item x="969"/>
        <item x="1380"/>
        <item x="696"/>
        <item x="2"/>
        <item x="1032"/>
        <item x="1413"/>
        <item x="893"/>
        <item x="2322"/>
        <item x="1401"/>
        <item x="1862"/>
        <item x="54"/>
        <item x="371"/>
        <item x="10"/>
        <item x="565"/>
        <item x="2572"/>
        <item x="1006"/>
        <item x="2557"/>
        <item x="2541"/>
        <item x="492"/>
        <item x="2032"/>
        <item x="2004"/>
        <item x="2171"/>
        <item x="680"/>
        <item x="869"/>
        <item x="1634"/>
        <item x="929"/>
        <item x="392"/>
        <item x="2565"/>
        <item x="2285"/>
        <item x="1585"/>
        <item x="2139"/>
        <item x="2385"/>
        <item x="1044"/>
        <item x="1406"/>
        <item x="2653"/>
        <item x="2895"/>
        <item x="2389"/>
        <item x="2706"/>
        <item x="632"/>
        <item x="1029"/>
        <item x="2835"/>
        <item x="2308"/>
        <item x="1179"/>
        <item x="1151"/>
        <item x="2476"/>
        <item x="1178"/>
        <item x="302"/>
        <item x="2564"/>
        <item x="955"/>
        <item x="1533"/>
        <item x="735"/>
        <item x="2701"/>
        <item x="1051"/>
        <item x="903"/>
        <item x="2621"/>
        <item x="180"/>
        <item x="2590"/>
        <item x="2015"/>
        <item x="677"/>
        <item x="389"/>
        <item x="1302"/>
        <item x="1351"/>
        <item x="1773"/>
        <item x="2235"/>
        <item x="990"/>
        <item x="1518"/>
        <item x="294"/>
        <item x="1287"/>
        <item x="1457"/>
        <item x="2654"/>
        <item x="1511"/>
        <item x="2053"/>
        <item x="2059"/>
        <item x="2047"/>
        <item x="1791"/>
        <item x="1303"/>
        <item x="2198"/>
        <item x="2885"/>
        <item x="1400"/>
        <item x="966"/>
        <item x="66"/>
        <item x="835"/>
        <item x="2445"/>
        <item x="2656"/>
        <item x="2119"/>
        <item x="1043"/>
        <item x="2449"/>
        <item x="463"/>
        <item x="1530"/>
        <item x="201"/>
        <item x="1472"/>
        <item x="963"/>
        <item x="2376"/>
        <item x="2372"/>
        <item x="2853"/>
        <item x="76"/>
        <item x="753"/>
        <item x="368"/>
        <item x="691"/>
        <item x="1245"/>
        <item x="2716"/>
        <item x="2893"/>
        <item x="1212"/>
        <item x="83"/>
        <item x="74"/>
        <item x="2734"/>
        <item x="383"/>
        <item x="1259"/>
        <item x="1590"/>
        <item x="1880"/>
        <item x="1525"/>
        <item x="2073"/>
        <item x="1068"/>
        <item x="2518"/>
        <item x="789"/>
        <item x="516"/>
        <item x="838"/>
        <item x="330"/>
        <item x="140"/>
        <item x="1790"/>
        <item x="118"/>
        <item x="2507"/>
        <item x="1470"/>
        <item x="996"/>
        <item x="860"/>
        <item x="13"/>
        <item x="171"/>
        <item x="2549"/>
        <item x="1704"/>
        <item x="1593"/>
        <item x="348"/>
        <item x="2548"/>
        <item x="1110"/>
        <item x="573"/>
        <item x="1208"/>
        <item x="709"/>
        <item x="1027"/>
        <item x="153"/>
        <item x="748"/>
        <item x="2708"/>
        <item x="1915"/>
        <item x="980"/>
        <item x="1564"/>
        <item x="1221"/>
        <item x="1066"/>
        <item x="1943"/>
        <item x="663"/>
        <item x="1354"/>
        <item x="1144"/>
        <item x="801"/>
        <item x="766"/>
        <item x="1232"/>
        <item x="1174"/>
        <item x="1748"/>
        <item x="1737"/>
        <item x="1263"/>
        <item x="726"/>
        <item x="2603"/>
        <item x="548"/>
        <item x="2545"/>
        <item x="149"/>
        <item x="768"/>
        <item x="1325"/>
        <item x="1079"/>
        <item x="1258"/>
        <item x="2433"/>
        <item x="2898"/>
        <item x="499"/>
        <item x="2892"/>
        <item x="378"/>
        <item x="2542"/>
        <item x="217"/>
        <item x="159"/>
        <item x="1288"/>
        <item x="671"/>
        <item x="1938"/>
        <item x="616"/>
        <item x="94"/>
        <item x="1815"/>
        <item x="1078"/>
        <item x="2712"/>
        <item x="117"/>
        <item x="1276"/>
        <item x="2575"/>
        <item x="2505"/>
        <item x="988"/>
        <item x="1635"/>
        <item x="1005"/>
        <item x="1676"/>
        <item x="1987"/>
        <item x="1691"/>
        <item x="2789"/>
        <item x="2317"/>
        <item x="1762"/>
        <item x="568"/>
        <item x="2536"/>
        <item x="1545"/>
        <item x="1756"/>
        <item x="366"/>
        <item x="2533"/>
        <item x="1103"/>
        <item x="544"/>
        <item x="1123"/>
        <item x="861"/>
        <item x="608"/>
        <item x="1606"/>
        <item x="351"/>
        <item x="767"/>
        <item x="905"/>
        <item x="340"/>
        <item x="2236"/>
        <item x="2039"/>
        <item x="536"/>
        <item x="1652"/>
        <item x="2811"/>
        <item x="2042"/>
        <item x="2011"/>
        <item x="1309"/>
        <item x="160"/>
        <item x="2832"/>
        <item x="1342"/>
        <item x="129"/>
        <item x="662"/>
        <item x="849"/>
        <item x="299"/>
        <item x="2283"/>
        <item x="2500"/>
        <item x="2279"/>
        <item x="771"/>
        <item x="749"/>
        <item x="2589"/>
        <item x="1929"/>
        <item x="645"/>
        <item x="935"/>
        <item x="1235"/>
        <item x="289"/>
        <item x="2727"/>
        <item x="362"/>
        <item x="1003"/>
        <item x="1190"/>
        <item x="1059"/>
        <item x="1910"/>
        <item x="1803"/>
        <item x="914"/>
        <item x="746"/>
        <item x="1647"/>
        <item x="1726"/>
        <item x="426"/>
        <item x="2374"/>
        <item x="1090"/>
        <item x="2367"/>
        <item x="169"/>
        <item x="2700"/>
        <item x="1629"/>
        <item x="623"/>
        <item x="648"/>
        <item x="762"/>
        <item x="1350"/>
        <item x="1432"/>
        <item x="750"/>
        <item x="951"/>
        <item x="2424"/>
        <item x="1214"/>
        <item x="2684"/>
        <item x="2869"/>
        <item x="157"/>
        <item x="1850"/>
        <item x="718"/>
        <item x="1496"/>
        <item x="2013"/>
        <item x="2176"/>
        <item x="1636"/>
        <item x="1656"/>
        <item x="1480"/>
        <item x="2165"/>
        <item x="2209"/>
        <item x="967"/>
        <item x="2851"/>
        <item x="1550"/>
        <item x="1061"/>
        <item x="2452"/>
        <item x="2585"/>
        <item x="639"/>
        <item x="2387"/>
        <item x="147"/>
        <item x="2417"/>
        <item x="1312"/>
        <item x="2495"/>
        <item x="2404"/>
        <item x="2252"/>
        <item x="550"/>
        <item x="745"/>
        <item x="2063"/>
        <item x="1486"/>
        <item x="2506"/>
        <item x="2498"/>
        <item x="2481"/>
        <item x="2352"/>
        <item x="2319"/>
        <item x="2845"/>
        <item x="687"/>
        <item x="2899"/>
        <item x="60"/>
        <item x="2828"/>
        <item x="707"/>
        <item x="2254"/>
        <item x="973"/>
        <item x="361"/>
        <item x="1011"/>
        <item x="2205"/>
        <item x="131"/>
        <item x="178"/>
        <item x="2320"/>
        <item x="850"/>
        <item x="2521"/>
        <item x="1402"/>
        <item x="1843"/>
        <item x="1796"/>
        <item x="1612"/>
        <item x="1392"/>
        <item x="2192"/>
        <item x="2187"/>
        <item x="604"/>
        <item x="420"/>
        <item x="2282"/>
        <item x="1142"/>
        <item x="2540"/>
        <item x="1314"/>
        <item x="1724"/>
        <item x="1718"/>
        <item x="2873"/>
        <item x="552"/>
        <item x="1274"/>
        <item x="21"/>
        <item x="2630"/>
        <item x="2616"/>
        <item x="2115"/>
        <item x="1427"/>
        <item x="650"/>
        <item x="2655"/>
        <item x="757"/>
        <item x="2382"/>
        <item x="417"/>
        <item x="2343"/>
        <item x="93"/>
        <item x="2478"/>
        <item x="2608"/>
        <item x="2486"/>
        <item x="2117"/>
        <item x="369"/>
        <item x="2864"/>
        <item x="1133"/>
        <item x="204"/>
        <item x="1157"/>
        <item x="58"/>
        <item x="2901"/>
        <item x="1826"/>
        <item x="2185"/>
        <item x="300"/>
        <item x="37"/>
        <item x="732"/>
        <item x="430"/>
        <item x="2660"/>
        <item x="206"/>
        <item x="2434"/>
        <item x="1931"/>
        <item x="2383"/>
        <item x="2272"/>
        <item x="1576"/>
        <item x="1683"/>
        <item x="1329"/>
        <item x="1896"/>
        <item x="12"/>
        <item x="2397"/>
        <item x="2733"/>
        <item x="2723"/>
        <item x="1783"/>
        <item x="2671"/>
        <item x="67"/>
        <item x="1879"/>
        <item x="1334"/>
        <item x="1875"/>
        <item x="1277"/>
        <item x="961"/>
        <item x="2229"/>
        <item x="490"/>
        <item x="1749"/>
        <item x="2736"/>
        <item x="527"/>
        <item x="2113"/>
        <item x="379"/>
        <item x="1941"/>
        <item x="2862"/>
        <item x="245"/>
        <item x="1036"/>
        <item x="2799"/>
        <item x="1301"/>
        <item x="2622"/>
        <item x="1310"/>
        <item x="311"/>
        <item x="2852"/>
        <item x="2880"/>
        <item x="882"/>
        <item x="1252"/>
        <item x="1640"/>
        <item x="2635"/>
        <item x="2217"/>
        <item x="1793"/>
        <item x="1394"/>
        <item x="267"/>
        <item x="1119"/>
        <item x="233"/>
        <item x="2362"/>
        <item x="2102"/>
        <item x="2819"/>
        <item x="1444"/>
        <item x="2271"/>
        <item x="1065"/>
        <item x="2858"/>
        <item x="181"/>
        <item x="251"/>
        <item x="491"/>
        <item x="255"/>
        <item x="1881"/>
        <item x="2724"/>
        <item x="2546"/>
        <item x="1522"/>
        <item x="688"/>
        <item x="654"/>
        <item x="2628"/>
        <item x="2543"/>
        <item x="2612"/>
        <item x="2056"/>
        <item x="1010"/>
        <item x="2391"/>
        <item x="2489"/>
        <item x="154"/>
        <item x="1311"/>
        <item x="635"/>
        <item x="2103"/>
        <item x="1292"/>
        <item x="243"/>
        <item x="2780"/>
        <item x="2665"/>
        <item x="2175"/>
        <item x="1637"/>
        <item x="1940"/>
        <item x="612"/>
        <item x="2857"/>
        <item x="2582"/>
        <item x="1186"/>
        <item x="2195"/>
        <item x="559"/>
        <item x="2508"/>
        <item x="2730"/>
        <item x="2312"/>
        <item x="2534"/>
        <item x="2124"/>
        <item x="2672"/>
        <item x="855"/>
        <item x="1918"/>
        <item x="744"/>
        <item x="2606"/>
        <item x="1120"/>
        <item x="2101"/>
        <item x="1607"/>
        <item x="1921"/>
        <item x="1338"/>
        <item x="260"/>
        <item x="2625"/>
        <item x="1040"/>
        <item x="2870"/>
        <item x="1188"/>
        <item x="689"/>
        <item x="25"/>
        <item x="102"/>
        <item x="514"/>
        <item x="1181"/>
        <item x="2509"/>
        <item x="2552"/>
        <item x="1890"/>
        <item x="382"/>
        <item x="2905"/>
        <item x="672"/>
        <item x="228"/>
        <item x="113"/>
        <item x="1769"/>
        <item x="1501"/>
        <item x="2019"/>
        <item x="539"/>
        <item x="2142"/>
        <item x="2300"/>
        <item x="594"/>
        <item x="88"/>
        <item x="2036"/>
        <item x="1536"/>
        <item x="2109"/>
        <item x="1646"/>
        <item x="1742"/>
        <item x="2499"/>
        <item x="1729"/>
        <item x="917"/>
        <item x="396"/>
        <item x="2135"/>
        <item x="214"/>
        <item x="380"/>
        <item x="59"/>
        <item x="912"/>
        <item x="664"/>
        <item x="2556"/>
        <item x="451"/>
        <item x="755"/>
        <item x="257"/>
        <item x="2471"/>
        <item x="1296"/>
        <item x="1479"/>
        <item x="2173"/>
        <item x="270"/>
        <item x="2477"/>
        <item x="2601"/>
        <item x="777"/>
        <item x="839"/>
        <item x="495"/>
        <item x="2555"/>
        <item x="1935"/>
        <item x="215"/>
        <item x="163"/>
        <item x="355"/>
        <item x="2472"/>
        <item x="195"/>
        <item x="346"/>
        <item x="2829"/>
        <item x="2463"/>
        <item x="1269"/>
        <item x="1891"/>
        <item x="1319"/>
        <item x="863"/>
        <item x="2147"/>
        <item x="858"/>
        <item x="2693"/>
        <item x="390"/>
        <item x="2492"/>
        <item x="1347"/>
        <item x="2298"/>
        <item x="560"/>
        <item x="970"/>
        <item x="2636"/>
        <item x="176"/>
        <item x="2586"/>
        <item x="1524"/>
        <item x="281"/>
        <item x="1505"/>
        <item x="848"/>
        <item x="2868"/>
        <item x="1824"/>
        <item x="754"/>
        <item x="774"/>
        <item x="1134"/>
        <item x="901"/>
        <item x="1370"/>
        <item x="2865"/>
        <item x="1215"/>
        <item x="1055"/>
        <item x="1358"/>
        <item x="2136"/>
        <item x="1622"/>
        <item x="985"/>
        <item x="1696"/>
        <item x="1318"/>
        <item x="1528"/>
        <item x="2313"/>
        <item x="1395"/>
        <item x="2133"/>
        <item x="725"/>
        <item x="2561"/>
        <item x="2482"/>
        <item x="1540"/>
        <item x="2624"/>
        <item x="622"/>
        <item x="1359"/>
        <item x="518"/>
        <item x="1141"/>
        <item x="2154"/>
        <item x="522"/>
        <item x="1916"/>
        <item x="1410"/>
        <item x="344"/>
        <item x="1083"/>
        <item x="1075"/>
        <item x="2843"/>
        <item x="2539"/>
        <item x="2667"/>
        <item x="1894"/>
        <item x="493"/>
        <item x="1317"/>
        <item x="22"/>
        <item x="1363"/>
        <item x="2522"/>
        <item x="2756"/>
        <item x="692"/>
        <item x="68"/>
        <item x="603"/>
        <item x="168"/>
        <item x="1490"/>
        <item x="242"/>
        <item x="2496"/>
        <item x="2768"/>
        <item x="2072"/>
        <item x="2295"/>
        <item x="2607"/>
        <item x="756"/>
        <item x="629"/>
        <item x="1478"/>
        <item x="520"/>
        <item x="2591"/>
        <item x="218"/>
        <item x="502"/>
        <item x="1738"/>
        <item x="402"/>
        <item x="2600"/>
        <item x="2519"/>
        <item x="364"/>
        <item x="436"/>
        <item x="2685"/>
        <item x="2614"/>
        <item x="968"/>
        <item x="435"/>
        <item x="2074"/>
        <item x="987"/>
        <item x="658"/>
        <item x="1546"/>
        <item x="2340"/>
        <item x="1149"/>
        <item x="2390"/>
        <item x="1613"/>
        <item x="686"/>
        <item x="784"/>
        <item x="1728"/>
        <item x="2118"/>
        <item x="86"/>
        <item x="828"/>
        <item x="431"/>
        <item x="956"/>
        <item x="1488"/>
        <item x="295"/>
        <item x="2593"/>
        <item x="977"/>
        <item x="2194"/>
        <item x="579"/>
        <item x="519"/>
        <item x="432"/>
        <item x="192"/>
        <item x="884"/>
        <item x="2469"/>
        <item x="2676"/>
        <item x="1339"/>
        <item x="1459"/>
        <item x="2414"/>
        <item x="350"/>
        <item x="1382"/>
        <item x="1093"/>
        <item x="2841"/>
        <item x="2443"/>
        <item x="1114"/>
        <item x="1539"/>
        <item x="1485"/>
        <item x="2847"/>
        <item x="2611"/>
        <item x="2270"/>
        <item x="2058"/>
        <item x="2473"/>
        <item x="1503"/>
        <item x="2650"/>
        <item x="2717"/>
        <item x="1608"/>
        <item x="714"/>
        <item x="2213"/>
        <item x="899"/>
        <item x="40"/>
        <item x="2488"/>
        <item x="2167"/>
        <item x="1124"/>
        <item x="2297"/>
        <item x="1127"/>
        <item x="409"/>
        <item x="700"/>
        <item x="288"/>
        <item x="1194"/>
        <item x="115"/>
        <item x="962"/>
        <item x="82"/>
        <item x="551"/>
        <item x="1555"/>
        <item x="1519"/>
        <item x="1105"/>
        <item x="2179"/>
        <item x="2615"/>
        <item x="2041"/>
        <item x="1763"/>
        <item x="1176"/>
        <item x="2609"/>
        <item x="1195"/>
        <item x="1092"/>
        <item x="1000"/>
        <item x="638"/>
        <item x="374"/>
        <item x="751"/>
        <item x="1513"/>
        <item x="2531"/>
        <item x="2129"/>
        <item x="332"/>
        <item x="2878"/>
        <item x="1499"/>
        <item x="1977"/>
        <item x="1389"/>
        <item x="2328"/>
        <item x="283"/>
        <item x="2640"/>
        <item x="1596"/>
        <item x="1465"/>
        <item x="100"/>
        <item x="2906"/>
        <item x="547"/>
        <item x="343"/>
        <item x="529"/>
        <item x="158"/>
        <item x="2265"/>
        <item x="2769"/>
        <item x="2598"/>
        <item x="2645"/>
        <item x="1667"/>
        <item x="2595"/>
        <item x="1909"/>
        <item x="823"/>
        <item x="958"/>
        <item x="1979"/>
        <item x="1945"/>
        <item x="415"/>
        <item x="1192"/>
        <item x="2318"/>
        <item x="1428"/>
        <item x="1840"/>
        <item x="1976"/>
        <item x="2558"/>
        <item x="2702"/>
        <item x="440"/>
        <item x="1353"/>
        <item x="908"/>
        <item x="1917"/>
        <item x="975"/>
        <item x="489"/>
        <item x="2401"/>
        <item x="842"/>
        <item x="1523"/>
        <item x="133"/>
        <item x="335"/>
        <item x="2822"/>
        <item x="416"/>
        <item x="193"/>
        <item x="585"/>
        <item x="1529"/>
        <item x="1365"/>
        <item x="734"/>
        <item x="2562"/>
        <item x="1211"/>
        <item x="2464"/>
        <item x="683"/>
        <item x="2596"/>
        <item x="1586"/>
        <item x="391"/>
        <item x="2836"/>
        <item x="2888"/>
        <item x="2771"/>
        <item x="1484"/>
        <item x="212"/>
        <item x="2524"/>
        <item x="2316"/>
        <item x="656"/>
        <item x="70"/>
        <item x="427"/>
        <item x="2429"/>
        <item x="2291"/>
        <item x="2152"/>
        <item x="290"/>
        <item x="883"/>
        <item x="1599"/>
        <item x="528"/>
        <item x="2048"/>
        <item x="1143"/>
        <item x="979"/>
        <item x="1852"/>
        <item x="1167"/>
        <item x="1411"/>
        <item x="2641"/>
        <item x="1436"/>
        <item x="840"/>
        <item x="1282"/>
        <item x="2877"/>
        <item x="312"/>
        <item x="353"/>
        <item x="2067"/>
        <item x="2366"/>
        <item x="2525"/>
        <item x="2305"/>
        <item x="1473"/>
        <item x="394"/>
        <item x="2266"/>
        <item x="2446"/>
        <item x="2314"/>
        <item x="2838"/>
        <item x="1903"/>
        <item x="2094"/>
        <item x="1216"/>
        <item x="1364"/>
        <item x="1641"/>
        <item x="872"/>
        <item x="418"/>
        <item x="1681"/>
        <item x="1289"/>
        <item x="776"/>
        <item x="2530"/>
        <item x="2356"/>
        <item x="530"/>
        <item x="271"/>
        <item x="1937"/>
        <item x="570"/>
        <item x="2644"/>
        <item x="1219"/>
        <item x="555"/>
        <item x="1057"/>
        <item x="1601"/>
        <item x="2883"/>
        <item x="2357"/>
        <item x="636"/>
        <item x="1833"/>
        <item x="655"/>
        <item x="220"/>
        <item x="2288"/>
        <item x="508"/>
        <item x="2658"/>
        <item x="483"/>
        <item x="1713"/>
        <item x="2281"/>
        <item x="864"/>
        <item x="2682"/>
        <item x="164"/>
        <item x="1335"/>
        <item x="1227"/>
        <item x="681"/>
        <item x="1531"/>
        <item x="1584"/>
        <item x="1116"/>
        <item x="674"/>
        <item x="87"/>
        <item x="830"/>
        <item x="2632"/>
        <item x="1298"/>
        <item x="2092"/>
        <item x="620"/>
        <item x="2183"/>
        <item x="1383"/>
        <item x="298"/>
        <item x="387"/>
        <item x="2162"/>
        <item x="2038"/>
        <item x="2420"/>
        <item x="554"/>
        <item x="1343"/>
        <item x="2694"/>
        <item x="2619"/>
        <item x="2193"/>
        <item x="2274"/>
        <item x="1936"/>
        <item x="511"/>
        <item x="18"/>
        <item x="2697"/>
        <item x="341"/>
        <item x="306"/>
        <item x="1559"/>
        <item x="2704"/>
        <item x="2475"/>
        <item x="1254"/>
        <item x="1424"/>
        <item x="1808"/>
        <item x="944"/>
        <item x="1508"/>
        <item x="2108"/>
        <item x="982"/>
        <item x="1210"/>
        <item x="831"/>
        <item x="1543"/>
        <item x="1831"/>
        <item x="577"/>
        <item x="445"/>
        <item x="498"/>
        <item x="2639"/>
        <item x="453"/>
        <item x="788"/>
        <item x="2268"/>
        <item x="2887"/>
        <item x="439"/>
        <item x="716"/>
        <item x="1537"/>
        <item x="39"/>
        <item x="258"/>
        <item x="649"/>
        <item x="1554"/>
        <item x="852"/>
        <item x="1618"/>
        <item x="322"/>
        <item x="487"/>
        <item x="1451"/>
        <item x="783"/>
        <item x="2652"/>
        <item x="2740"/>
        <item x="216"/>
        <item x="1967"/>
        <item x="2423"/>
        <item x="2823"/>
        <item x="2134"/>
        <item x="2309"/>
        <item x="2517"/>
        <item x="926"/>
        <item x="1048"/>
        <item x="854"/>
        <item x="2220"/>
        <item x="2164"/>
        <item x="1595"/>
        <item x="1139"/>
        <item x="1058"/>
        <item x="1113"/>
        <item x="317"/>
        <item x="1631"/>
        <item x="2570"/>
        <item x="2480"/>
        <item x="646"/>
        <item x="1719"/>
        <item x="282"/>
        <item x="2532"/>
        <item x="1209"/>
        <item x="304"/>
        <item x="1858"/>
        <item x="928"/>
        <item x="2783"/>
        <item x="1357"/>
        <item x="1638"/>
        <item x="1527"/>
        <item x="1182"/>
        <item x="27"/>
        <item x="224"/>
        <item x="2364"/>
        <item x="1300"/>
        <item x="1802"/>
        <item x="1147"/>
        <item x="2240"/>
        <item x="1450"/>
        <item x="1189"/>
        <item x="1156"/>
        <item x="2831"/>
        <item x="1154"/>
        <item x="2814"/>
        <item x="1224"/>
        <item x="880"/>
        <item x="1183"/>
        <item x="1047"/>
        <item x="816"/>
        <item x="2027"/>
        <item x="2030"/>
        <item x="422"/>
        <item x="1404"/>
        <item x="1992"/>
        <item x="2617"/>
        <item x="1045"/>
        <item x="2633"/>
        <item x="952"/>
        <item x="2642"/>
        <item x="2014"/>
        <item x="2551"/>
        <item x="1283"/>
        <item x="2148"/>
        <item x="2643"/>
        <item x="512"/>
        <item x="826"/>
        <item x="2711"/>
        <item x="940"/>
        <item x="1285"/>
        <item x="2062"/>
        <item x="2618"/>
        <item x="1160"/>
        <item x="974"/>
        <item x="1445"/>
        <item x="2392"/>
        <item x="1502"/>
        <item x="1267"/>
        <item x="799"/>
        <item x="1185"/>
        <item x="2301"/>
        <item x="1832"/>
        <item x="127"/>
        <item x="999"/>
        <item x="2792"/>
        <item x="1706"/>
        <item x="405"/>
        <item x="581"/>
        <item x="2854"/>
        <item x="310"/>
        <item x="862"/>
        <item x="1437"/>
        <item x="1701"/>
        <item x="1336"/>
        <item x="1193"/>
        <item x="1223"/>
        <item x="939"/>
        <item x="1422"/>
        <item x="1456"/>
        <item x="2698"/>
        <item x="2707"/>
        <item x="760"/>
        <item x="537"/>
        <item x="184"/>
        <item x="587"/>
        <item x="323"/>
        <item x="473"/>
        <item x="631"/>
        <item x="641"/>
        <item x="2648"/>
        <item x="794"/>
        <item x="1063"/>
        <item x="1672"/>
        <item x="2244"/>
        <item x="372"/>
        <item x="2394"/>
        <item x="33"/>
        <item x="1708"/>
        <item x="1"/>
        <item x="1204"/>
        <item x="1448"/>
        <item x="900"/>
        <item x="61"/>
        <item x="385"/>
        <item x="2553"/>
        <item x="1535"/>
        <item x="2688"/>
        <item x="2728"/>
        <item x="2510"/>
        <item x="1346"/>
        <item x="16"/>
        <item x="1412"/>
        <item x="712"/>
        <item x="2055"/>
        <item x="253"/>
        <item x="2427"/>
        <item x="170"/>
        <item x="477"/>
        <item x="1512"/>
        <item x="223"/>
        <item x="2850"/>
        <item x="2276"/>
        <item x="2903"/>
        <item x="2719"/>
        <item x="2034"/>
        <item x="476"/>
        <item x="23"/>
        <item x="2882"/>
        <item x="1544"/>
        <item x="161"/>
        <item x="918"/>
        <item x="733"/>
        <item x="2844"/>
        <item x="2806"/>
        <item x="1573"/>
        <item x="1583"/>
        <item x="2674"/>
        <item x="1556"/>
        <item x="2057"/>
        <item x="1807"/>
        <item x="2863"/>
        <item x="592"/>
        <item x="2547"/>
        <item x="2190"/>
        <item x="190"/>
        <item x="695"/>
        <item x="1889"/>
        <item x="468"/>
        <item x="1581"/>
        <item x="1603"/>
        <item x="2196"/>
        <item x="2709"/>
        <item x="720"/>
        <item x="1711"/>
        <item x="2380"/>
        <item x="2341"/>
        <item x="373"/>
        <item x="2523"/>
        <item x="347"/>
        <item x="2395"/>
        <item x="183"/>
        <item x="319"/>
        <item x="532"/>
        <item x="2720"/>
        <item x="769"/>
        <item x="2581"/>
        <item x="2714"/>
        <item x="318"/>
        <item x="434"/>
        <item x="2157"/>
        <item x="722"/>
        <item x="724"/>
        <item x="1495"/>
        <item x="534"/>
        <item x="2494"/>
        <item x="1291"/>
        <item x="2651"/>
        <item x="1086"/>
        <item x="2871"/>
        <item x="670"/>
        <item x="239"/>
        <item x="874"/>
        <item x="2310"/>
        <item x="2537"/>
        <item x="31"/>
        <item x="2323"/>
        <item x="1420"/>
        <item x="167"/>
        <item x="702"/>
        <item x="354"/>
        <item x="2649"/>
        <item x="1553"/>
        <item x="297"/>
        <item x="1367"/>
        <item x="474"/>
        <item x="262"/>
        <item x="177"/>
        <item x="930"/>
        <item x="2705"/>
        <item x="1694"/>
        <item x="2560"/>
        <item x="1455"/>
        <item x="1340"/>
        <item x="2122"/>
        <item x="2661"/>
        <item x="1415"/>
        <item x="174"/>
        <item x="2182"/>
        <item x="1323"/>
        <item x="791"/>
        <item x="1016"/>
        <item x="1373"/>
        <item x="540"/>
        <item x="947"/>
        <item x="280"/>
        <item x="1266"/>
        <item x="316"/>
        <item x="2680"/>
        <item x="1409"/>
        <item x="1308"/>
        <item x="2097"/>
        <item x="2112"/>
        <item x="593"/>
        <item x="717"/>
        <item x="1994"/>
        <item x="2408"/>
        <item x="2890"/>
        <item x="388"/>
        <item x="1399"/>
        <item x="1250"/>
        <item x="2690"/>
        <item x="1316"/>
        <item x="1130"/>
        <item x="1247"/>
        <item x="1786"/>
        <item x="1934"/>
        <item x="2324"/>
        <item x="921"/>
        <item x="175"/>
        <item x="1307"/>
        <item x="1279"/>
        <item x="841"/>
        <item x="2891"/>
        <item x="2243"/>
        <item x="1854"/>
        <item x="386"/>
        <item x="1070"/>
        <item x="1587"/>
        <item x="1521"/>
        <item x="2908"/>
        <item x="602"/>
        <item x="1405"/>
        <item x="1438"/>
        <item x="107"/>
        <item x="2900"/>
        <item x="566"/>
        <item x="538"/>
        <item x="263"/>
        <item x="633"/>
        <item x="1069"/>
        <item x="2691"/>
        <item x="99"/>
        <item x="819"/>
        <item x="1344"/>
        <item x="2174"/>
        <item x="1675"/>
        <item x="660"/>
        <item x="1196"/>
        <item x="259"/>
        <item x="1094"/>
        <item x="2663"/>
        <item x="1911"/>
        <item x="685"/>
        <item x="1107"/>
        <item x="1104"/>
        <item x="2246"/>
        <item x="586"/>
        <item x="614"/>
      </items>
    </pivotField>
    <pivotField axis="axisRow" compact="0" outline="0" showAll="0" defaultSubtotal="0">
      <items count="7">
        <item x="1"/>
        <item x="2"/>
        <item x="5"/>
        <item x="6"/>
        <item x="0"/>
        <item x="4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7"/>
    <field x="0"/>
    <field x="8"/>
  </rowFields>
  <rowItems count="2920">
    <i>
      <x/>
      <x v="181"/>
      <x v="2"/>
    </i>
    <i>
      <x v="1"/>
      <x v="20"/>
      <x v="5"/>
    </i>
    <i>
      <x v="2"/>
      <x v="2562"/>
      <x v="5"/>
    </i>
    <i>
      <x v="3"/>
      <x v="75"/>
      <x v="5"/>
    </i>
    <i>
      <x v="4"/>
      <x v="167"/>
      <x v="4"/>
    </i>
    <i>
      <x v="5"/>
      <x v="67"/>
      <x v="5"/>
    </i>
    <i>
      <x v="6"/>
      <x v="2654"/>
      <x v="5"/>
    </i>
    <i>
      <x v="7"/>
      <x v="2912"/>
      <x v="5"/>
    </i>
    <i>
      <x v="8"/>
      <x v="768"/>
      <x v="1"/>
    </i>
    <i>
      <x v="9"/>
      <x v="1577"/>
      <x v="4"/>
    </i>
    <i>
      <x v="10"/>
      <x v="1573"/>
      <x v="1"/>
    </i>
    <i>
      <x v="11"/>
      <x v="1884"/>
      <x v="5"/>
    </i>
    <i>
      <x v="12"/>
      <x v="555"/>
      <x v="1"/>
    </i>
    <i>
      <x v="13"/>
      <x v="2226"/>
      <x v="5"/>
    </i>
    <i>
      <x v="14"/>
      <x v="112"/>
      <x v="2"/>
    </i>
    <i>
      <x v="15"/>
      <x v="1480"/>
      <x v="1"/>
    </i>
    <i>
      <x v="16"/>
      <x v="2040"/>
      <x v="5"/>
    </i>
    <i>
      <x v="17"/>
      <x v="173"/>
      <x v="5"/>
    </i>
    <i>
      <x v="18"/>
      <x v="1679"/>
      <x v="5"/>
    </i>
    <i>
      <x v="19"/>
      <x v="156"/>
      <x v="2"/>
    </i>
    <i>
      <x v="20"/>
      <x v="1856"/>
      <x v="4"/>
    </i>
    <i>
      <x v="21"/>
      <x v="1847"/>
      <x v="5"/>
    </i>
    <i>
      <x v="22"/>
      <x v="1070"/>
      <x v="5"/>
    </i>
    <i>
      <x v="23"/>
      <x v="139"/>
      <x v="2"/>
    </i>
    <i>
      <x v="24"/>
      <x v="118"/>
      <x v="2"/>
    </i>
    <i>
      <x v="25"/>
      <x v="2435"/>
      <x v="1"/>
    </i>
    <i>
      <x v="26"/>
      <x v="1387"/>
      <x v="5"/>
    </i>
    <i>
      <x v="27"/>
      <x v="1327"/>
      <x v="1"/>
    </i>
    <i>
      <x v="28"/>
      <x v="720"/>
      <x v="5"/>
    </i>
    <i>
      <x v="29"/>
      <x v="85"/>
      <x v="1"/>
    </i>
    <i>
      <x v="30"/>
      <x v="2334"/>
      <x v="5"/>
    </i>
    <i>
      <x v="31"/>
      <x v="2608"/>
      <x v="3"/>
    </i>
    <i>
      <x v="32"/>
      <x v="361"/>
      <x v="2"/>
    </i>
    <i>
      <x v="33"/>
      <x v="1516"/>
      <x v="2"/>
    </i>
    <i>
      <x v="34"/>
      <x v="1869"/>
      <x v="1"/>
    </i>
    <i>
      <x v="35"/>
      <x v="2515"/>
      <x v="1"/>
    </i>
    <i>
      <x v="36"/>
      <x v="1404"/>
      <x v="1"/>
    </i>
    <i>
      <x v="37"/>
      <x v="725"/>
      <x v="4"/>
    </i>
    <i>
      <x v="38"/>
      <x v="130"/>
      <x v="2"/>
    </i>
    <i>
      <x v="39"/>
      <x v="1324"/>
      <x v="1"/>
    </i>
    <i>
      <x v="40"/>
      <x v="2802"/>
      <x v="2"/>
    </i>
    <i>
      <x v="41"/>
      <x v="2026"/>
      <x v="1"/>
    </i>
    <i>
      <x v="42"/>
      <x v="161"/>
      <x v="2"/>
    </i>
    <i>
      <x v="43"/>
      <x v="362"/>
      <x v="2"/>
    </i>
    <i>
      <x v="44"/>
      <x v="680"/>
      <x v="4"/>
    </i>
    <i>
      <x v="45"/>
      <x v="1195"/>
      <x v="5"/>
    </i>
    <i>
      <x v="46"/>
      <x v="2212"/>
      <x v="5"/>
    </i>
    <i>
      <x v="47"/>
      <x v="1700"/>
      <x v="1"/>
    </i>
    <i>
      <x v="48"/>
      <x v="1423"/>
      <x v="4"/>
    </i>
    <i>
      <x v="49"/>
      <x v="1128"/>
      <x v="1"/>
    </i>
    <i>
      <x v="50"/>
      <x v="2671"/>
      <x v="5"/>
    </i>
    <i>
      <x v="51"/>
      <x v="1814"/>
      <x v="1"/>
    </i>
    <i>
      <x v="52"/>
      <x v="2052"/>
      <x v="1"/>
    </i>
    <i>
      <x v="53"/>
      <x v="677"/>
      <x v="4"/>
    </i>
    <i>
      <x v="54"/>
      <x v="346"/>
      <x v="4"/>
    </i>
    <i>
      <x v="55"/>
      <x v="138"/>
      <x v="2"/>
    </i>
    <i>
      <x v="56"/>
      <x v="306"/>
      <x v="5"/>
    </i>
    <i>
      <x v="57"/>
      <x v="1889"/>
      <x v="5"/>
    </i>
    <i>
      <x v="58"/>
      <x v="1996"/>
      <x v="1"/>
    </i>
    <i>
      <x v="59"/>
      <x v="2245"/>
      <x v="5"/>
    </i>
    <i>
      <x v="60"/>
      <x v="1062"/>
      <x v="2"/>
    </i>
    <i>
      <x v="61"/>
      <x v="1031"/>
      <x v="5"/>
    </i>
    <i>
      <x v="62"/>
      <x v="1899"/>
      <x v="1"/>
    </i>
    <i>
      <x v="63"/>
      <x v="238"/>
      <x v="5"/>
    </i>
    <i>
      <x v="64"/>
      <x v="2856"/>
      <x v="1"/>
    </i>
    <i>
      <x v="65"/>
      <x v="1722"/>
      <x v="4"/>
    </i>
    <i>
      <x v="66"/>
      <x v="386"/>
      <x v="5"/>
    </i>
    <i>
      <x v="67"/>
      <x v="1363"/>
      <x v="4"/>
    </i>
    <i>
      <x v="68"/>
      <x v="1426"/>
      <x v="1"/>
    </i>
    <i>
      <x v="69"/>
      <x v="1824"/>
      <x v="2"/>
    </i>
    <i>
      <x v="70"/>
      <x v="872"/>
      <x v="4"/>
    </i>
    <i>
      <x v="71"/>
      <x v="1543"/>
      <x v="1"/>
    </i>
    <i>
      <x v="72"/>
      <x v="1958"/>
      <x v="1"/>
    </i>
    <i>
      <x v="73"/>
      <x v="770"/>
      <x v="2"/>
    </i>
    <i>
      <x v="74"/>
      <x v="1682"/>
      <x v="1"/>
    </i>
    <i>
      <x v="75"/>
      <x v="2513"/>
      <x v="1"/>
    </i>
    <i>
      <x v="76"/>
      <x v="1629"/>
      <x v="4"/>
    </i>
    <i>
      <x v="77"/>
      <x v="2621"/>
      <x v="5"/>
    </i>
    <i>
      <x v="78"/>
      <x v="2894"/>
      <x v="2"/>
    </i>
    <i>
      <x v="79"/>
      <x v="1678"/>
      <x v="1"/>
    </i>
    <i>
      <x v="80"/>
      <x v="381"/>
      <x v="5"/>
    </i>
    <i>
      <x v="81"/>
      <x v="2569"/>
      <x v="5"/>
    </i>
    <i>
      <x v="82"/>
      <x v="1785"/>
      <x v="1"/>
    </i>
    <i>
      <x v="83"/>
      <x v="1047"/>
      <x v="1"/>
    </i>
    <i>
      <x v="84"/>
      <x v="2314"/>
      <x v="4"/>
    </i>
    <i>
      <x v="85"/>
      <x v="2564"/>
      <x v="5"/>
    </i>
    <i>
      <x v="86"/>
      <x v="2647"/>
      <x v="5"/>
    </i>
    <i>
      <x v="87"/>
      <x v="1360"/>
      <x v="1"/>
    </i>
    <i>
      <x v="88"/>
      <x v="732"/>
      <x v="4"/>
    </i>
    <i>
      <x v="89"/>
      <x v="2734"/>
      <x v="5"/>
    </i>
    <i>
      <x v="90"/>
      <x v="1431"/>
      <x v="1"/>
    </i>
    <i>
      <x v="91"/>
      <x v="2355"/>
      <x v="5"/>
    </i>
    <i>
      <x v="92"/>
      <x v="2279"/>
      <x v="5"/>
    </i>
    <i>
      <x v="93"/>
      <x v="2367"/>
      <x v="4"/>
    </i>
    <i>
      <x v="94"/>
      <x v="2508"/>
      <x v="1"/>
    </i>
    <i>
      <x v="95"/>
      <x v="1547"/>
      <x v="1"/>
    </i>
    <i>
      <x v="96"/>
      <x v="1609"/>
      <x v="1"/>
    </i>
    <i>
      <x v="97"/>
      <x v="2300"/>
      <x v="4"/>
    </i>
    <i>
      <x v="98"/>
      <x v="2577"/>
      <x v="1"/>
    </i>
    <i>
      <x v="99"/>
      <x v="517"/>
      <x v="5"/>
    </i>
    <i>
      <x v="100"/>
      <x v="2841"/>
      <x v="5"/>
    </i>
    <i>
      <x v="101"/>
      <x v="2902"/>
      <x v="2"/>
    </i>
    <i>
      <x v="102"/>
      <x v="869"/>
      <x v="1"/>
    </i>
    <i>
      <x v="103"/>
      <x v="993"/>
      <x v="5"/>
    </i>
    <i>
      <x v="104"/>
      <x v="480"/>
      <x v="4"/>
    </i>
    <i>
      <x v="105"/>
      <x v="1355"/>
      <x v="1"/>
    </i>
    <i>
      <x v="106"/>
      <x v="2292"/>
      <x v="5"/>
    </i>
    <i>
      <x v="107"/>
      <x v="750"/>
      <x v="1"/>
    </i>
    <i>
      <x v="108"/>
      <x v="17"/>
      <x v="4"/>
    </i>
    <i>
      <x v="109"/>
      <x v="62"/>
      <x v="2"/>
    </i>
    <i>
      <x v="110"/>
      <x v="861"/>
      <x v="5"/>
    </i>
    <i>
      <x v="111"/>
      <x v="1272"/>
      <x v="5"/>
    </i>
    <i>
      <x v="112"/>
      <x v="354"/>
      <x v="5"/>
    </i>
    <i>
      <x v="113"/>
      <x v="816"/>
      <x v="1"/>
    </i>
    <i>
      <x v="114"/>
      <x v="2121"/>
      <x v="1"/>
    </i>
    <i>
      <x v="115"/>
      <x v="1371"/>
      <x v="1"/>
    </i>
    <i>
      <x v="116"/>
      <x v="1183"/>
      <x v="1"/>
    </i>
    <i>
      <x v="117"/>
      <x v="1987"/>
      <x v="5"/>
    </i>
    <i>
      <x v="118"/>
      <x v="1211"/>
      <x v="4"/>
    </i>
    <i>
      <x v="119"/>
      <x v="2417"/>
      <x v="4"/>
    </i>
    <i>
      <x v="120"/>
      <x v="470"/>
      <x v="5"/>
    </i>
    <i>
      <x v="121"/>
      <x v="2213"/>
      <x v="5"/>
    </i>
    <i>
      <x v="122"/>
      <x v="2634"/>
      <x v="2"/>
    </i>
    <i>
      <x v="123"/>
      <x v="1878"/>
      <x v="5"/>
    </i>
    <i>
      <x v="124"/>
      <x v="855"/>
      <x v="1"/>
    </i>
    <i>
      <x v="125"/>
      <x v="1132"/>
      <x v="1"/>
    </i>
    <i>
      <x v="126"/>
      <x v="584"/>
      <x v="5"/>
    </i>
    <i>
      <x v="127"/>
      <x v="2768"/>
      <x v="5"/>
    </i>
    <i>
      <x v="128"/>
      <x v="920"/>
      <x v="2"/>
    </i>
    <i>
      <x v="129"/>
      <x v="401"/>
      <x v="4"/>
    </i>
    <i>
      <x v="130"/>
      <x v="1969"/>
      <x v="1"/>
    </i>
    <i>
      <x v="131"/>
      <x v="1949"/>
      <x v="1"/>
    </i>
    <i>
      <x v="132"/>
      <x v="1116"/>
      <x v="5"/>
    </i>
    <i>
      <x v="133"/>
      <x v="654"/>
      <x v="5"/>
    </i>
    <i>
      <x v="134"/>
      <x v="2495"/>
      <x v="5"/>
    </i>
    <i>
      <x v="135"/>
      <x v="1147"/>
      <x v="4"/>
    </i>
    <i>
      <x v="136"/>
      <x v="2575"/>
      <x v="5"/>
    </i>
    <i>
      <x v="137"/>
      <x v="1004"/>
      <x v="1"/>
    </i>
    <i>
      <x v="138"/>
      <x v="41"/>
      <x v="4"/>
    </i>
    <i>
      <x v="139"/>
      <x v="1739"/>
      <x v="1"/>
    </i>
    <i>
      <x v="140"/>
      <x v="968"/>
      <x v="1"/>
    </i>
    <i>
      <x v="141"/>
      <x v="679"/>
      <x v="1"/>
    </i>
    <i>
      <x v="142"/>
      <x v="2231"/>
      <x v="5"/>
    </i>
    <i>
      <x v="143"/>
      <x v="297"/>
      <x v="5"/>
    </i>
    <i>
      <x v="144"/>
      <x v="382"/>
      <x v="4"/>
    </i>
    <i>
      <x v="145"/>
      <x v="2793"/>
      <x v="4"/>
    </i>
    <i>
      <x v="146"/>
      <x v="16"/>
      <x v="4"/>
    </i>
    <i>
      <x v="147"/>
      <x v="2906"/>
      <x v="3"/>
    </i>
    <i>
      <x v="148"/>
      <x v="45"/>
      <x v="1"/>
    </i>
    <i>
      <x v="149"/>
      <x v="65"/>
      <x v="2"/>
    </i>
    <i>
      <x v="150"/>
      <x v="2779"/>
      <x v="5"/>
    </i>
    <i>
      <x v="151"/>
      <x v="102"/>
      <x v="4"/>
    </i>
    <i>
      <x v="152"/>
      <x v="2900"/>
      <x v="4"/>
    </i>
    <i>
      <x v="153"/>
      <x v="233"/>
      <x v="2"/>
    </i>
    <i>
      <x v="154"/>
      <x v="803"/>
      <x v="3"/>
    </i>
    <i>
      <x v="155"/>
      <x v="2795"/>
      <x v="4"/>
    </i>
    <i>
      <x v="156"/>
      <x v="614"/>
      <x v="4"/>
    </i>
    <i>
      <x v="157"/>
      <x v="510"/>
      <x v="1"/>
    </i>
    <i>
      <x v="158"/>
      <x v="2778"/>
      <x v="3"/>
    </i>
    <i>
      <x v="159"/>
      <x v="2797"/>
      <x v="3"/>
    </i>
    <i>
      <x v="160"/>
      <x v="765"/>
      <x v="2"/>
    </i>
    <i>
      <x v="161"/>
      <x v="337"/>
      <x v="5"/>
    </i>
    <i>
      <x v="162"/>
      <x v="2546"/>
      <x v="5"/>
    </i>
    <i>
      <x v="163"/>
      <x v="1214"/>
      <x v="5"/>
    </i>
    <i>
      <x v="164"/>
      <x v="1014"/>
      <x v="5"/>
    </i>
    <i>
      <x v="165"/>
      <x v="383"/>
      <x v="5"/>
    </i>
    <i>
      <x v="166"/>
      <x v="2485"/>
      <x v="5"/>
    </i>
    <i>
      <x v="167"/>
      <x v="2474"/>
      <x v="5"/>
    </i>
    <i>
      <x v="168"/>
      <x v="391"/>
      <x v="2"/>
    </i>
    <i>
      <x v="169"/>
      <x v="1229"/>
      <x v="5"/>
    </i>
    <i>
      <x v="170"/>
      <x v="641"/>
      <x v="1"/>
    </i>
    <i>
      <x v="171"/>
      <x v="874"/>
      <x v="1"/>
    </i>
    <i>
      <x v="172"/>
      <x v="2497"/>
      <x v="5"/>
    </i>
    <i>
      <x v="173"/>
      <x v="1294"/>
      <x v="4"/>
    </i>
    <i>
      <x v="174"/>
      <x v="714"/>
      <x v="1"/>
    </i>
    <i>
      <x v="175"/>
      <x v="2530"/>
      <x v="5"/>
    </i>
    <i>
      <x v="176"/>
      <x v="754"/>
      <x v="5"/>
    </i>
    <i>
      <x v="177"/>
      <x v="1873"/>
      <x v="5"/>
    </i>
    <i>
      <x v="178"/>
      <x v="547"/>
      <x v="4"/>
    </i>
    <i>
      <x v="179"/>
      <x v="1103"/>
      <x v="5"/>
    </i>
    <i>
      <x v="180"/>
      <x v="1250"/>
      <x v="4"/>
    </i>
    <i>
      <x v="181"/>
      <x v="2386"/>
      <x v="5"/>
    </i>
    <i>
      <x v="182"/>
      <x v="1610"/>
      <x v="4"/>
    </i>
    <i>
      <x v="183"/>
      <x v="2484"/>
      <x v="5"/>
    </i>
    <i>
      <x v="184"/>
      <x v="618"/>
      <x v="4"/>
    </i>
    <i>
      <x v="185"/>
      <x v="1762"/>
      <x v="1"/>
    </i>
    <i>
      <x v="186"/>
      <x v="1647"/>
      <x v="5"/>
    </i>
    <i>
      <x v="187"/>
      <x v="245"/>
      <x v="5"/>
    </i>
    <i>
      <x v="188"/>
      <x v="2486"/>
      <x v="5"/>
    </i>
    <i>
      <x v="189"/>
      <x v="592"/>
      <x v="5"/>
    </i>
    <i>
      <x v="190"/>
      <x v="2739"/>
      <x v="5"/>
    </i>
    <i>
      <x v="191"/>
      <x v="578"/>
      <x v="5"/>
    </i>
    <i>
      <x v="192"/>
      <x v="1216"/>
      <x v="3"/>
    </i>
    <i>
      <x v="193"/>
      <x v="350"/>
      <x v="4"/>
    </i>
    <i>
      <x v="194"/>
      <x v="2864"/>
      <x v="5"/>
    </i>
    <i>
      <x v="195"/>
      <x v="191"/>
      <x v="2"/>
    </i>
    <i>
      <x v="196"/>
      <x v="301"/>
      <x v="5"/>
    </i>
    <i>
      <x v="197"/>
      <x v="207"/>
      <x v="5"/>
    </i>
    <i>
      <x v="198"/>
      <x v="1325"/>
      <x v="5"/>
    </i>
    <i>
      <x v="199"/>
      <x v="2100"/>
      <x v="5"/>
    </i>
    <i>
      <x v="200"/>
      <x v="2868"/>
      <x v="3"/>
    </i>
    <i>
      <x v="201"/>
      <x v="268"/>
      <x v="5"/>
    </i>
    <i>
      <x v="202"/>
      <x v="2290"/>
      <x v="1"/>
    </i>
    <i>
      <x v="203"/>
      <x v="2396"/>
      <x v="5"/>
    </i>
    <i>
      <x v="204"/>
      <x v="2178"/>
      <x v="5"/>
    </i>
    <i>
      <x v="205"/>
      <x v="2134"/>
      <x v="5"/>
    </i>
    <i>
      <x v="206"/>
      <x v="2735"/>
      <x v="5"/>
    </i>
    <i>
      <x v="207"/>
      <x v="1187"/>
      <x v="4"/>
    </i>
    <i>
      <x v="208"/>
      <x v="1641"/>
      <x v="5"/>
    </i>
    <i>
      <x v="209"/>
      <x v="2139"/>
      <x v="5"/>
    </i>
    <i>
      <x v="210"/>
      <x v="1643"/>
      <x v="5"/>
    </i>
    <i>
      <x v="211"/>
      <x v="2746"/>
      <x v="5"/>
    </i>
    <i>
      <x v="212"/>
      <x v="1320"/>
      <x v="4"/>
    </i>
    <i>
      <x v="213"/>
      <x v="1515"/>
      <x v="1"/>
    </i>
    <i>
      <x v="214"/>
      <x v="1555"/>
      <x v="4"/>
    </i>
    <i>
      <x v="215"/>
      <x v="1447"/>
      <x v="4"/>
    </i>
    <i>
      <x v="216"/>
      <x v="2893"/>
      <x v="5"/>
    </i>
    <i>
      <x v="217"/>
      <x v="277"/>
      <x v="5"/>
    </i>
    <i>
      <x v="218"/>
      <x v="1338"/>
      <x v="1"/>
    </i>
    <i>
      <x v="219"/>
      <x v="1186"/>
      <x v="4"/>
    </i>
    <i>
      <x v="220"/>
      <x v="437"/>
      <x v="5"/>
    </i>
    <i>
      <x v="221"/>
      <x v="2809"/>
      <x v="5"/>
    </i>
    <i>
      <x v="222"/>
      <x v="2296"/>
      <x v="5"/>
    </i>
    <i>
      <x v="223"/>
      <x v="1035"/>
      <x v="5"/>
    </i>
    <i>
      <x v="224"/>
      <x v="616"/>
      <x v="5"/>
    </i>
    <i>
      <x v="225"/>
      <x v="267"/>
      <x v="5"/>
    </i>
    <i>
      <x v="226"/>
      <x v="2037"/>
      <x v="5"/>
    </i>
    <i>
      <x v="227"/>
      <x v="226"/>
      <x v="4"/>
    </i>
    <i>
      <x v="228"/>
      <x v="809"/>
      <x v="5"/>
    </i>
    <i>
      <x v="229"/>
      <x v="2372"/>
      <x v="5"/>
    </i>
    <i>
      <x v="230"/>
      <x v="1769"/>
      <x v="5"/>
    </i>
    <i>
      <x v="231"/>
      <x v="2253"/>
      <x v="5"/>
    </i>
    <i>
      <x v="232"/>
      <x v="2378"/>
      <x v="5"/>
    </i>
    <i>
      <x v="233"/>
      <x v="2505"/>
      <x v="5"/>
    </i>
    <i>
      <x v="234"/>
      <x v="1316"/>
      <x v="1"/>
    </i>
    <i>
      <x v="235"/>
      <x v="347"/>
      <x v="4"/>
    </i>
    <i>
      <x v="236"/>
      <x v="2514"/>
      <x v="2"/>
    </i>
    <i>
      <x v="237"/>
      <x v="2786"/>
      <x v="2"/>
    </i>
    <i>
      <x v="238"/>
      <x v="2570"/>
      <x v="5"/>
    </i>
    <i>
      <x v="239"/>
      <x v="2267"/>
      <x v="5"/>
    </i>
    <i>
      <x v="240"/>
      <x v="2405"/>
      <x v="5"/>
    </i>
    <i>
      <x v="241"/>
      <x v="1258"/>
      <x v="5"/>
    </i>
    <i>
      <x v="242"/>
      <x v="281"/>
      <x v="5"/>
    </i>
    <i>
      <x v="243"/>
      <x v="2291"/>
      <x v="5"/>
    </i>
    <i>
      <x v="244"/>
      <x v="1296"/>
      <x v="5"/>
    </i>
    <i>
      <x v="245"/>
      <x v="291"/>
      <x v="5"/>
    </i>
    <i>
      <x v="246"/>
      <x v="1048"/>
      <x v="5"/>
    </i>
    <i>
      <x v="247"/>
      <x v="1434"/>
      <x v="5"/>
    </i>
    <i>
      <x v="248"/>
      <x v="2153"/>
      <x v="5"/>
    </i>
    <i>
      <x v="249"/>
      <x v="2075"/>
      <x v="5"/>
    </i>
    <i>
      <x v="250"/>
      <x v="1704"/>
      <x v="5"/>
    </i>
    <i>
      <x v="251"/>
      <x v="435"/>
      <x v="4"/>
    </i>
    <i>
      <x v="252"/>
      <x v="553"/>
      <x v="4"/>
    </i>
    <i>
      <x v="253"/>
      <x v="859"/>
      <x v="5"/>
    </i>
    <i>
      <x v="254"/>
      <x v="2235"/>
      <x v="5"/>
    </i>
    <i>
      <x v="255"/>
      <x v="1706"/>
      <x v="5"/>
    </i>
    <i>
      <x v="256"/>
      <x v="1560"/>
      <x v="5"/>
    </i>
    <i>
      <x v="257"/>
      <x v="1468"/>
      <x v="5"/>
    </i>
    <i>
      <x v="258"/>
      <x v="1395"/>
      <x v="1"/>
    </i>
    <i>
      <x v="259"/>
      <x v="2219"/>
      <x v="5"/>
    </i>
    <i>
      <x v="260"/>
      <x v="1504"/>
      <x v="4"/>
    </i>
    <i>
      <x v="261"/>
      <x v="1982"/>
      <x v="5"/>
    </i>
    <i>
      <x v="262"/>
      <x v="2640"/>
      <x v="5"/>
    </i>
    <i>
      <x v="263"/>
      <x v="1998"/>
      <x v="5"/>
    </i>
    <i>
      <x v="264"/>
      <x v="2844"/>
      <x v="5"/>
    </i>
    <i>
      <x v="265"/>
      <x v="2189"/>
      <x v="1"/>
    </i>
    <i>
      <x v="266"/>
      <x v="321"/>
      <x v="5"/>
    </i>
    <i>
      <x v="267"/>
      <x v="1145"/>
      <x v="1"/>
    </i>
    <i>
      <x v="268"/>
      <x v="1280"/>
      <x v="4"/>
    </i>
    <i>
      <x v="269"/>
      <x v="1286"/>
      <x v="4"/>
    </i>
    <i>
      <x v="270"/>
      <x v="1729"/>
      <x v="5"/>
    </i>
    <i>
      <x v="271"/>
      <x v="2338"/>
      <x v="5"/>
    </i>
    <i>
      <x v="272"/>
      <x v="1290"/>
      <x v="1"/>
    </i>
    <i>
      <x v="273"/>
      <x v="425"/>
      <x v="4"/>
    </i>
    <i>
      <x v="274"/>
      <x v="1833"/>
      <x v="1"/>
    </i>
    <i>
      <x v="275"/>
      <x v="274"/>
      <x v="5"/>
    </i>
    <i>
      <x v="276"/>
      <x v="1142"/>
      <x v="4"/>
    </i>
    <i>
      <x v="277"/>
      <x v="2376"/>
      <x v="4"/>
    </i>
    <i>
      <x v="278"/>
      <x v="1192"/>
      <x v="5"/>
    </i>
    <i>
      <x v="279"/>
      <x v="2598"/>
      <x v="5"/>
    </i>
    <i>
      <x v="280"/>
      <x v="587"/>
      <x v="1"/>
    </i>
    <i>
      <x v="281"/>
      <x v="1784"/>
      <x v="1"/>
    </i>
    <i>
      <x v="282"/>
      <x v="713"/>
      <x v="1"/>
    </i>
    <i>
      <x v="283"/>
      <x v="539"/>
      <x v="4"/>
    </i>
    <i>
      <x v="284"/>
      <x v="2357"/>
      <x v="1"/>
    </i>
    <i>
      <x v="285"/>
      <x v="2254"/>
      <x v="5"/>
    </i>
    <i>
      <x v="286"/>
      <x v="514"/>
      <x v="1"/>
    </i>
    <i>
      <x v="287"/>
      <x v="2867"/>
      <x v="5"/>
    </i>
    <i>
      <x v="288"/>
      <x v="2611"/>
      <x v="5"/>
    </i>
    <i>
      <x v="289"/>
      <x v="2871"/>
      <x v="1"/>
    </i>
    <i>
      <x v="290"/>
      <x v="1293"/>
      <x v="1"/>
    </i>
    <i>
      <x v="291"/>
      <x v="976"/>
      <x v="5"/>
    </i>
    <i>
      <x v="292"/>
      <x v="1883"/>
      <x v="5"/>
    </i>
    <i>
      <x v="293"/>
      <x v="2174"/>
      <x v="5"/>
    </i>
    <i>
      <x v="294"/>
      <x v="165"/>
      <x v="5"/>
    </i>
    <i>
      <x v="295"/>
      <x v="1163"/>
      <x v="5"/>
    </i>
    <i>
      <x v="296"/>
      <x v="2509"/>
      <x v="1"/>
    </i>
    <i>
      <x v="297"/>
      <x v="1668"/>
      <x v="4"/>
    </i>
    <i>
      <x v="298"/>
      <x v="969"/>
      <x v="5"/>
    </i>
    <i>
      <x v="299"/>
      <x v="848"/>
      <x v="5"/>
    </i>
    <i>
      <x v="300"/>
      <x v="811"/>
      <x v="5"/>
    </i>
    <i>
      <x v="301"/>
      <x v="1157"/>
      <x v="5"/>
    </i>
    <i>
      <x v="302"/>
      <x v="2910"/>
      <x v="5"/>
    </i>
    <i>
      <x v="303"/>
      <x v="441"/>
      <x v="5"/>
    </i>
    <i>
      <x v="304"/>
      <x v="948"/>
      <x v="5"/>
    </i>
    <i>
      <x v="305"/>
      <x v="2183"/>
      <x v="5"/>
    </i>
    <i>
      <x v="306"/>
      <x v="954"/>
      <x v="5"/>
    </i>
    <i>
      <x v="307"/>
      <x v="1529"/>
      <x v="5"/>
    </i>
    <i>
      <x v="308"/>
      <x v="2301"/>
      <x v="5"/>
    </i>
    <i>
      <x v="309"/>
      <x v="1270"/>
      <x v="1"/>
    </i>
    <i>
      <x v="310"/>
      <x v="1390"/>
      <x v="5"/>
    </i>
    <i>
      <x v="311"/>
      <x v="1018"/>
      <x v="4"/>
    </i>
    <i>
      <x v="312"/>
      <x v="2352"/>
      <x v="5"/>
    </i>
    <i>
      <x v="313"/>
      <x v="2160"/>
      <x v="5"/>
    </i>
    <i>
      <x v="314"/>
      <x v="708"/>
      <x v="4"/>
    </i>
    <i>
      <x v="315"/>
      <x v="885"/>
      <x v="5"/>
    </i>
    <i>
      <x v="316"/>
      <x v="1748"/>
      <x v="5"/>
    </i>
    <i>
      <x v="317"/>
      <x v="1332"/>
      <x v="4"/>
    </i>
    <i>
      <x v="318"/>
      <x v="2237"/>
      <x v="5"/>
    </i>
    <i>
      <x v="319"/>
      <x v="443"/>
      <x v="4"/>
    </i>
    <i>
      <x v="320"/>
      <x v="1052"/>
      <x v="5"/>
    </i>
    <i>
      <x v="321"/>
      <x v="2453"/>
      <x v="5"/>
    </i>
    <i>
      <x v="322"/>
      <x v="889"/>
      <x v="5"/>
    </i>
    <i>
      <x v="323"/>
      <x v="2780"/>
      <x v="5"/>
    </i>
    <i>
      <x v="324"/>
      <x v="719"/>
      <x v="5"/>
    </i>
    <i>
      <x v="325"/>
      <x v="1776"/>
      <x v="1"/>
    </i>
    <i>
      <x v="326"/>
      <x v="2359"/>
      <x v="5"/>
    </i>
    <i>
      <x v="327"/>
      <x v="429"/>
      <x v="4"/>
    </i>
    <i>
      <x v="328"/>
      <x v="2273"/>
      <x v="5"/>
    </i>
    <i>
      <x v="329"/>
      <x v="259"/>
      <x v="5"/>
    </i>
    <i>
      <x v="330"/>
      <x v="2492"/>
      <x v="5"/>
    </i>
    <i>
      <x v="331"/>
      <x v="1418"/>
      <x v="1"/>
    </i>
    <i>
      <x v="332"/>
      <x v="1282"/>
      <x v="4"/>
    </i>
    <i>
      <x v="333"/>
      <x v="2102"/>
      <x v="5"/>
    </i>
    <i>
      <x v="334"/>
      <x v="2305"/>
      <x v="5"/>
    </i>
    <i>
      <x v="335"/>
      <x v="1867"/>
      <x v="4"/>
    </i>
    <i>
      <x v="336"/>
      <x v="2256"/>
      <x v="5"/>
    </i>
    <i>
      <x v="337"/>
      <x v="2615"/>
      <x v="5"/>
    </i>
    <i>
      <x v="338"/>
      <x v="1190"/>
      <x v="5"/>
    </i>
    <i>
      <x v="339"/>
      <x v="317"/>
      <x v="5"/>
    </i>
    <i>
      <x v="340"/>
      <x v="2271"/>
      <x v="1"/>
    </i>
    <i>
      <x v="341"/>
      <x v="2321"/>
      <x v="1"/>
    </i>
    <i>
      <x v="342"/>
      <x v="863"/>
      <x v="5"/>
    </i>
    <i>
      <x v="343"/>
      <x v="393"/>
      <x v="2"/>
    </i>
    <i>
      <x v="344"/>
      <x v="1727"/>
      <x v="5"/>
    </i>
    <i>
      <x v="345"/>
      <x v="1924"/>
      <x v="5"/>
    </i>
    <i>
      <x v="346"/>
      <x v="293"/>
      <x v="5"/>
    </i>
    <i>
      <x v="347"/>
      <x v="2077"/>
      <x v="5"/>
    </i>
    <i>
      <x v="348"/>
      <x v="2191"/>
      <x v="5"/>
    </i>
    <i>
      <x v="349"/>
      <x v="1098"/>
      <x v="5"/>
    </i>
    <i>
      <x v="350"/>
      <x v="1203"/>
      <x v="3"/>
    </i>
    <i>
      <x v="351"/>
      <x v="610"/>
      <x v="4"/>
    </i>
    <i>
      <x v="352"/>
      <x v="1656"/>
      <x v="5"/>
    </i>
    <i>
      <x v="353"/>
      <x v="1559"/>
      <x v="5"/>
    </i>
    <i>
      <x v="354"/>
      <x v="1945"/>
      <x v="4"/>
    </i>
    <i>
      <x v="355"/>
      <x v="1400"/>
      <x v="4"/>
    </i>
    <i>
      <x v="356"/>
      <x v="2061"/>
      <x v="5"/>
    </i>
    <i>
      <x v="357"/>
      <x v="2150"/>
      <x v="5"/>
    </i>
    <i>
      <x v="358"/>
      <x v="2138"/>
      <x v="5"/>
    </i>
    <i>
      <x v="359"/>
      <x v="2380"/>
      <x v="5"/>
    </i>
    <i>
      <x v="360"/>
      <x v="1440"/>
      <x v="1"/>
    </i>
    <i>
      <x v="361"/>
      <x v="1823"/>
      <x v="5"/>
    </i>
    <i>
      <x v="362"/>
      <x v="246"/>
      <x v="6"/>
    </i>
    <i>
      <x v="363"/>
      <x v="2489"/>
      <x v="5"/>
    </i>
    <i>
      <x v="364"/>
      <x v="977"/>
      <x v="5"/>
    </i>
    <i>
      <x v="365"/>
      <x v="2032"/>
      <x v="5"/>
    </i>
    <i>
      <x v="366"/>
      <x v="18"/>
      <x v="5"/>
    </i>
    <i>
      <x v="367"/>
      <x v="2896"/>
      <x v="2"/>
    </i>
    <i>
      <x v="368"/>
      <x v="2651"/>
      <x v="5"/>
    </i>
    <i>
      <x v="369"/>
      <x v="2159"/>
      <x v="4"/>
    </i>
    <i>
      <x v="370"/>
      <x v="468"/>
      <x v="5"/>
    </i>
    <i>
      <x v="371"/>
      <x v="1197"/>
      <x v="4"/>
    </i>
    <i>
      <x v="372"/>
      <x v="2630"/>
      <x v="5"/>
    </i>
    <i>
      <x v="373"/>
      <x v="805"/>
      <x v="5"/>
    </i>
    <i>
      <x v="374"/>
      <x v="2243"/>
      <x v="5"/>
    </i>
    <i>
      <x v="375"/>
      <x v="1427"/>
      <x v="5"/>
    </i>
    <i>
      <x v="376"/>
      <x v="1166"/>
      <x v="5"/>
    </i>
    <i>
      <x v="377"/>
      <x v="2913"/>
      <x v="2"/>
    </i>
    <i>
      <x v="378"/>
      <x v="1118"/>
      <x v="5"/>
    </i>
    <i>
      <x v="379"/>
      <x v="57"/>
      <x v="5"/>
    </i>
    <i>
      <x v="380"/>
      <x v="1970"/>
      <x v="5"/>
    </i>
    <i>
      <x v="381"/>
      <x v="2480"/>
      <x v="5"/>
    </i>
    <i>
      <x v="382"/>
      <x v="846"/>
      <x v="5"/>
    </i>
    <i>
      <x v="383"/>
      <x v="2110"/>
      <x v="5"/>
    </i>
    <i>
      <x v="384"/>
      <x v="248"/>
      <x v="5"/>
    </i>
    <i>
      <x v="385"/>
      <x v="2057"/>
      <x v="3"/>
    </i>
    <i>
      <x v="386"/>
      <x v="601"/>
      <x v="4"/>
    </i>
    <i>
      <x v="387"/>
      <x v="1303"/>
      <x v="5"/>
    </i>
    <i>
      <x v="388"/>
      <x v="1016"/>
      <x v="5"/>
    </i>
    <i>
      <x v="389"/>
      <x v="2730"/>
      <x v="5"/>
    </i>
    <i>
      <x v="390"/>
      <x v="843"/>
      <x v="5"/>
    </i>
    <i>
      <x v="391"/>
      <x v="2382"/>
      <x v="5"/>
    </i>
    <i>
      <x v="392"/>
      <x v="2366"/>
      <x v="5"/>
    </i>
    <i>
      <x v="393"/>
      <x v="477"/>
      <x v="5"/>
    </i>
    <i>
      <x v="394"/>
      <x v="2073"/>
      <x v="1"/>
    </i>
    <i>
      <x v="395"/>
      <x v="1544"/>
      <x v="5"/>
    </i>
    <i>
      <x v="396"/>
      <x v="1262"/>
      <x v="4"/>
    </i>
    <i>
      <x v="397"/>
      <x v="1502"/>
      <x v="1"/>
    </i>
    <i>
      <x v="398"/>
      <x v="202"/>
      <x v="2"/>
    </i>
    <i>
      <x v="399"/>
      <x v="2695"/>
      <x v="3"/>
    </i>
    <i>
      <x v="400"/>
      <x v="231"/>
      <x v="5"/>
    </i>
    <i>
      <x v="401"/>
      <x v="2107"/>
      <x v="5"/>
    </i>
    <i>
      <x v="402"/>
      <x v="2005"/>
      <x v="5"/>
    </i>
    <i>
      <x v="403"/>
      <x v="2643"/>
      <x v="5"/>
    </i>
    <i>
      <x v="404"/>
      <x v="1536"/>
      <x v="5"/>
    </i>
    <i>
      <x v="405"/>
      <x v="883"/>
      <x v="5"/>
    </i>
    <i>
      <x v="406"/>
      <x v="1783"/>
      <x v="5"/>
    </i>
    <i>
      <x v="407"/>
      <x v="236"/>
      <x v="5"/>
    </i>
    <i>
      <x v="408"/>
      <x v="2130"/>
      <x v="5"/>
    </i>
    <i>
      <x v="409"/>
      <x v="2646"/>
      <x v="5"/>
    </i>
    <i>
      <x v="410"/>
      <x v="2637"/>
      <x v="5"/>
    </i>
    <i>
      <x v="411"/>
      <x v="979"/>
      <x v="1"/>
    </i>
    <i>
      <x v="412"/>
      <x v="893"/>
      <x v="1"/>
    </i>
    <i>
      <x v="413"/>
      <x v="1607"/>
      <x v="5"/>
    </i>
    <i>
      <x v="414"/>
      <x v="962"/>
      <x v="5"/>
    </i>
    <i>
      <x v="415"/>
      <x v="2207"/>
      <x v="5"/>
    </i>
    <i>
      <x v="416"/>
      <x v="1143"/>
      <x v="5"/>
    </i>
    <i>
      <x v="417"/>
      <x v="1106"/>
      <x v="4"/>
    </i>
    <i>
      <x v="418"/>
      <x v="762"/>
      <x v="4"/>
    </i>
    <i>
      <x v="419"/>
      <x v="2172"/>
      <x v="5"/>
    </i>
    <i>
      <x v="420"/>
      <x v="1604"/>
      <x v="1"/>
    </i>
    <i>
      <x v="421"/>
      <x v="764"/>
      <x v="5"/>
    </i>
    <i>
      <x v="422"/>
      <x v="1184"/>
      <x v="1"/>
    </i>
    <i>
      <x v="423"/>
      <x v="2550"/>
      <x v="5"/>
    </i>
    <i>
      <x v="424"/>
      <x v="2567"/>
      <x v="5"/>
    </i>
    <i>
      <x v="425"/>
      <x v="2519"/>
      <x v="5"/>
    </i>
    <i>
      <x v="426"/>
      <x v="1972"/>
      <x v="5"/>
    </i>
    <i>
      <x v="427"/>
      <x v="485"/>
      <x v="5"/>
    </i>
    <i>
      <x v="428"/>
      <x v="1023"/>
      <x v="5"/>
    </i>
    <i>
      <x v="429"/>
      <x v="310"/>
      <x v="5"/>
    </i>
    <i>
      <x v="430"/>
      <x v="1767"/>
      <x v="5"/>
    </i>
    <i>
      <x v="431"/>
      <x v="1281"/>
      <x v="5"/>
    </i>
    <i>
      <x v="432"/>
      <x v="2748"/>
      <x v="5"/>
    </i>
    <i>
      <x v="433"/>
      <x v="1223"/>
      <x v="1"/>
    </i>
    <i>
      <x v="434"/>
      <x v="2068"/>
      <x v="5"/>
    </i>
    <i>
      <x v="435"/>
      <x v="2278"/>
      <x v="5"/>
    </i>
    <i>
      <x v="436"/>
      <x v="1208"/>
      <x v="5"/>
    </i>
    <i>
      <x v="437"/>
      <x v="1545"/>
      <x v="5"/>
    </i>
    <i>
      <x v="438"/>
      <x v="1359"/>
      <x v="5"/>
    </i>
    <i>
      <x v="439"/>
      <x v="1916"/>
      <x v="5"/>
    </i>
    <i>
      <x v="440"/>
      <x v="2388"/>
      <x v="5"/>
    </i>
    <i>
      <x v="441"/>
      <x v="2660"/>
      <x v="5"/>
    </i>
    <i>
      <x v="442"/>
      <x v="657"/>
      <x v="5"/>
    </i>
    <i>
      <x v="443"/>
      <x v="2759"/>
      <x v="3"/>
    </i>
    <i>
      <x v="444"/>
      <x v="1292"/>
      <x v="5"/>
    </i>
    <i>
      <x v="445"/>
      <x v="682"/>
      <x v="5"/>
    </i>
    <i>
      <x v="446"/>
      <x v="1348"/>
      <x v="5"/>
    </i>
    <i>
      <x v="447"/>
      <x v="2479"/>
      <x v="5"/>
    </i>
    <i>
      <x v="448"/>
      <x v="1421"/>
      <x v="5"/>
    </i>
    <i>
      <x v="449"/>
      <x v="1095"/>
      <x v="4"/>
    </i>
    <i>
      <x v="450"/>
      <x v="2377"/>
      <x v="5"/>
    </i>
    <i>
      <x v="451"/>
      <x v="1366"/>
      <x v="5"/>
    </i>
    <i>
      <x v="452"/>
      <x v="1483"/>
      <x v="5"/>
    </i>
    <i>
      <x v="453"/>
      <x v="19"/>
      <x v="5"/>
    </i>
    <i>
      <x v="454"/>
      <x v="2631"/>
      <x v="2"/>
    </i>
    <i>
      <x v="455"/>
      <x v="1134"/>
      <x v="1"/>
    </i>
    <i>
      <x v="456"/>
      <x v="930"/>
      <x v="1"/>
    </i>
    <i>
      <x v="457"/>
      <x v="2192"/>
      <x v="5"/>
    </i>
    <i>
      <x v="458"/>
      <x v="2222"/>
      <x v="5"/>
    </i>
    <i>
      <x v="459"/>
      <x v="1535"/>
      <x v="3"/>
    </i>
    <i>
      <x v="460"/>
      <x v="2129"/>
      <x v="5"/>
    </i>
    <i>
      <x v="461"/>
      <x v="1479"/>
      <x v="5"/>
    </i>
    <i>
      <x v="462"/>
      <x v="307"/>
      <x v="5"/>
    </i>
    <i>
      <x v="463"/>
      <x v="557"/>
      <x v="5"/>
    </i>
    <i>
      <x v="464"/>
      <x v="2830"/>
      <x v="1"/>
    </i>
    <i>
      <x v="465"/>
      <x v="2696"/>
      <x v="5"/>
    </i>
    <i>
      <x v="466"/>
      <x v="79"/>
      <x v="5"/>
    </i>
    <i>
      <x v="467"/>
      <x v="2849"/>
      <x v="5"/>
    </i>
    <i>
      <x v="468"/>
      <x v="1330"/>
      <x v="1"/>
    </i>
    <i>
      <x v="469"/>
      <x v="2477"/>
      <x v="5"/>
    </i>
    <i>
      <x v="470"/>
      <x v="3"/>
      <x v="5"/>
    </i>
    <i>
      <x v="471"/>
      <x v="1837"/>
      <x v="4"/>
    </i>
    <i>
      <x v="472"/>
      <x v="1309"/>
      <x v="4"/>
    </i>
    <i>
      <x v="473"/>
      <x v="860"/>
      <x v="1"/>
    </i>
    <i>
      <x v="474"/>
      <x v="1575"/>
      <x v="5"/>
    </i>
    <i>
      <x v="475"/>
      <x v="1798"/>
      <x v="1"/>
    </i>
    <i>
      <x v="476"/>
      <x v="2284"/>
      <x v="5"/>
    </i>
    <i>
      <x v="477"/>
      <x v="1321"/>
      <x v="5"/>
    </i>
    <i>
      <x v="478"/>
      <x v="2403"/>
      <x v="5"/>
    </i>
    <i>
      <x v="479"/>
      <x v="1848"/>
      <x v="4"/>
    </i>
    <i>
      <x v="480"/>
      <x v="2553"/>
      <x v="5"/>
    </i>
    <i>
      <x v="481"/>
      <x v="215"/>
      <x v="5"/>
    </i>
    <i>
      <x v="482"/>
      <x v="2117"/>
      <x v="5"/>
    </i>
    <i>
      <x v="483"/>
      <x v="2123"/>
      <x v="4"/>
    </i>
    <i>
      <x v="484"/>
      <x v="1473"/>
      <x v="5"/>
    </i>
    <i>
      <x v="485"/>
      <x v="2668"/>
      <x v="5"/>
    </i>
    <i>
      <x v="486"/>
      <x v="2060"/>
      <x v="5"/>
    </i>
    <i>
      <x v="487"/>
      <x v="2217"/>
      <x v="5"/>
    </i>
    <i>
      <x v="488"/>
      <x v="300"/>
      <x v="5"/>
    </i>
    <i>
      <x v="489"/>
      <x v="1445"/>
      <x v="5"/>
    </i>
    <i>
      <x v="490"/>
      <x v="2228"/>
      <x v="5"/>
    </i>
    <i>
      <x v="491"/>
      <x v="344"/>
      <x v="4"/>
    </i>
    <i>
      <x v="492"/>
      <x v="2182"/>
      <x v="1"/>
    </i>
    <i>
      <x v="493"/>
      <x v="503"/>
      <x v="5"/>
    </i>
    <i>
      <x v="494"/>
      <x v="1466"/>
      <x v="1"/>
    </i>
    <i>
      <x v="495"/>
      <x v="1662"/>
      <x v="5"/>
    </i>
    <i>
      <x v="496"/>
      <x v="1901"/>
      <x v="5"/>
    </i>
    <i>
      <x v="497"/>
      <x v="577"/>
      <x v="4"/>
    </i>
    <i>
      <x v="498"/>
      <x v="1651"/>
      <x v="1"/>
    </i>
    <i>
      <x v="499"/>
      <x v="936"/>
      <x v="5"/>
    </i>
    <i>
      <x v="500"/>
      <x v="2639"/>
      <x v="5"/>
    </i>
    <i>
      <x v="501"/>
      <x v="2244"/>
      <x v="5"/>
    </i>
    <i>
      <x v="502"/>
      <x v="1205"/>
      <x v="4"/>
    </i>
    <i>
      <x v="503"/>
      <x v="2437"/>
      <x v="1"/>
    </i>
    <i>
      <x v="504"/>
      <x v="2161"/>
      <x v="5"/>
    </i>
    <i>
      <x v="505"/>
      <x v="1685"/>
      <x v="5"/>
    </i>
    <i>
      <x v="506"/>
      <x v="2147"/>
      <x v="5"/>
    </i>
    <i>
      <x v="507"/>
      <x v="1215"/>
      <x v="4"/>
    </i>
    <i>
      <x v="508"/>
      <x v="1976"/>
      <x v="5"/>
    </i>
    <i>
      <x v="509"/>
      <x v="2760"/>
      <x v="5"/>
    </i>
    <i>
      <x v="510"/>
      <x v="273"/>
      <x v="5"/>
    </i>
    <i>
      <x v="511"/>
      <x v="1539"/>
      <x v="5"/>
    </i>
    <i>
      <x v="512"/>
      <x v="2012"/>
      <x v="4"/>
    </i>
    <i>
      <x v="513"/>
      <x v="2641"/>
      <x v="5"/>
    </i>
    <i>
      <x v="514"/>
      <x v="2347"/>
      <x v="2"/>
    </i>
    <i>
      <x v="515"/>
      <x v="1301"/>
      <x v="1"/>
    </i>
    <i>
      <x v="516"/>
      <x v="1986"/>
      <x v="5"/>
    </i>
    <i>
      <x v="517"/>
      <x v="1939"/>
      <x v="5"/>
    </i>
    <i>
      <x v="518"/>
      <x v="928"/>
      <x v="5"/>
    </i>
    <i>
      <x v="519"/>
      <x v="1477"/>
      <x v="5"/>
    </i>
    <i>
      <x v="520"/>
      <x v="627"/>
      <x v="5"/>
    </i>
    <i>
      <x v="521"/>
      <x v="546"/>
      <x v="4"/>
    </i>
    <i>
      <x v="522"/>
      <x v="2166"/>
      <x v="5"/>
    </i>
    <i>
      <x v="523"/>
      <x v="1711"/>
      <x v="5"/>
    </i>
    <i>
      <x v="524"/>
      <x v="887"/>
      <x v="5"/>
    </i>
    <i>
      <x v="525"/>
      <x v="1881"/>
      <x v="5"/>
    </i>
    <i>
      <x v="526"/>
      <x v="2275"/>
      <x v="5"/>
    </i>
    <i>
      <x v="527"/>
      <x v="2146"/>
      <x v="5"/>
    </i>
    <i>
      <x v="528"/>
      <x v="1212"/>
      <x v="1"/>
    </i>
    <i>
      <x v="529"/>
      <x v="2358"/>
      <x v="5"/>
    </i>
    <i>
      <x v="530"/>
      <x v="2383"/>
      <x v="5"/>
    </i>
    <i>
      <x v="531"/>
      <x v="2753"/>
      <x v="5"/>
    </i>
    <i>
      <x v="532"/>
      <x v="2742"/>
      <x v="5"/>
    </i>
    <i>
      <x v="533"/>
      <x v="593"/>
      <x v="5"/>
    </i>
    <i>
      <x v="534"/>
      <x v="249"/>
      <x v="5"/>
    </i>
    <i>
      <x v="535"/>
      <x v="2398"/>
      <x v="5"/>
    </i>
    <i>
      <x v="536"/>
      <x v="2578"/>
      <x v="5"/>
    </i>
    <i>
      <x v="537"/>
      <x v="2658"/>
      <x v="5"/>
    </i>
    <i>
      <x v="538"/>
      <x v="1876"/>
      <x v="5"/>
    </i>
    <i>
      <x v="539"/>
      <x v="2565"/>
      <x v="5"/>
    </i>
    <i>
      <x v="540"/>
      <x v="540"/>
      <x v="4"/>
    </i>
    <i>
      <x v="541"/>
      <x v="1655"/>
      <x v="5"/>
    </i>
    <i>
      <x v="542"/>
      <x v="2315"/>
      <x v="5"/>
    </i>
    <i>
      <x v="543"/>
      <x v="276"/>
      <x v="5"/>
    </i>
    <i>
      <x v="544"/>
      <x v="446"/>
      <x v="4"/>
    </i>
    <i>
      <x v="545"/>
      <x v="528"/>
      <x v="4"/>
    </i>
    <i>
      <x v="546"/>
      <x v="1635"/>
      <x v="1"/>
    </i>
    <i>
      <x v="547"/>
      <x v="529"/>
      <x v="5"/>
    </i>
    <i>
      <x v="548"/>
      <x v="817"/>
      <x v="1"/>
    </i>
    <i>
      <x v="549"/>
      <x v="453"/>
      <x v="1"/>
    </i>
    <i>
      <x v="550"/>
      <x v="867"/>
      <x v="5"/>
    </i>
    <i>
      <x v="551"/>
      <x v="1911"/>
      <x v="5"/>
    </i>
    <i>
      <x v="552"/>
      <x v="2529"/>
      <x v="5"/>
    </i>
    <i>
      <x v="553"/>
      <x v="1788"/>
      <x v="5"/>
    </i>
    <i>
      <x v="554"/>
      <x v="1439"/>
      <x v="5"/>
    </i>
    <i>
      <x v="555"/>
      <x v="2475"/>
      <x v="5"/>
    </i>
    <i>
      <x v="556"/>
      <x v="2815"/>
      <x v="5"/>
    </i>
    <i>
      <x v="557"/>
      <x v="2459"/>
      <x v="5"/>
    </i>
    <i>
      <x v="558"/>
      <x v="70"/>
      <x v="5"/>
    </i>
    <i>
      <x v="559"/>
      <x v="1408"/>
      <x v="5"/>
    </i>
    <i>
      <x v="560"/>
      <x v="449"/>
      <x v="5"/>
    </i>
    <i>
      <x v="561"/>
      <x v="2095"/>
      <x v="1"/>
    </i>
    <i>
      <x v="562"/>
      <x v="2628"/>
      <x v="5"/>
    </i>
    <i>
      <x v="563"/>
      <x v="1763"/>
      <x v="5"/>
    </i>
    <i>
      <x v="564"/>
      <x v="2500"/>
      <x v="5"/>
    </i>
    <i>
      <x v="565"/>
      <x v="2532"/>
      <x v="5"/>
    </i>
    <i>
      <x v="566"/>
      <x v="2186"/>
      <x v="5"/>
    </i>
    <i>
      <x v="567"/>
      <x v="2089"/>
      <x v="5"/>
    </i>
    <i>
      <x v="568"/>
      <x v="2152"/>
      <x v="5"/>
    </i>
    <i>
      <x v="569"/>
      <x v="4"/>
      <x v="5"/>
    </i>
    <i>
      <x v="570"/>
      <x v="2499"/>
      <x v="5"/>
    </i>
    <i>
      <x v="571"/>
      <x v="1443"/>
      <x v="5"/>
    </i>
    <i>
      <x v="572"/>
      <x v="2811"/>
      <x v="5"/>
    </i>
    <i>
      <x v="573"/>
      <x v="1735"/>
      <x v="5"/>
    </i>
    <i>
      <x v="574"/>
      <x v="1922"/>
      <x v="4"/>
    </i>
    <i>
      <x v="575"/>
      <x v="1653"/>
      <x v="5"/>
    </i>
    <i>
      <x v="576"/>
      <x v="655"/>
      <x v="5"/>
    </i>
    <i>
      <x v="577"/>
      <x v="849"/>
      <x v="5"/>
    </i>
    <i>
      <x v="578"/>
      <x v="2140"/>
      <x v="5"/>
    </i>
    <i>
      <x v="579"/>
      <x v="2664"/>
      <x v="5"/>
    </i>
    <i>
      <x v="580"/>
      <x v="830"/>
      <x v="5"/>
    </i>
    <i>
      <x v="581"/>
      <x v="1633"/>
      <x v="5"/>
    </i>
    <i>
      <x v="582"/>
      <x v="2520"/>
      <x v="1"/>
    </i>
    <i>
      <x v="583"/>
      <x v="1401"/>
      <x v="5"/>
    </i>
    <i>
      <x v="584"/>
      <x v="1646"/>
      <x v="3"/>
    </i>
    <i>
      <x v="585"/>
      <x v="1111"/>
      <x v="4"/>
    </i>
    <i>
      <x v="586"/>
      <x v="1713"/>
      <x v="4"/>
    </i>
    <i>
      <x v="587"/>
      <x v="2007"/>
      <x v="4"/>
    </i>
    <i>
      <x v="588"/>
      <x v="681"/>
      <x v="5"/>
    </i>
    <i>
      <x v="589"/>
      <x v="458"/>
      <x v="1"/>
    </i>
    <i>
      <x v="590"/>
      <x v="462"/>
      <x v="5"/>
    </i>
    <i>
      <x v="591"/>
      <x v="876"/>
      <x v="5"/>
    </i>
    <i>
      <x v="592"/>
      <x v="1248"/>
      <x v="4"/>
    </i>
    <i>
      <x v="593"/>
      <x v="651"/>
      <x v="5"/>
    </i>
    <i>
      <x v="594"/>
      <x v="424"/>
      <x v="4"/>
    </i>
    <i>
      <x v="595"/>
      <x v="175"/>
      <x v="5"/>
    </i>
    <i>
      <x v="596"/>
      <x v="1084"/>
      <x v="5"/>
    </i>
    <i>
      <x v="597"/>
      <x v="1207"/>
      <x v="5"/>
    </i>
    <i>
      <x v="598"/>
      <x v="2493"/>
      <x v="5"/>
    </i>
    <i>
      <x v="599"/>
      <x v="1805"/>
      <x v="4"/>
    </i>
    <i>
      <x v="600"/>
      <x v="2141"/>
      <x v="5"/>
    </i>
    <i>
      <x v="601"/>
      <x v="2426"/>
      <x v="5"/>
    </i>
    <i>
      <x v="602"/>
      <x v="2001"/>
      <x v="5"/>
    </i>
    <i>
      <x v="603"/>
      <x v="2825"/>
      <x v="5"/>
    </i>
    <i>
      <x v="604"/>
      <x v="2819"/>
      <x v="5"/>
    </i>
    <i>
      <x v="605"/>
      <x v="345"/>
      <x v="4"/>
    </i>
    <i>
      <x v="606"/>
      <x v="2360"/>
      <x v="5"/>
    </i>
    <i>
      <x v="607"/>
      <x v="2835"/>
      <x v="5"/>
    </i>
    <i>
      <x v="608"/>
      <x v="1271"/>
      <x v="5"/>
    </i>
    <i>
      <x v="609"/>
      <x v="653"/>
      <x v="4"/>
    </i>
    <i>
      <x v="610"/>
      <x v="1168"/>
      <x v="5"/>
    </i>
    <i>
      <x v="611"/>
      <x v="2837"/>
      <x v="5"/>
    </i>
    <i>
      <x v="612"/>
      <x v="906"/>
      <x v="5"/>
    </i>
    <i>
      <x v="613"/>
      <x v="1888"/>
      <x v="5"/>
    </i>
    <i>
      <x v="614"/>
      <x v="870"/>
      <x v="5"/>
    </i>
    <i>
      <x v="615"/>
      <x v="2421"/>
      <x v="5"/>
    </i>
    <i>
      <x v="616"/>
      <x v="2196"/>
      <x v="5"/>
    </i>
    <i>
      <x v="617"/>
      <x v="1637"/>
      <x v="5"/>
    </i>
    <i>
      <x v="618"/>
      <x v="2093"/>
      <x v="5"/>
    </i>
    <i>
      <x v="619"/>
      <x v="712"/>
      <x v="5"/>
    </i>
    <i>
      <x v="620"/>
      <x v="862"/>
      <x v="5"/>
    </i>
    <i>
      <x v="621"/>
      <x v="1525"/>
      <x v="5"/>
    </i>
    <i>
      <x v="622"/>
      <x v="1012"/>
      <x v="5"/>
    </i>
    <i>
      <x v="623"/>
      <x v="2875"/>
      <x v="3"/>
    </i>
    <i>
      <x v="624"/>
      <x v="2252"/>
      <x v="5"/>
    </i>
    <i>
      <x v="625"/>
      <x v="1185"/>
      <x v="5"/>
    </i>
    <i>
      <x v="626"/>
      <x v="434"/>
      <x v="5"/>
    </i>
    <i>
      <x v="627"/>
      <x v="1180"/>
      <x v="5"/>
    </i>
    <i>
      <x v="628"/>
      <x v="1605"/>
      <x v="5"/>
    </i>
    <i>
      <x v="629"/>
      <x v="456"/>
      <x v="5"/>
    </i>
    <i>
      <x v="630"/>
      <x v="2877"/>
      <x v="5"/>
    </i>
    <i>
      <x v="631"/>
      <x v="1582"/>
      <x v="4"/>
    </i>
    <i>
      <x v="632"/>
      <x v="608"/>
      <x v="4"/>
    </i>
    <i>
      <x v="633"/>
      <x v="1342"/>
      <x v="5"/>
    </i>
    <i>
      <x v="634"/>
      <x v="2354"/>
      <x v="1"/>
    </i>
    <i>
      <x v="635"/>
      <x v="1494"/>
      <x v="5"/>
    </i>
    <i>
      <x v="636"/>
      <x v="2221"/>
      <x v="5"/>
    </i>
    <i>
      <x v="637"/>
      <x v="379"/>
      <x v="2"/>
    </i>
    <i>
      <x v="638"/>
      <x v="74"/>
      <x v="5"/>
    </i>
    <i>
      <x v="639"/>
      <x v="396"/>
      <x v="2"/>
    </i>
    <i>
      <x v="640"/>
      <x v="339"/>
      <x v="5"/>
    </i>
    <i>
      <x v="641"/>
      <x v="2720"/>
      <x v="4"/>
    </i>
    <i>
      <x v="642"/>
      <x v="1460"/>
      <x v="5"/>
    </i>
    <i>
      <x v="643"/>
      <x v="789"/>
      <x v="5"/>
    </i>
    <i>
      <x v="644"/>
      <x v="404"/>
      <x v="5"/>
    </i>
    <i>
      <x v="645"/>
      <x v="871"/>
      <x v="5"/>
    </i>
    <i>
      <x v="646"/>
      <x v="1389"/>
      <x v="5"/>
    </i>
    <i>
      <x v="647"/>
      <x v="261"/>
      <x v="5"/>
    </i>
    <i>
      <x v="648"/>
      <x v="467"/>
      <x v="5"/>
    </i>
    <i>
      <x v="649"/>
      <x v="2627"/>
      <x v="5"/>
    </i>
    <i>
      <x v="650"/>
      <x v="1482"/>
      <x v="5"/>
    </i>
    <i>
      <x v="651"/>
      <x v="599"/>
      <x v="5"/>
    </i>
    <i>
      <x v="652"/>
      <x v="1218"/>
      <x v="5"/>
    </i>
    <i>
      <x v="653"/>
      <x v="1701"/>
      <x v="5"/>
    </i>
    <i>
      <x v="654"/>
      <x v="2201"/>
      <x v="5"/>
    </i>
    <i>
      <x v="655"/>
      <x v="60"/>
      <x v="2"/>
    </i>
    <i>
      <x v="656"/>
      <x v="1213"/>
      <x v="5"/>
    </i>
    <i>
      <x v="657"/>
      <x v="2225"/>
      <x v="5"/>
    </i>
    <i>
      <x v="658"/>
      <x v="2870"/>
      <x v="1"/>
    </i>
    <i>
      <x v="659"/>
      <x v="1981"/>
      <x v="5"/>
    </i>
    <i>
      <x v="660"/>
      <x v="2745"/>
      <x v="5"/>
    </i>
    <i>
      <x v="661"/>
      <x v="2350"/>
      <x v="5"/>
    </i>
    <i>
      <x v="662"/>
      <x v="1110"/>
      <x v="5"/>
    </i>
    <i>
      <x v="663"/>
      <x v="2552"/>
      <x v="5"/>
    </i>
    <i>
      <x v="664"/>
      <x v="886"/>
      <x v="5"/>
    </i>
    <i>
      <x v="665"/>
      <x v="1115"/>
      <x v="4"/>
    </i>
    <i>
      <x v="666"/>
      <x v="1490"/>
      <x v="5"/>
    </i>
    <i>
      <x v="667"/>
      <x v="2332"/>
      <x v="5"/>
    </i>
    <i>
      <x v="668"/>
      <x v="1979"/>
      <x v="5"/>
    </i>
    <i>
      <x v="669"/>
      <x v="283"/>
      <x v="5"/>
    </i>
    <i>
      <x v="670"/>
      <x v="506"/>
      <x v="4"/>
    </i>
    <i>
      <x v="671"/>
      <x v="2743"/>
      <x v="5"/>
    </i>
    <i>
      <x v="672"/>
      <x v="1315"/>
      <x v="5"/>
    </i>
    <i>
      <x v="673"/>
      <x v="2433"/>
      <x v="5"/>
    </i>
    <i>
      <x v="674"/>
      <x v="243"/>
      <x v="5"/>
    </i>
    <i>
      <x v="675"/>
      <x v="244"/>
      <x v="5"/>
    </i>
    <i>
      <x v="676"/>
      <x v="605"/>
      <x v="5"/>
    </i>
    <i>
      <x v="677"/>
      <x v="757"/>
      <x v="5"/>
    </i>
    <i>
      <x v="678"/>
      <x v="1448"/>
      <x v="5"/>
    </i>
    <i>
      <x v="679"/>
      <x v="2119"/>
      <x v="5"/>
    </i>
    <i>
      <x v="680"/>
      <x v="1640"/>
      <x v="5"/>
    </i>
    <i>
      <x v="681"/>
      <x v="1302"/>
      <x v="5"/>
    </i>
    <i>
      <x v="682"/>
      <x v="804"/>
      <x v="5"/>
    </i>
    <i>
      <x v="683"/>
      <x v="2016"/>
      <x v="4"/>
    </i>
    <i>
      <x v="684"/>
      <x v="2269"/>
      <x v="5"/>
    </i>
    <i>
      <x v="685"/>
      <x v="1649"/>
      <x v="4"/>
    </i>
    <i>
      <x v="686"/>
      <x v="2065"/>
      <x v="5"/>
    </i>
    <i>
      <x v="687"/>
      <x v="170"/>
      <x v="5"/>
    </i>
    <i>
      <x v="688"/>
      <x v="1995"/>
      <x v="5"/>
    </i>
    <i>
      <x v="689"/>
      <x v="1102"/>
      <x v="5"/>
    </i>
    <i>
      <x v="690"/>
      <x v="1256"/>
      <x v="4"/>
    </i>
    <i>
      <x v="691"/>
      <x v="947"/>
      <x v="5"/>
    </i>
    <i>
      <x v="692"/>
      <x v="1458"/>
      <x v="5"/>
    </i>
    <i>
      <x v="693"/>
      <x v="2310"/>
      <x v="5"/>
    </i>
    <i>
      <x v="694"/>
      <x v="452"/>
      <x v="4"/>
    </i>
    <i>
      <x v="695"/>
      <x v="1273"/>
      <x v="4"/>
    </i>
    <i>
      <x v="696"/>
      <x v="525"/>
      <x v="4"/>
    </i>
    <i>
      <x v="697"/>
      <x v="1284"/>
      <x v="1"/>
    </i>
    <i>
      <x v="698"/>
      <x v="1572"/>
      <x v="4"/>
    </i>
    <i>
      <x v="699"/>
      <x v="828"/>
      <x v="5"/>
    </i>
    <i>
      <x v="700"/>
      <x v="1346"/>
      <x v="5"/>
    </i>
    <i>
      <x v="701"/>
      <x v="1612"/>
      <x v="4"/>
    </i>
    <i>
      <x v="702"/>
      <x v="2157"/>
      <x v="5"/>
    </i>
    <i>
      <x v="703"/>
      <x v="1136"/>
      <x v="5"/>
    </i>
    <i>
      <x v="704"/>
      <x v="2303"/>
      <x v="5"/>
    </i>
    <i>
      <x v="705"/>
      <x v="2458"/>
      <x v="5"/>
    </i>
    <i>
      <x v="706"/>
      <x v="530"/>
      <x v="4"/>
    </i>
    <i>
      <x v="707"/>
      <x v="2669"/>
      <x v="5"/>
    </i>
    <i>
      <x v="708"/>
      <x v="974"/>
      <x v="5"/>
    </i>
    <i>
      <x v="709"/>
      <x v="2164"/>
      <x v="5"/>
    </i>
    <i>
      <x v="710"/>
      <x v="2440"/>
      <x v="5"/>
    </i>
    <i>
      <x v="711"/>
      <x v="1508"/>
      <x v="5"/>
    </i>
    <i>
      <x v="712"/>
      <x v="652"/>
      <x v="5"/>
    </i>
    <i>
      <x v="713"/>
      <x v="2179"/>
      <x v="5"/>
    </i>
    <i>
      <x v="714"/>
      <x v="2022"/>
      <x v="4"/>
    </i>
    <i>
      <x v="715"/>
      <x v="742"/>
      <x v="4"/>
    </i>
    <i>
      <x v="716"/>
      <x v="2684"/>
      <x v="5"/>
    </i>
    <i>
      <x v="717"/>
      <x v="451"/>
      <x v="4"/>
    </i>
    <i>
      <x v="718"/>
      <x v="815"/>
      <x v="4"/>
    </i>
    <i>
      <x v="719"/>
      <x v="1377"/>
      <x v="5"/>
    </i>
    <i>
      <x v="720"/>
      <x v="2171"/>
      <x v="5"/>
    </i>
    <i>
      <x v="721"/>
      <x v="914"/>
      <x v="5"/>
    </i>
    <i>
      <x v="722"/>
      <x v="2185"/>
      <x v="5"/>
    </i>
    <i>
      <x v="723"/>
      <x v="1821"/>
      <x v="1"/>
    </i>
    <i>
      <x v="724"/>
      <x v="515"/>
      <x v="5"/>
    </i>
    <i>
      <x v="725"/>
      <x v="1024"/>
      <x v="5"/>
    </i>
    <i>
      <x v="726"/>
      <x v="343"/>
      <x v="4"/>
    </i>
    <i>
      <x v="727"/>
      <x v="2148"/>
      <x v="5"/>
    </i>
    <i>
      <x v="728"/>
      <x v="671"/>
      <x v="5"/>
    </i>
    <i>
      <x v="729"/>
      <x v="1295"/>
      <x v="5"/>
    </i>
    <i>
      <x v="730"/>
      <x v="2899"/>
      <x v="2"/>
    </i>
    <i>
      <x v="731"/>
      <x v="2064"/>
      <x v="5"/>
    </i>
    <i>
      <x v="732"/>
      <x v="1177"/>
      <x v="1"/>
    </i>
    <i>
      <x v="733"/>
      <x v="2312"/>
      <x v="5"/>
    </i>
    <i>
      <x v="734"/>
      <x v="1083"/>
      <x v="4"/>
    </i>
    <i>
      <x v="735"/>
      <x v="543"/>
      <x v="1"/>
    </i>
    <i>
      <x v="736"/>
      <x v="2814"/>
      <x v="4"/>
    </i>
    <i>
      <x v="737"/>
      <x v="257"/>
      <x v="5"/>
    </i>
    <i>
      <x v="738"/>
      <x v="2167"/>
      <x v="1"/>
    </i>
    <i>
      <x v="739"/>
      <x v="1871"/>
      <x v="5"/>
    </i>
    <i>
      <x v="740"/>
      <x v="1614"/>
      <x v="1"/>
    </i>
    <i>
      <x v="741"/>
      <x v="1828"/>
      <x v="1"/>
    </i>
    <i>
      <x v="742"/>
      <x v="2263"/>
      <x v="5"/>
    </i>
    <i>
      <x v="743"/>
      <x v="1882"/>
      <x v="1"/>
    </i>
    <i>
      <x v="744"/>
      <x v="336"/>
      <x v="2"/>
    </i>
    <i>
      <x v="745"/>
      <x v="235"/>
      <x v="2"/>
    </i>
    <i>
      <x v="746"/>
      <x v="232"/>
      <x v="2"/>
    </i>
    <i>
      <x v="747"/>
      <x v="169"/>
      <x v="2"/>
    </i>
    <i>
      <x v="748"/>
      <x v="64"/>
      <x v="5"/>
    </i>
    <i>
      <x v="749"/>
      <x v="1002"/>
      <x v="5"/>
    </i>
    <i>
      <x v="750"/>
      <x v="2112"/>
      <x v="5"/>
    </i>
    <i>
      <x v="751"/>
      <x v="1792"/>
      <x v="5"/>
    </i>
    <i>
      <x v="752"/>
      <x v="2308"/>
      <x v="5"/>
    </i>
    <i>
      <x v="753"/>
      <x v="2689"/>
      <x v="5"/>
    </i>
    <i>
      <x v="754"/>
      <x v="2756"/>
      <x v="1"/>
    </i>
    <i>
      <x v="755"/>
      <x v="195"/>
      <x v="2"/>
    </i>
    <i>
      <x v="756"/>
      <x v="1124"/>
      <x v="5"/>
    </i>
    <i>
      <x v="757"/>
      <x v="2336"/>
      <x v="5"/>
    </i>
    <i>
      <x v="758"/>
      <x v="736"/>
      <x v="1"/>
    </i>
    <i r="1">
      <x v="1357"/>
      <x v="1"/>
    </i>
    <i>
      <x v="759"/>
      <x v="1738"/>
      <x v="1"/>
    </i>
    <i>
      <x v="760"/>
      <x v="2181"/>
      <x v="5"/>
    </i>
    <i>
      <x v="761"/>
      <x v="171"/>
      <x v="4"/>
    </i>
    <i>
      <x v="762"/>
      <x v="2452"/>
      <x v="1"/>
    </i>
    <i>
      <x v="763"/>
      <x v="1948"/>
      <x v="1"/>
    </i>
    <i>
      <x v="764"/>
      <x v="1734"/>
      <x v="5"/>
    </i>
    <i>
      <x v="765"/>
      <x v="88"/>
      <x v="2"/>
    </i>
    <i>
      <x v="766"/>
      <x v="1152"/>
      <x v="4"/>
    </i>
    <i>
      <x v="767"/>
      <x v="2554"/>
      <x v="5"/>
    </i>
    <i>
      <x v="768"/>
      <x v="184"/>
      <x v="5"/>
    </i>
    <i>
      <x v="769"/>
      <x v="938"/>
      <x v="5"/>
    </i>
    <i>
      <x v="770"/>
      <x v="284"/>
      <x v="5"/>
    </i>
    <i>
      <x v="771"/>
      <x v="2017"/>
      <x v="3"/>
    </i>
    <i>
      <x v="772"/>
      <x v="1410"/>
      <x v="5"/>
    </i>
    <i>
      <x v="773"/>
      <x v="2033"/>
      <x v="5"/>
    </i>
    <i>
      <x v="774"/>
      <x v="2114"/>
      <x v="1"/>
    </i>
    <i>
      <x v="775"/>
      <x v="2888"/>
      <x v="2"/>
    </i>
    <i>
      <x v="776"/>
      <x v="1989"/>
      <x v="5"/>
    </i>
    <i>
      <x v="777"/>
      <x v="1049"/>
      <x v="4"/>
    </i>
    <i>
      <x v="778"/>
      <x v="1026"/>
      <x v="1"/>
    </i>
    <i>
      <x v="779"/>
      <x v="450"/>
      <x v="4"/>
    </i>
    <i>
      <x v="780"/>
      <x v="733"/>
      <x v="5"/>
    </i>
    <i>
      <x v="781"/>
      <x v="2177"/>
      <x v="1"/>
    </i>
    <i>
      <x v="782"/>
      <x v="890"/>
      <x v="5"/>
    </i>
    <i>
      <x v="783"/>
      <x v="160"/>
      <x v="5"/>
    </i>
    <i>
      <x v="784"/>
      <x v="2327"/>
      <x v="5"/>
    </i>
    <i>
      <x v="785"/>
      <x v="909"/>
      <x v="5"/>
    </i>
    <i>
      <x v="786"/>
      <x v="286"/>
      <x v="5"/>
    </i>
    <i>
      <x v="787"/>
      <x v="373"/>
      <x v="5"/>
    </i>
    <i>
      <x v="788"/>
      <x v="2494"/>
      <x v="5"/>
    </i>
    <i>
      <x v="789"/>
      <x v="640"/>
      <x v="5"/>
    </i>
    <i>
      <x v="790"/>
      <x v="2600"/>
      <x v="5"/>
    </i>
    <i>
      <x v="791"/>
      <x v="2018"/>
      <x v="5"/>
    </i>
    <i>
      <x v="792"/>
      <x v="800"/>
      <x v="4"/>
    </i>
    <i>
      <x v="793"/>
      <x v="1237"/>
      <x v="5"/>
    </i>
    <i>
      <x v="794"/>
      <x v="2394"/>
      <x v="5"/>
    </i>
    <i>
      <x v="795"/>
      <x v="2389"/>
      <x v="5"/>
    </i>
    <i>
      <x v="796"/>
      <x v="819"/>
      <x v="5"/>
    </i>
    <i>
      <x v="797"/>
      <x v="1343"/>
      <x v="4"/>
    </i>
    <i>
      <x v="798"/>
      <x v="2116"/>
      <x v="5"/>
    </i>
    <i>
      <x v="799"/>
      <x v="1074"/>
      <x v="4"/>
    </i>
    <i>
      <x v="800"/>
      <x v="2229"/>
      <x v="5"/>
    </i>
    <i>
      <x v="801"/>
      <x v="2831"/>
      <x v="4"/>
    </i>
    <i>
      <x v="802"/>
      <x v="1424"/>
      <x v="4"/>
    </i>
    <i>
      <x v="803"/>
      <x v="2427"/>
      <x v="5"/>
    </i>
    <i>
      <x v="804"/>
      <x v="1276"/>
      <x v="5"/>
    </i>
    <i>
      <x v="805"/>
      <x v="2816"/>
      <x v="5"/>
    </i>
    <i>
      <x v="806"/>
      <x v="500"/>
      <x v="5"/>
    </i>
    <i>
      <x v="807"/>
      <x v="2741"/>
      <x v="5"/>
    </i>
    <i>
      <x v="808"/>
      <x v="2128"/>
      <x v="1"/>
    </i>
    <i>
      <x v="809"/>
      <x v="205"/>
      <x v="5"/>
    </i>
    <i>
      <x v="810"/>
      <x v="642"/>
      <x v="5"/>
    </i>
    <i>
      <x v="811"/>
      <x v="542"/>
      <x v="4"/>
    </i>
    <i>
      <x v="812"/>
      <x v="1456"/>
      <x v="4"/>
    </i>
    <i>
      <x v="813"/>
      <x v="661"/>
      <x v="5"/>
    </i>
    <i>
      <x v="814"/>
      <x v="2328"/>
      <x v="5"/>
    </i>
    <i>
      <x v="815"/>
      <x v="1200"/>
      <x v="5"/>
    </i>
    <i>
      <x v="816"/>
      <x v="1974"/>
      <x v="5"/>
    </i>
    <i>
      <x v="817"/>
      <x v="2341"/>
      <x v="1"/>
    </i>
    <i>
      <x v="818"/>
      <x v="2392"/>
      <x v="5"/>
    </i>
    <i>
      <x v="819"/>
      <x v="2473"/>
      <x v="5"/>
    </i>
    <i>
      <x v="820"/>
      <x v="1230"/>
      <x v="4"/>
    </i>
    <i>
      <x v="821"/>
      <x v="348"/>
      <x v="4"/>
    </i>
    <i>
      <x v="822"/>
      <x v="50"/>
      <x v="2"/>
    </i>
    <i>
      <x v="823"/>
      <x v="460"/>
      <x v="1"/>
    </i>
    <i>
      <x v="824"/>
      <x v="1261"/>
      <x v="5"/>
    </i>
    <i>
      <x v="825"/>
      <x v="698"/>
      <x v="5"/>
    </i>
    <i>
      <x v="826"/>
      <x v="2642"/>
      <x v="5"/>
    </i>
    <i>
      <x v="827"/>
      <x v="1249"/>
      <x v="4"/>
    </i>
    <i>
      <x v="828"/>
      <x v="527"/>
      <x v="5"/>
    </i>
    <i>
      <x v="829"/>
      <x v="1667"/>
      <x v="5"/>
    </i>
    <i>
      <x v="830"/>
      <x v="272"/>
      <x v="5"/>
    </i>
    <i>
      <x v="831"/>
      <x v="1965"/>
      <x v="5"/>
    </i>
    <i>
      <x v="832"/>
      <x v="69"/>
      <x v="5"/>
    </i>
    <i>
      <x v="833"/>
      <x v="1627"/>
      <x v="2"/>
    </i>
    <i>
      <x v="834"/>
      <x v="877"/>
      <x v="5"/>
    </i>
    <i>
      <x v="835"/>
      <x v="2703"/>
      <x v="5"/>
    </i>
    <i>
      <x v="836"/>
      <x v="1793"/>
      <x v="5"/>
    </i>
    <i>
      <x v="837"/>
      <x v="802"/>
      <x v="4"/>
    </i>
    <i>
      <x v="838"/>
      <x v="2609"/>
      <x v="5"/>
    </i>
    <i>
      <x v="839"/>
      <x v="838"/>
      <x v="5"/>
    </i>
    <i>
      <x v="840"/>
      <x v="2670"/>
      <x v="5"/>
    </i>
    <i>
      <x v="841"/>
      <x v="533"/>
      <x v="4"/>
    </i>
    <i>
      <x v="842"/>
      <x v="1795"/>
      <x v="5"/>
    </i>
    <i>
      <x v="843"/>
      <x v="1032"/>
      <x v="5"/>
    </i>
    <i>
      <x v="844"/>
      <x v="1003"/>
      <x v="5"/>
    </i>
    <i>
      <x v="845"/>
      <x v="741"/>
      <x v="5"/>
    </i>
    <i>
      <x v="846"/>
      <x v="1838"/>
      <x v="1"/>
    </i>
    <i>
      <x v="847"/>
      <x v="2662"/>
      <x v="5"/>
    </i>
    <i>
      <x v="848"/>
      <x v="1687"/>
      <x v="4"/>
    </i>
    <i>
      <x v="849"/>
      <x v="1579"/>
      <x v="5"/>
    </i>
    <i>
      <x v="850"/>
      <x v="1594"/>
      <x v="5"/>
    </i>
    <i>
      <x v="851"/>
      <x v="2463"/>
      <x v="5"/>
    </i>
    <i>
      <x v="852"/>
      <x v="2209"/>
      <x v="5"/>
    </i>
    <i>
      <x v="853"/>
      <x v="531"/>
      <x v="5"/>
    </i>
    <i>
      <x v="854"/>
      <x v="1733"/>
      <x v="5"/>
    </i>
    <i>
      <x v="855"/>
      <x v="2650"/>
      <x v="5"/>
    </i>
    <i>
      <x v="856"/>
      <x v="2035"/>
      <x v="4"/>
    </i>
    <i>
      <x v="857"/>
      <x v="1141"/>
      <x v="4"/>
    </i>
    <i>
      <x v="858"/>
      <x v="1826"/>
      <x v="1"/>
    </i>
    <i>
      <x v="859"/>
      <x v="1849"/>
      <x v="5"/>
    </i>
    <i>
      <x v="860"/>
      <x v="2754"/>
      <x v="1"/>
    </i>
    <i>
      <x v="861"/>
      <x v="1825"/>
      <x v="4"/>
    </i>
    <i>
      <x v="862"/>
      <x v="2525"/>
      <x v="5"/>
    </i>
    <i>
      <x v="863"/>
      <x v="2624"/>
      <x v="5"/>
    </i>
    <i>
      <x v="864"/>
      <x v="305"/>
      <x v="5"/>
    </i>
    <i>
      <x v="865"/>
      <x v="1810"/>
      <x v="5"/>
    </i>
    <i>
      <x v="866"/>
      <x v="2460"/>
      <x v="5"/>
    </i>
    <i>
      <x v="867"/>
      <x v="615"/>
      <x v="5"/>
    </i>
    <i>
      <x v="868"/>
      <x v="6"/>
      <x v="5"/>
    </i>
    <i>
      <x v="869"/>
      <x v="1580"/>
      <x v="5"/>
    </i>
    <i>
      <x v="870"/>
      <x v="2619"/>
      <x v="5"/>
    </i>
    <i>
      <x v="871"/>
      <x v="1964"/>
      <x v="5"/>
    </i>
    <i>
      <x v="872"/>
      <x v="253"/>
      <x v="5"/>
    </i>
    <i>
      <x v="873"/>
      <x v="2633"/>
      <x v="5"/>
    </i>
    <i>
      <x v="874"/>
      <x v="2507"/>
      <x v="1"/>
    </i>
    <i>
      <x v="875"/>
      <x v="2559"/>
      <x v="5"/>
    </i>
    <i>
      <x v="876"/>
      <x v="1175"/>
      <x v="1"/>
    </i>
    <i>
      <x v="877"/>
      <x v="2455"/>
      <x v="1"/>
    </i>
    <i>
      <x v="878"/>
      <x v="2320"/>
      <x v="5"/>
    </i>
    <i>
      <x v="879"/>
      <x v="323"/>
      <x v="5"/>
    </i>
    <i>
      <x v="880"/>
      <x v="365"/>
      <x v="4"/>
    </i>
    <i>
      <x v="881"/>
      <x v="1744"/>
      <x v="1"/>
    </i>
    <i>
      <x v="882"/>
      <x v="2034"/>
      <x v="5"/>
    </i>
    <i>
      <x v="883"/>
      <x v="1675"/>
      <x v="5"/>
    </i>
    <i>
      <x v="884"/>
      <x v="315"/>
      <x v="5"/>
    </i>
    <i>
      <x v="885"/>
      <x v="669"/>
      <x v="4"/>
    </i>
    <i>
      <x v="886"/>
      <x v="995"/>
      <x v="5"/>
    </i>
    <i>
      <x v="887"/>
      <x v="1591"/>
      <x v="2"/>
    </i>
    <i>
      <x v="888"/>
      <x v="2461"/>
      <x v="5"/>
    </i>
    <i>
      <x v="889"/>
      <x v="2828"/>
      <x v="5"/>
    </i>
    <i>
      <x v="890"/>
      <x v="2067"/>
      <x v="5"/>
    </i>
    <i>
      <x v="891"/>
      <x v="1731"/>
      <x v="1"/>
    </i>
    <i>
      <x v="892"/>
      <x v="2498"/>
      <x v="5"/>
    </i>
    <i>
      <x v="893"/>
      <x v="842"/>
      <x v="5"/>
    </i>
    <i>
      <x v="894"/>
      <x v="1078"/>
      <x v="5"/>
    </i>
    <i>
      <x v="895"/>
      <x v="1620"/>
      <x v="4"/>
    </i>
    <i>
      <x v="896"/>
      <x v="1283"/>
      <x v="5"/>
    </i>
    <i>
      <x v="897"/>
      <x v="2487"/>
      <x v="1"/>
    </i>
    <i>
      <x v="898"/>
      <x v="1399"/>
      <x v="4"/>
    </i>
    <i>
      <x v="899"/>
      <x v="659"/>
      <x v="5"/>
    </i>
    <i>
      <x v="900"/>
      <x v="1625"/>
      <x v="5"/>
    </i>
    <i>
      <x v="901"/>
      <x v="880"/>
      <x v="5"/>
    </i>
    <i>
      <x v="902"/>
      <x v="1569"/>
      <x v="4"/>
    </i>
    <i>
      <x v="903"/>
      <x v="367"/>
      <x v="4"/>
    </i>
    <i>
      <x v="904"/>
      <x v="2361"/>
      <x v="5"/>
    </i>
    <i>
      <x v="905"/>
      <x v="674"/>
      <x v="5"/>
    </i>
    <i>
      <x v="906"/>
      <x v="1803"/>
      <x v="1"/>
    </i>
    <i>
      <x v="907"/>
      <x v="2547"/>
      <x v="5"/>
    </i>
    <i>
      <x v="908"/>
      <x v="1407"/>
      <x v="4"/>
    </i>
    <i>
      <x v="909"/>
      <x v="2281"/>
      <x v="5"/>
    </i>
    <i>
      <x v="910"/>
      <x v="931"/>
      <x v="5"/>
    </i>
    <i>
      <x v="911"/>
      <x v="2294"/>
      <x v="5"/>
    </i>
    <i>
      <x v="912"/>
      <x v="252"/>
      <x v="5"/>
    </i>
    <i>
      <x v="913"/>
      <x v="96"/>
      <x v="2"/>
    </i>
    <i>
      <x v="914"/>
      <x v="2009"/>
      <x v="5"/>
    </i>
    <i>
      <x v="915"/>
      <x v="1488"/>
      <x v="4"/>
    </i>
    <i>
      <x v="916"/>
      <x v="1985"/>
      <x v="5"/>
    </i>
    <i>
      <x v="917"/>
      <x v="241"/>
      <x v="5"/>
    </i>
    <i>
      <x v="918"/>
      <x v="1001"/>
      <x v="5"/>
    </i>
    <i>
      <x v="919"/>
      <x v="786"/>
      <x v="1"/>
    </i>
    <i>
      <x v="920"/>
      <x v="1056"/>
      <x v="5"/>
    </i>
    <i>
      <x v="921"/>
      <x v="2272"/>
      <x v="5"/>
    </i>
    <i>
      <x v="922"/>
      <x v="865"/>
      <x v="4"/>
    </i>
    <i>
      <x v="923"/>
      <x v="1497"/>
      <x v="1"/>
    </i>
    <i>
      <x v="924"/>
      <x v="1632"/>
      <x v="4"/>
    </i>
    <i>
      <x v="925"/>
      <x v="2516"/>
      <x v="5"/>
    </i>
    <i>
      <x v="926"/>
      <x v="1415"/>
      <x v="4"/>
    </i>
    <i>
      <x v="927"/>
      <x v="1478"/>
      <x v="5"/>
    </i>
    <i>
      <x v="928"/>
      <x v="1896"/>
      <x v="1"/>
    </i>
    <i>
      <x v="929"/>
      <x v="1804"/>
      <x v="5"/>
    </i>
    <i>
      <x v="930"/>
      <x v="2409"/>
      <x v="5"/>
    </i>
    <i>
      <x v="931"/>
      <x v="1058"/>
      <x v="5"/>
    </i>
    <i>
      <x v="932"/>
      <x v="734"/>
      <x v="5"/>
    </i>
    <i>
      <x v="933"/>
      <x v="1861"/>
      <x v="5"/>
    </i>
    <i>
      <x v="934"/>
      <x v="2590"/>
      <x v="5"/>
    </i>
    <i>
      <x v="935"/>
      <x v="2818"/>
      <x v="5"/>
    </i>
    <i>
      <x v="936"/>
      <x v="1672"/>
      <x v="5"/>
    </i>
    <i>
      <x v="937"/>
      <x v="951"/>
      <x v="5"/>
    </i>
    <i>
      <x v="938"/>
      <x v="775"/>
      <x v="4"/>
    </i>
    <i>
      <x v="939"/>
      <x v="2418"/>
      <x v="5"/>
    </i>
    <i>
      <x v="940"/>
      <x v="2411"/>
      <x v="4"/>
    </i>
    <i>
      <x v="941"/>
      <x v="2416"/>
      <x v="5"/>
    </i>
    <i>
      <x v="942"/>
      <x v="966"/>
      <x v="5"/>
    </i>
    <i>
      <x v="943"/>
      <x v="2224"/>
      <x v="5"/>
    </i>
    <i>
      <x v="944"/>
      <x v="1198"/>
      <x v="5"/>
    </i>
    <i>
      <x v="945"/>
      <x v="280"/>
      <x v="5"/>
    </i>
    <i>
      <x v="946"/>
      <x v="1552"/>
      <x v="5"/>
    </i>
    <i>
      <x v="947"/>
      <x v="2257"/>
      <x v="5"/>
    </i>
    <i>
      <x v="948"/>
      <x v="2676"/>
      <x v="5"/>
    </i>
    <i>
      <x v="949"/>
      <x v="1353"/>
      <x v="5"/>
    </i>
    <i>
      <x v="950"/>
      <x v="2805"/>
      <x v="1"/>
    </i>
    <i>
      <x v="951"/>
      <x v="2764"/>
      <x v="1"/>
    </i>
    <i>
      <x v="952"/>
      <x v="2883"/>
      <x v="3"/>
    </i>
    <i>
      <x v="953"/>
      <x v="1010"/>
      <x v="5"/>
    </i>
    <i>
      <x v="954"/>
      <x v="2218"/>
      <x v="5"/>
    </i>
    <i>
      <x v="955"/>
      <x v="649"/>
      <x v="5"/>
    </i>
    <i>
      <x v="956"/>
      <x v="626"/>
      <x v="1"/>
    </i>
    <i>
      <x v="957"/>
      <x v="299"/>
      <x v="5"/>
    </i>
    <i>
      <x v="958"/>
      <x v="431"/>
      <x v="5"/>
    </i>
    <i>
      <x v="959"/>
      <x v="2666"/>
      <x v="5"/>
    </i>
    <i>
      <x v="960"/>
      <x v="2373"/>
      <x v="1"/>
    </i>
    <i>
      <x v="961"/>
      <x v="2606"/>
      <x v="5"/>
    </i>
    <i>
      <x v="962"/>
      <x v="1436"/>
      <x v="4"/>
    </i>
    <i>
      <x v="963"/>
      <x v="2444"/>
      <x v="5"/>
    </i>
    <i>
      <x v="964"/>
      <x v="1904"/>
      <x v="5"/>
    </i>
    <i>
      <x v="965"/>
      <x v="996"/>
      <x v="5"/>
    </i>
    <i>
      <x v="966"/>
      <x v="632"/>
      <x v="5"/>
    </i>
    <i>
      <x v="967"/>
      <x v="448"/>
      <x v="1"/>
    </i>
    <i>
      <x v="968"/>
      <x v="1252"/>
      <x v="5"/>
    </i>
    <i>
      <x v="969"/>
      <x v="2693"/>
      <x v="5"/>
    </i>
    <i>
      <x v="970"/>
      <x v="1126"/>
      <x v="5"/>
    </i>
    <i>
      <x v="971"/>
      <x v="1503"/>
      <x v="4"/>
    </i>
    <i>
      <x v="972"/>
      <x v="2740"/>
      <x v="5"/>
    </i>
    <i>
      <x v="973"/>
      <x v="899"/>
      <x v="4"/>
    </i>
    <i>
      <x v="974"/>
      <x v="2738"/>
      <x v="5"/>
    </i>
    <i>
      <x v="975"/>
      <x v="282"/>
      <x v="5"/>
    </i>
    <i>
      <x v="976"/>
      <x v="2097"/>
      <x v="5"/>
    </i>
    <i>
      <x v="977"/>
      <x v="1006"/>
      <x v="4"/>
    </i>
    <i>
      <x v="978"/>
      <x v="2086"/>
      <x v="5"/>
    </i>
    <i>
      <x v="979"/>
      <x v="2122"/>
      <x v="3"/>
    </i>
    <i>
      <x v="980"/>
      <x v="1841"/>
      <x v="1"/>
    </i>
    <i>
      <x v="981"/>
      <x v="2391"/>
      <x v="5"/>
    </i>
    <i>
      <x v="982"/>
      <x v="730"/>
      <x v="5"/>
    </i>
    <i>
      <x v="983"/>
      <x v="2701"/>
      <x v="5"/>
    </i>
    <i>
      <x v="984"/>
      <x v="255"/>
      <x v="5"/>
    </i>
    <i>
      <x v="985"/>
      <x v="1557"/>
      <x v="5"/>
    </i>
    <i>
      <x v="986"/>
      <x v="439"/>
      <x v="4"/>
    </i>
    <i>
      <x v="987"/>
      <x v="1664"/>
      <x v="5"/>
    </i>
    <i>
      <x v="988"/>
      <x v="1191"/>
      <x v="4"/>
    </i>
    <i>
      <x v="989"/>
      <x v="2747"/>
      <x v="3"/>
    </i>
    <i>
      <x v="990"/>
      <x v="567"/>
      <x v="5"/>
    </i>
    <i>
      <x v="991"/>
      <x v="2876"/>
      <x v="2"/>
    </i>
    <i>
      <x v="992"/>
      <x v="2168"/>
      <x v="5"/>
    </i>
    <i>
      <x v="993"/>
      <x v="179"/>
      <x v="5"/>
    </i>
    <i>
      <x v="994"/>
      <x v="403"/>
      <x v="5"/>
    </i>
    <i>
      <x v="995"/>
      <x v="2807"/>
      <x v="1"/>
    </i>
    <i>
      <x v="996"/>
      <x v="1219"/>
      <x v="5"/>
    </i>
    <i>
      <x v="997"/>
      <x v="1782"/>
      <x v="5"/>
    </i>
    <i>
      <x v="998"/>
      <x v="2788"/>
      <x v="5"/>
    </i>
    <i>
      <x v="999"/>
      <x v="10"/>
      <x v="5"/>
    </i>
    <i>
      <x v="1000"/>
      <x v="1598"/>
      <x v="5"/>
    </i>
    <i>
      <x v="1001"/>
      <x v="411"/>
      <x v="6"/>
    </i>
    <i>
      <x v="1002"/>
      <x v="304"/>
      <x v="5"/>
    </i>
    <i>
      <x v="1003"/>
      <x v="1459"/>
      <x v="5"/>
    </i>
    <i>
      <x v="1004"/>
      <x v="607"/>
      <x v="4"/>
    </i>
    <i>
      <x v="1005"/>
      <x v="1087"/>
      <x v="5"/>
    </i>
    <i>
      <x v="1006"/>
      <x v="761"/>
      <x v="5"/>
    </i>
    <i>
      <x v="1007"/>
      <x v="683"/>
      <x v="4"/>
    </i>
    <i>
      <x v="1008"/>
      <x v="1029"/>
      <x v="5"/>
    </i>
    <i>
      <x v="1009"/>
      <x v="2369"/>
      <x v="5"/>
    </i>
    <i>
      <x v="1010"/>
      <x v="1973"/>
      <x v="5"/>
    </i>
    <i>
      <x v="1011"/>
      <x v="1020"/>
      <x v="5"/>
    </i>
    <i>
      <x v="1012"/>
      <x v="2066"/>
      <x v="5"/>
    </i>
    <i>
      <x v="1013"/>
      <x v="2568"/>
      <x v="5"/>
    </i>
    <i>
      <x v="1014"/>
      <x v="912"/>
      <x v="4"/>
    </i>
    <i>
      <x v="1015"/>
      <x v="2062"/>
      <x v="5"/>
    </i>
    <i>
      <x v="1016"/>
      <x v="2295"/>
      <x v="5"/>
    </i>
    <i>
      <x v="1017"/>
      <x v="1671"/>
      <x v="5"/>
    </i>
    <i>
      <x v="1018"/>
      <x v="2845"/>
      <x v="5"/>
    </i>
    <i>
      <x v="1019"/>
      <x v="1354"/>
      <x v="5"/>
    </i>
    <i>
      <x v="1020"/>
      <x v="2282"/>
      <x v="5"/>
    </i>
    <i>
      <x v="1021"/>
      <x v="149"/>
      <x v="5"/>
    </i>
    <i>
      <x v="1022"/>
      <x v="1146"/>
      <x v="3"/>
    </i>
    <i>
      <x v="1023"/>
      <x v="1108"/>
      <x v="3"/>
    </i>
    <i>
      <x v="1024"/>
      <x v="521"/>
      <x v="4"/>
    </i>
    <i>
      <x v="1025"/>
      <x v="1846"/>
      <x v="4"/>
    </i>
    <i>
      <x v="1026"/>
      <x v="2712"/>
      <x v="5"/>
    </i>
    <i>
      <x v="1027"/>
      <x v="2214"/>
      <x v="5"/>
    </i>
    <i>
      <x v="1028"/>
      <x v="262"/>
      <x v="5"/>
    </i>
    <i>
      <x v="1029"/>
      <x v="1487"/>
      <x v="1"/>
    </i>
    <i>
      <x v="1030"/>
      <x v="1779"/>
      <x v="5"/>
    </i>
    <i>
      <x v="1031"/>
      <x v="2632"/>
      <x v="5"/>
    </i>
    <i>
      <x v="1032"/>
      <x v="2410"/>
      <x v="5"/>
    </i>
    <i>
      <x v="1033"/>
      <x v="2610"/>
      <x v="5"/>
    </i>
    <i>
      <x v="1034"/>
      <x v="1351"/>
      <x v="5"/>
    </i>
    <i>
      <x v="1035"/>
      <x v="1645"/>
      <x v="4"/>
    </i>
    <i>
      <x v="1036"/>
      <x v="2496"/>
      <x v="5"/>
    </i>
    <i>
      <x v="1037"/>
      <x v="743"/>
      <x v="4"/>
    </i>
    <i>
      <x v="1038"/>
      <x v="1638"/>
      <x v="4"/>
    </i>
    <i>
      <x v="1039"/>
      <x v="1251"/>
      <x v="1"/>
    </i>
    <i>
      <x v="1040"/>
      <x v="489"/>
      <x v="4"/>
    </i>
    <i>
      <x v="1041"/>
      <x v="1148"/>
      <x v="5"/>
    </i>
    <i>
      <x v="1042"/>
      <x v="2397"/>
      <x v="5"/>
    </i>
    <i>
      <x v="1043"/>
      <x v="643"/>
      <x v="5"/>
    </i>
    <i>
      <x v="1044"/>
      <x v="2587"/>
      <x v="5"/>
    </i>
    <i>
      <x v="1045"/>
      <x v="220"/>
      <x v="2"/>
    </i>
    <i>
      <x v="1046"/>
      <x v="1894"/>
      <x v="5"/>
    </i>
    <i>
      <x v="1047"/>
      <x v="1900"/>
      <x v="4"/>
    </i>
    <i>
      <x v="1048"/>
      <x v="2049"/>
      <x v="4"/>
    </i>
    <i>
      <x v="1049"/>
      <x v="637"/>
      <x v="4"/>
    </i>
    <i>
      <x v="1050"/>
      <x v="2757"/>
      <x v="5"/>
    </i>
    <i>
      <x v="1051"/>
      <x v="1984"/>
      <x v="1"/>
    </i>
    <i>
      <x v="1052"/>
      <x v="987"/>
      <x v="5"/>
    </i>
    <i>
      <x v="1053"/>
      <x v="2502"/>
      <x v="5"/>
    </i>
    <i>
      <x v="1054"/>
      <x v="1312"/>
      <x v="4"/>
    </i>
    <i>
      <x v="1055"/>
      <x v="684"/>
      <x v="1"/>
    </i>
    <i>
      <x v="1056"/>
      <x v="2866"/>
      <x v="5"/>
    </i>
    <i>
      <x v="1057"/>
      <x v="2490"/>
      <x v="5"/>
    </i>
    <i>
      <x v="1058"/>
      <x v="2784"/>
      <x v="5"/>
    </i>
    <i>
      <x v="1059"/>
      <x v="1109"/>
      <x v="1"/>
    </i>
    <i>
      <x v="1060"/>
      <x v="1397"/>
      <x v="5"/>
    </i>
    <i>
      <x v="1061"/>
      <x v="2313"/>
      <x v="5"/>
    </i>
    <i>
      <x v="1062"/>
      <x v="2758"/>
      <x v="5"/>
    </i>
    <i>
      <x v="1063"/>
      <x v="1278"/>
      <x v="4"/>
    </i>
    <i>
      <x v="1064"/>
      <x v="2286"/>
      <x v="5"/>
    </i>
    <i>
      <x v="1065"/>
      <x v="440"/>
      <x v="5"/>
    </i>
    <i>
      <x v="1066"/>
      <x v="2236"/>
      <x v="5"/>
    </i>
    <i>
      <x v="1067"/>
      <x v="2848"/>
      <x v="1"/>
    </i>
    <i>
      <x v="1068"/>
      <x v="1470"/>
      <x v="5"/>
    </i>
    <i>
      <x v="1069"/>
      <x v="2306"/>
      <x v="5"/>
    </i>
    <i>
      <x v="1070"/>
      <x v="590"/>
      <x v="4"/>
    </i>
    <i>
      <x v="1071"/>
      <x v="59"/>
      <x v="2"/>
    </i>
    <i>
      <x v="1072"/>
      <x v="1978"/>
      <x v="5"/>
    </i>
    <i>
      <x v="1073"/>
      <x v="812"/>
      <x v="4"/>
    </i>
    <i>
      <x v="1074"/>
      <x v="519"/>
      <x v="4"/>
    </i>
    <i>
      <x v="1075"/>
      <x v="634"/>
      <x v="4"/>
    </i>
    <i>
      <x v="1076"/>
      <x v="313"/>
      <x v="5"/>
    </i>
    <i>
      <x v="1077"/>
      <x v="548"/>
      <x v="1"/>
    </i>
    <i>
      <x v="1078"/>
      <x v="2853"/>
      <x v="5"/>
    </i>
    <i>
      <x v="1079"/>
      <x v="782"/>
      <x v="5"/>
    </i>
    <i>
      <x v="1080"/>
      <x v="1923"/>
      <x v="5"/>
    </i>
    <i>
      <x v="1081"/>
      <x v="2862"/>
      <x v="5"/>
    </i>
    <i>
      <x v="1082"/>
      <x v="1688"/>
      <x v="5"/>
    </i>
    <i>
      <x v="1083"/>
      <x v="324"/>
      <x v="5"/>
    </i>
    <i>
      <x v="1084"/>
      <x v="2322"/>
      <x v="5"/>
    </i>
    <i>
      <x v="1085"/>
      <x v="813"/>
      <x v="4"/>
    </i>
    <i>
      <x v="1086"/>
      <x v="2491"/>
      <x v="5"/>
    </i>
    <i>
      <x v="1087"/>
      <x v="1022"/>
      <x v="5"/>
    </i>
    <i>
      <x v="1088"/>
      <x v="294"/>
      <x v="5"/>
    </i>
    <i>
      <x v="1089"/>
      <x v="1384"/>
      <x v="5"/>
    </i>
    <i>
      <x v="1090"/>
      <x v="250"/>
      <x v="5"/>
    </i>
    <i r="1">
      <x v="279"/>
      <x v="5"/>
    </i>
    <i>
      <x v="1091"/>
      <x v="1794"/>
      <x v="5"/>
    </i>
    <i>
      <x v="1092"/>
      <x v="2023"/>
      <x v="4"/>
    </i>
    <i>
      <x v="1093"/>
      <x v="95"/>
      <x v="4"/>
    </i>
    <i>
      <x v="1094"/>
      <x v="162"/>
      <x v="5"/>
    </i>
    <i>
      <x v="1095"/>
      <x v="508"/>
      <x v="5"/>
    </i>
    <i>
      <x v="1096"/>
      <x v="355"/>
      <x v="5"/>
    </i>
    <i>
      <x v="1097"/>
      <x v="673"/>
      <x v="4"/>
    </i>
    <i>
      <x v="1098"/>
      <x v="1756"/>
      <x v="5"/>
    </i>
    <i>
      <x v="1099"/>
      <x v="2755"/>
      <x v="5"/>
    </i>
    <i>
      <x v="1100"/>
      <x v="1210"/>
      <x v="5"/>
    </i>
    <i>
      <x v="1101"/>
      <x v="2839"/>
      <x v="5"/>
    </i>
    <i>
      <x v="1102"/>
      <x v="561"/>
      <x v="5"/>
    </i>
    <i>
      <x v="1103"/>
      <x v="1462"/>
      <x v="1"/>
    </i>
    <i>
      <x v="1104"/>
      <x v="1956"/>
      <x v="5"/>
    </i>
    <i>
      <x v="1105"/>
      <x v="1099"/>
      <x v="4"/>
    </i>
    <i>
      <x v="1106"/>
      <x v="2537"/>
      <x v="5"/>
    </i>
    <i>
      <x v="1107"/>
      <x v="1328"/>
      <x v="5"/>
    </i>
    <i>
      <x v="1108"/>
      <x v="624"/>
      <x v="4"/>
    </i>
    <i>
      <x v="1109"/>
      <x v="1428"/>
      <x v="4"/>
    </i>
    <i>
      <x v="1110"/>
      <x v="1120"/>
      <x v="5"/>
    </i>
    <i>
      <x v="1111"/>
      <x v="2698"/>
      <x v="5"/>
    </i>
    <i>
      <x v="1112"/>
      <x v="961"/>
      <x v="5"/>
    </i>
    <i>
      <x v="1113"/>
      <x v="1775"/>
      <x v="4"/>
    </i>
    <i>
      <x v="1114"/>
      <x v="2084"/>
      <x v="1"/>
    </i>
    <i>
      <x v="1115"/>
      <x v="2406"/>
      <x v="5"/>
    </i>
    <i>
      <x v="1116"/>
      <x v="706"/>
      <x v="5"/>
    </i>
    <i>
      <x v="1117"/>
      <x v="1865"/>
      <x v="5"/>
    </i>
    <i>
      <x v="1118"/>
      <x v="1737"/>
      <x v="5"/>
    </i>
    <i>
      <x v="1119"/>
      <x v="1382"/>
      <x v="4"/>
    </i>
    <i>
      <x v="1120"/>
      <x v="550"/>
      <x v="5"/>
    </i>
    <i>
      <x v="1121"/>
      <x v="1584"/>
      <x v="5"/>
    </i>
    <i>
      <x v="1122"/>
      <x v="1045"/>
      <x v="1"/>
    </i>
    <i>
      <x v="1123"/>
      <x v="2379"/>
      <x v="5"/>
    </i>
    <i>
      <x v="1124"/>
      <x v="1011"/>
      <x v="5"/>
    </i>
    <i>
      <x v="1125"/>
      <x v="2586"/>
      <x v="5"/>
    </i>
    <i>
      <x v="1126"/>
      <x v="2276"/>
      <x v="5"/>
    </i>
    <i>
      <x v="1127"/>
      <x v="1299"/>
      <x v="5"/>
    </i>
    <i>
      <x v="1128"/>
      <x v="2058"/>
      <x v="5"/>
    </i>
    <i>
      <x v="1129"/>
      <x v="1576"/>
      <x v="5"/>
    </i>
    <i>
      <x v="1130"/>
      <x v="486"/>
      <x v="5"/>
    </i>
    <i>
      <x v="1131"/>
      <x v="818"/>
      <x v="5"/>
    </i>
    <i>
      <x v="1132"/>
      <x v="1239"/>
      <x v="4"/>
    </i>
    <i>
      <x v="1133"/>
      <x v="922"/>
      <x v="5"/>
    </i>
    <i>
      <x v="1134"/>
      <x v="2158"/>
      <x v="5"/>
    </i>
    <i>
      <x v="1135"/>
      <x v="1850"/>
      <x v="5"/>
    </i>
    <i>
      <x v="1136"/>
      <x v="2277"/>
      <x v="5"/>
    </i>
    <i>
      <x v="1137"/>
      <x v="2173"/>
      <x v="5"/>
    </i>
    <i>
      <x v="1138"/>
      <x v="2340"/>
      <x v="5"/>
    </i>
    <i>
      <x v="1139"/>
      <x v="2620"/>
      <x v="5"/>
    </i>
    <i>
      <x v="1140"/>
      <x v="1854"/>
      <x v="5"/>
    </i>
    <i>
      <x v="1141"/>
      <x v="1836"/>
      <x v="5"/>
    </i>
    <i>
      <x v="1142"/>
      <x v="1030"/>
      <x v="4"/>
    </i>
    <i>
      <x v="1143"/>
      <x v="1491"/>
      <x v="1"/>
    </i>
    <i>
      <x v="1144"/>
      <x v="501"/>
      <x v="4"/>
    </i>
    <i>
      <x v="1145"/>
      <x v="1853"/>
      <x v="4"/>
    </i>
    <i>
      <x v="1146"/>
      <x v="1318"/>
      <x v="1"/>
    </i>
    <i>
      <x v="1147"/>
      <x v="1650"/>
      <x v="5"/>
    </i>
    <i>
      <x v="1148"/>
      <x v="2004"/>
      <x v="3"/>
    </i>
    <i>
      <x v="1149"/>
      <x v="2365"/>
      <x v="5"/>
    </i>
    <i>
      <x v="1150"/>
      <x v="946"/>
      <x v="1"/>
    </i>
    <i>
      <x v="1151"/>
      <x v="126"/>
      <x v="5"/>
    </i>
    <i>
      <x v="1152"/>
      <x v="71"/>
      <x v="5"/>
    </i>
    <i>
      <x v="1153"/>
      <x v="1663"/>
      <x v="5"/>
    </i>
    <i>
      <x v="1154"/>
      <x v="78"/>
      <x v="5"/>
    </i>
    <i>
      <x v="1155"/>
      <x v="1859"/>
      <x v="1"/>
    </i>
    <i>
      <x v="1156"/>
      <x v="1347"/>
      <x v="5"/>
    </i>
    <i>
      <x v="1157"/>
      <x v="454"/>
      <x v="5"/>
    </i>
    <i>
      <x v="1158"/>
      <x v="254"/>
      <x v="5"/>
    </i>
    <i>
      <x v="1159"/>
      <x v="2535"/>
      <x v="5"/>
    </i>
    <i>
      <x v="1160"/>
      <x v="2070"/>
      <x v="5"/>
    </i>
    <i>
      <x v="1161"/>
      <x v="2770"/>
      <x v="2"/>
    </i>
    <i>
      <x v="1162"/>
      <x v="1954"/>
      <x v="1"/>
    </i>
    <i>
      <x v="1163"/>
      <x v="212"/>
      <x v="1"/>
    </i>
    <i>
      <x v="1164"/>
      <x v="2767"/>
      <x v="5"/>
    </i>
    <i>
      <x v="1165"/>
      <x v="1042"/>
      <x v="5"/>
    </i>
    <i>
      <x v="1166"/>
      <x v="2099"/>
      <x v="5"/>
    </i>
    <i>
      <x v="1167"/>
      <x v="602"/>
      <x v="4"/>
    </i>
    <i>
      <x v="1168"/>
      <x v="2744"/>
      <x v="5"/>
    </i>
    <i>
      <x v="1169"/>
      <x v="469"/>
      <x v="5"/>
    </i>
    <i>
      <x v="1170"/>
      <x v="929"/>
      <x v="5"/>
    </i>
    <i>
      <x v="1171"/>
      <x v="2087"/>
      <x v="5"/>
    </i>
    <i>
      <x v="1172"/>
      <x v="5"/>
      <x v="5"/>
    </i>
    <i>
      <x v="1173"/>
      <x v="537"/>
      <x v="5"/>
    </i>
    <i>
      <x v="1174"/>
      <x v="824"/>
      <x v="5"/>
    </i>
    <i>
      <x v="1175"/>
      <x v="1578"/>
      <x v="5"/>
    </i>
    <i>
      <x v="1176"/>
      <x v="2127"/>
      <x v="4"/>
    </i>
    <i>
      <x v="1177"/>
      <x v="1222"/>
      <x v="4"/>
    </i>
    <i>
      <x v="1178"/>
      <x v="1781"/>
      <x v="4"/>
    </i>
    <i>
      <x v="1179"/>
      <x v="1311"/>
      <x v="4"/>
    </i>
    <i>
      <x v="1180"/>
      <x v="834"/>
      <x v="5"/>
    </i>
    <i>
      <x v="1181"/>
      <x v="1513"/>
      <x v="5"/>
    </i>
    <i>
      <x v="1182"/>
      <x v="1832"/>
      <x v="3"/>
    </i>
    <i>
      <x v="1183"/>
      <x v="2589"/>
      <x v="1"/>
    </i>
    <i>
      <x v="1184"/>
      <x v="2124"/>
      <x v="5"/>
    </i>
    <i>
      <x v="1185"/>
      <x v="2194"/>
      <x v="5"/>
    </i>
    <i>
      <x v="1186"/>
      <x v="697"/>
      <x v="1"/>
    </i>
    <i>
      <x v="1187"/>
      <x v="864"/>
      <x v="4"/>
    </i>
    <i>
      <x v="1188"/>
      <x v="950"/>
      <x v="4"/>
    </i>
    <i>
      <x v="1189"/>
      <x v="1005"/>
      <x v="5"/>
    </i>
    <i>
      <x v="1190"/>
      <x v="1568"/>
      <x v="5"/>
    </i>
    <i>
      <x v="1191"/>
      <x v="1066"/>
      <x v="5"/>
    </i>
    <i>
      <x v="1192"/>
      <x v="2419"/>
      <x v="2"/>
    </i>
    <i>
      <x v="1193"/>
      <x v="646"/>
      <x v="5"/>
    </i>
    <i>
      <x v="1194"/>
      <x v="2072"/>
      <x v="1"/>
    </i>
    <i>
      <x v="1195"/>
      <x v="1870"/>
      <x v="5"/>
    </i>
    <i>
      <x v="1196"/>
      <x v="696"/>
      <x v="4"/>
    </i>
    <i>
      <x v="1197"/>
      <x v="2822"/>
      <x v="5"/>
    </i>
    <i>
      <x v="1198"/>
      <x v="744"/>
      <x v="4"/>
    </i>
    <i>
      <x v="1199"/>
      <x v="2672"/>
      <x v="5"/>
    </i>
    <i>
      <x v="1200"/>
      <x v="2762"/>
      <x v="5"/>
    </i>
    <i>
      <x v="1201"/>
      <x v="2715"/>
      <x v="5"/>
    </i>
    <i>
      <x v="1202"/>
      <x v="188"/>
      <x v="5"/>
    </i>
    <i>
      <x v="1203"/>
      <x v="35"/>
      <x v="4"/>
    </i>
    <i>
      <x v="1204"/>
      <x v="292"/>
      <x v="5"/>
    </i>
    <i r="1">
      <x v="420"/>
      <x v="4"/>
    </i>
    <i>
      <x v="1205"/>
      <x v="2143"/>
      <x v="5"/>
    </i>
    <i>
      <x v="1206"/>
      <x v="2449"/>
      <x v="5"/>
    </i>
    <i>
      <x v="1207"/>
      <x v="2371"/>
      <x v="5"/>
    </i>
    <i>
      <x v="1208"/>
      <x v="2208"/>
      <x v="5"/>
    </i>
    <i>
      <x v="1209"/>
      <x v="2404"/>
      <x v="5"/>
    </i>
    <i>
      <x v="1210"/>
      <x v="1636"/>
      <x v="5"/>
    </i>
    <i>
      <x v="1211"/>
      <x v="123"/>
      <x v="5"/>
    </i>
    <i>
      <x v="1212"/>
      <x v="2247"/>
      <x v="5"/>
    </i>
    <i>
      <x v="1213"/>
      <x v="334"/>
      <x v="2"/>
    </i>
    <i>
      <x v="1214"/>
      <x v="318"/>
      <x v="5"/>
    </i>
    <i>
      <x v="1215"/>
      <x v="1840"/>
      <x v="5"/>
    </i>
    <i>
      <x v="1216"/>
      <x v="596"/>
      <x v="4"/>
    </i>
    <i>
      <x v="1217"/>
      <x v="83"/>
      <x v="5"/>
    </i>
    <i>
      <x v="1218"/>
      <x v="270"/>
      <x v="5"/>
    </i>
    <i>
      <x v="1219"/>
      <x v="985"/>
      <x v="5"/>
    </i>
    <i>
      <x v="1220"/>
      <x v="1658"/>
      <x v="4"/>
    </i>
    <i>
      <x v="1221"/>
      <x v="216"/>
      <x v="4"/>
    </i>
    <i>
      <x v="1222"/>
      <x v="2879"/>
      <x v="5"/>
    </i>
    <i>
      <x v="1223"/>
      <x v="2021"/>
      <x v="5"/>
    </i>
    <i>
      <x v="1224"/>
      <x v="2851"/>
      <x v="5"/>
    </i>
    <i>
      <x v="1225"/>
      <x v="2431"/>
      <x v="5"/>
    </i>
    <i>
      <x v="1226"/>
      <x v="223"/>
      <x v="5"/>
    </i>
    <i>
      <x v="1227"/>
      <x v="1234"/>
      <x v="5"/>
    </i>
    <i>
      <x v="1228"/>
      <x v="2096"/>
      <x v="5"/>
    </i>
    <i>
      <x v="1229"/>
      <x v="2039"/>
      <x v="4"/>
    </i>
    <i>
      <x v="1230"/>
      <x v="331"/>
      <x v="5"/>
    </i>
    <i>
      <x v="1231"/>
      <x v="2381"/>
      <x v="5"/>
    </i>
    <i>
      <x v="1232"/>
      <x v="911"/>
      <x v="5"/>
    </i>
    <i>
      <x v="1233"/>
      <x v="129"/>
      <x v="2"/>
    </i>
    <i>
      <x v="1234"/>
      <x v="2827"/>
      <x v="5"/>
    </i>
    <i>
      <x v="1235"/>
      <x v="2635"/>
      <x v="5"/>
    </i>
    <i>
      <x v="1236"/>
      <x v="2362"/>
      <x v="5"/>
    </i>
    <i>
      <x v="1237"/>
      <x v="2335"/>
      <x v="5"/>
    </i>
    <i>
      <x v="1238"/>
      <x v="2104"/>
      <x v="5"/>
    </i>
    <i>
      <x v="1239"/>
      <x v="2264"/>
      <x v="1"/>
    </i>
    <i>
      <x v="1240"/>
      <x v="1553"/>
      <x v="5"/>
    </i>
    <i>
      <x v="1241"/>
      <x v="2549"/>
      <x v="5"/>
    </i>
    <i>
      <x v="1242"/>
      <x v="1242"/>
      <x v="5"/>
    </i>
    <i>
      <x v="1243"/>
      <x v="526"/>
      <x v="5"/>
    </i>
    <i>
      <x v="1244"/>
      <x v="1898"/>
      <x v="5"/>
    </i>
    <i>
      <x v="1245"/>
      <x v="612"/>
      <x v="4"/>
    </i>
    <i>
      <x v="1246"/>
      <x v="2808"/>
      <x v="5"/>
    </i>
    <i>
      <x v="1247"/>
      <x v="2331"/>
      <x v="5"/>
    </i>
    <i>
      <x v="1248"/>
      <x v="747"/>
      <x v="4"/>
    </i>
    <i>
      <x v="1249"/>
      <x v="1890"/>
      <x v="5"/>
    </i>
    <i>
      <x v="1250"/>
      <x v="433"/>
      <x v="4"/>
    </i>
    <i>
      <x v="1251"/>
      <x v="1528"/>
      <x v="5"/>
    </i>
    <i>
      <x v="1252"/>
      <x v="1350"/>
      <x v="4"/>
    </i>
    <i>
      <x v="1253"/>
      <x v="851"/>
      <x v="1"/>
    </i>
    <i>
      <x v="1254"/>
      <x v="853"/>
      <x v="5"/>
    </i>
    <i>
      <x v="1255"/>
      <x v="1432"/>
      <x v="5"/>
    </i>
    <i>
      <x v="1256"/>
      <x v="476"/>
      <x v="4"/>
    </i>
    <i>
      <x v="1257"/>
      <x v="478"/>
      <x v="4"/>
    </i>
    <i>
      <x v="1258"/>
      <x v="689"/>
      <x v="4"/>
    </i>
    <i>
      <x v="1259"/>
      <x v="926"/>
      <x v="1"/>
    </i>
    <i>
      <x v="1260"/>
      <x v="571"/>
      <x v="4"/>
    </i>
    <i>
      <x v="1261"/>
      <x v="2874"/>
      <x v="4"/>
    </i>
    <i>
      <x v="1262"/>
      <x v="2539"/>
      <x v="5"/>
    </i>
    <i>
      <x v="1263"/>
      <x v="2488"/>
      <x v="5"/>
    </i>
    <i>
      <x v="1264"/>
      <x v="2307"/>
      <x v="5"/>
    </i>
    <i>
      <x v="1265"/>
      <x v="2175"/>
      <x v="5"/>
    </i>
    <i>
      <x v="1266"/>
      <x v="1624"/>
      <x v="5"/>
    </i>
    <i>
      <x v="1267"/>
      <x v="1905"/>
      <x v="4"/>
    </i>
    <i>
      <x v="1268"/>
      <x v="2659"/>
      <x v="2"/>
    </i>
    <i>
      <x v="1269"/>
      <x v="2869"/>
      <x v="5"/>
    </i>
    <i>
      <x v="1270"/>
      <x v="2309"/>
      <x v="5"/>
    </i>
    <i>
      <x v="1271"/>
      <x v="891"/>
      <x v="5"/>
    </i>
    <i>
      <x v="1272"/>
      <x v="2364"/>
      <x v="1"/>
    </i>
    <i>
      <x v="1273"/>
      <x v="219"/>
      <x v="5"/>
    </i>
    <i>
      <x v="1274"/>
      <x v="225"/>
      <x v="5"/>
    </i>
    <i>
      <x v="1275"/>
      <x v="2438"/>
      <x v="1"/>
    </i>
    <i>
      <x v="1276"/>
      <x v="1339"/>
      <x v="5"/>
    </i>
    <i>
      <x v="1277"/>
      <x v="509"/>
      <x v="4"/>
    </i>
    <i>
      <x v="1278"/>
      <x v="495"/>
      <x v="5"/>
    </i>
    <i>
      <x v="1279"/>
      <x v="2579"/>
      <x v="1"/>
    </i>
    <i>
      <x v="1280"/>
      <x v="2613"/>
      <x v="5"/>
    </i>
    <i>
      <x v="1281"/>
      <x v="2656"/>
      <x v="5"/>
    </i>
    <i>
      <x v="1282"/>
      <x v="729"/>
      <x v="5"/>
    </i>
    <i>
      <x v="1283"/>
      <x v="2682"/>
      <x v="5"/>
    </i>
    <i>
      <x v="1284"/>
      <x v="826"/>
      <x v="4"/>
    </i>
    <i>
      <x v="1285"/>
      <x v="1999"/>
      <x v="5"/>
    </i>
    <i>
      <x v="1286"/>
      <x v="1227"/>
      <x v="4"/>
    </i>
    <i>
      <x v="1287"/>
      <x v="496"/>
      <x v="5"/>
    </i>
    <i>
      <x v="1288"/>
      <x v="2840"/>
      <x v="5"/>
    </i>
    <i>
      <x v="1289"/>
      <x v="29"/>
      <x v="2"/>
    </i>
    <i>
      <x v="1290"/>
      <x v="2204"/>
      <x v="5"/>
    </i>
    <i>
      <x v="1291"/>
      <x v="691"/>
      <x v="1"/>
    </i>
    <i>
      <x v="1292"/>
      <x v="1691"/>
      <x v="4"/>
    </i>
    <i>
      <x v="1293"/>
      <x v="2250"/>
      <x v="5"/>
    </i>
    <i>
      <x v="1294"/>
      <x v="2648"/>
      <x v="5"/>
    </i>
    <i>
      <x v="1295"/>
      <x v="2076"/>
      <x v="5"/>
    </i>
    <i>
      <x v="1296"/>
      <x v="2399"/>
      <x v="5"/>
    </i>
    <i>
      <x v="1297"/>
      <x v="2393"/>
      <x v="5"/>
    </i>
    <i>
      <x v="1298"/>
      <x v="829"/>
      <x v="5"/>
    </i>
    <i>
      <x v="1299"/>
      <x v="372"/>
      <x v="5"/>
    </i>
    <i>
      <x v="1300"/>
      <x v="2055"/>
      <x v="5"/>
    </i>
    <i>
      <x v="1301"/>
      <x v="1057"/>
      <x v="1"/>
    </i>
    <i>
      <x v="1302"/>
      <x v="780"/>
      <x v="5"/>
    </i>
    <i>
      <x v="1303"/>
      <x v="265"/>
      <x v="5"/>
    </i>
    <i>
      <x v="1304"/>
      <x v="1791"/>
      <x v="5"/>
    </i>
    <i>
      <x v="1305"/>
      <x v="1759"/>
      <x v="4"/>
    </i>
    <i>
      <x v="1306"/>
      <x v="2370"/>
      <x v="5"/>
    </i>
    <i>
      <x v="1307"/>
      <x v="2407"/>
      <x v="5"/>
    </i>
    <i>
      <x v="1308"/>
      <x v="2078"/>
      <x v="5"/>
    </i>
    <i>
      <x v="1309"/>
      <x v="1842"/>
      <x v="4"/>
    </i>
    <i>
      <x v="1310"/>
      <x v="1398"/>
      <x v="5"/>
    </i>
    <i>
      <x v="1311"/>
      <x v="322"/>
      <x v="5"/>
    </i>
    <i>
      <x v="1312"/>
      <x v="1570"/>
      <x v="5"/>
    </i>
    <i>
      <x v="1313"/>
      <x v="718"/>
      <x v="5"/>
    </i>
    <i>
      <x v="1314"/>
      <x v="2454"/>
      <x v="5"/>
    </i>
    <i>
      <x v="1315"/>
      <x v="1437"/>
      <x v="3"/>
    </i>
    <i>
      <x v="1316"/>
      <x v="631"/>
      <x v="1"/>
    </i>
    <i>
      <x v="1317"/>
      <x v="229"/>
      <x v="5"/>
    </i>
    <i>
      <x v="1318"/>
      <x v="2446"/>
      <x v="5"/>
    </i>
    <i>
      <x v="1319"/>
      <x v="988"/>
      <x v="5"/>
    </i>
    <i>
      <x v="1320"/>
      <x v="2523"/>
      <x v="5"/>
    </i>
    <i>
      <x v="1321"/>
      <x v="1506"/>
      <x v="5"/>
    </i>
    <i>
      <x v="1322"/>
      <x v="158"/>
      <x v="2"/>
    </i>
    <i>
      <x v="1323"/>
      <x v="2751"/>
      <x v="5"/>
    </i>
    <i>
      <x v="1324"/>
      <x v="2085"/>
      <x v="5"/>
    </i>
    <i>
      <x v="1325"/>
      <x v="2031"/>
      <x v="5"/>
    </i>
    <i>
      <x v="1326"/>
      <x v="1392"/>
      <x v="4"/>
    </i>
    <i>
      <x v="1327"/>
      <x v="2678"/>
      <x v="5"/>
    </i>
    <i>
      <x v="1328"/>
      <x v="1644"/>
      <x v="1"/>
    </i>
    <i>
      <x v="1329"/>
      <x v="2716"/>
      <x v="5"/>
    </i>
    <i>
      <x v="1330"/>
      <x v="1702"/>
      <x v="5"/>
    </i>
    <i>
      <x v="1331"/>
      <x v="2777"/>
      <x v="5"/>
    </i>
    <i>
      <x v="1332"/>
      <x v="409"/>
      <x v="6"/>
    </i>
    <i>
      <x v="1333"/>
      <x v="2238"/>
      <x v="5"/>
    </i>
    <i>
      <x v="1334"/>
      <x v="1660"/>
      <x v="5"/>
    </i>
    <i>
      <x v="1335"/>
      <x v="1455"/>
      <x v="1"/>
    </i>
    <i>
      <x v="1336"/>
      <x v="1669"/>
      <x v="5"/>
    </i>
    <i>
      <x v="1337"/>
      <x v="875"/>
      <x v="5"/>
    </i>
    <i>
      <x v="1338"/>
      <x v="666"/>
      <x v="4"/>
    </i>
    <i>
      <x v="1339"/>
      <x v="2242"/>
      <x v="5"/>
    </i>
    <i>
      <x v="1340"/>
      <x v="1000"/>
      <x v="3"/>
    </i>
    <i>
      <x v="1341"/>
      <x v="483"/>
      <x v="4"/>
    </i>
    <i>
      <x v="1342"/>
      <x v="457"/>
      <x v="5"/>
    </i>
    <i>
      <x v="1343"/>
      <x v="290"/>
      <x v="5"/>
    </i>
    <i>
      <x v="1344"/>
      <x v="2080"/>
      <x v="5"/>
    </i>
    <i>
      <x v="1345"/>
      <x v="154"/>
      <x v="5"/>
    </i>
    <i>
      <x v="1346"/>
      <x v="1033"/>
      <x v="1"/>
    </i>
    <i>
      <x v="1347"/>
      <x v="2293"/>
      <x v="5"/>
    </i>
    <i>
      <x v="1348"/>
      <x v="1444"/>
      <x v="1"/>
    </i>
    <i>
      <x v="1349"/>
      <x v="271"/>
      <x v="5"/>
    </i>
    <i>
      <x v="1350"/>
      <x v="1072"/>
      <x v="5"/>
    </i>
    <i>
      <x v="1351"/>
      <x v="2030"/>
      <x v="1"/>
    </i>
    <i>
      <x v="1352"/>
      <x v="2673"/>
      <x v="5"/>
    </i>
    <i>
      <x v="1353"/>
      <x v="289"/>
      <x v="5"/>
    </i>
    <i>
      <x v="1354"/>
      <x v="26"/>
      <x v="5"/>
    </i>
    <i>
      <x v="1355"/>
      <x v="690"/>
      <x v="5"/>
    </i>
    <i>
      <x v="1356"/>
      <x v="178"/>
      <x v="4"/>
    </i>
    <i>
      <x v="1357"/>
      <x v="258"/>
      <x v="5"/>
    </i>
    <i>
      <x v="1358"/>
      <x v="710"/>
      <x v="5"/>
    </i>
    <i>
      <x v="1359"/>
      <x v="1955"/>
      <x v="5"/>
    </i>
    <i>
      <x v="1360"/>
      <x v="2597"/>
      <x v="5"/>
    </i>
    <i>
      <x v="1361"/>
      <x v="1081"/>
      <x v="4"/>
    </i>
    <i>
      <x v="1362"/>
      <x v="2860"/>
      <x v="5"/>
    </i>
    <i>
      <x v="1363"/>
      <x v="330"/>
      <x v="2"/>
    </i>
    <i>
      <x v="1364"/>
      <x v="901"/>
      <x v="5"/>
    </i>
    <i>
      <x v="1365"/>
      <x v="1680"/>
      <x v="5"/>
    </i>
    <i>
      <x v="1366"/>
      <x v="1370"/>
      <x v="5"/>
    </i>
    <i>
      <x v="1367"/>
      <x v="314"/>
      <x v="5"/>
    </i>
    <i>
      <x v="1368"/>
      <x v="902"/>
      <x v="5"/>
    </i>
    <i>
      <x v="1369"/>
      <x v="2430"/>
      <x v="4"/>
    </i>
    <i>
      <x v="1370"/>
      <x v="516"/>
      <x v="5"/>
    </i>
    <i>
      <x v="1371"/>
      <x v="422"/>
      <x v="5"/>
    </i>
    <i>
      <x v="1372"/>
      <x v="1225"/>
      <x v="4"/>
    </i>
    <i>
      <x v="1373"/>
      <x v="1755"/>
      <x v="5"/>
    </i>
    <i>
      <x v="1374"/>
      <x v="541"/>
      <x v="5"/>
    </i>
    <i>
      <x v="1375"/>
      <x v="242"/>
      <x v="5"/>
    </i>
    <i>
      <x v="1376"/>
      <x v="2132"/>
      <x v="5"/>
    </i>
    <i>
      <x v="1377"/>
      <x v="2092"/>
      <x v="5"/>
    </i>
    <i>
      <x v="1378"/>
      <x v="1217"/>
      <x v="5"/>
    </i>
    <i>
      <x v="1379"/>
      <x v="1566"/>
      <x v="1"/>
    </i>
    <i>
      <x v="1380"/>
      <x v="1875"/>
      <x v="1"/>
    </i>
    <i>
      <x v="1381"/>
      <x v="604"/>
      <x v="2"/>
    </i>
    <i>
      <x v="1382"/>
      <x v="1967"/>
      <x v="1"/>
    </i>
    <i>
      <x v="1383"/>
      <x v="269"/>
      <x v="5"/>
    </i>
    <i>
      <x v="1384"/>
      <x v="2790"/>
      <x v="5"/>
    </i>
    <i>
      <x v="1385"/>
      <x v="1337"/>
      <x v="5"/>
    </i>
    <i>
      <x v="1386"/>
      <x v="967"/>
      <x v="5"/>
    </i>
    <i>
      <x v="1387"/>
      <x v="1778"/>
      <x v="5"/>
    </i>
    <i>
      <x v="1388"/>
      <x v="2056"/>
      <x v="4"/>
    </i>
    <i>
      <x v="1389"/>
      <x v="2268"/>
      <x v="5"/>
    </i>
    <i>
      <x v="1390"/>
      <x v="2414"/>
      <x v="5"/>
    </i>
    <i>
      <x v="1391"/>
      <x v="2233"/>
      <x v="5"/>
    </i>
    <i>
      <x v="1392"/>
      <x v="1507"/>
      <x v="4"/>
    </i>
    <i>
      <x v="1393"/>
      <x v="2105"/>
      <x v="5"/>
    </i>
    <i>
      <x v="1394"/>
      <x v="2425"/>
      <x v="5"/>
    </i>
    <i>
      <x v="1395"/>
      <x v="1413"/>
      <x v="5"/>
    </i>
    <i>
      <x v="1396"/>
      <x v="105"/>
      <x v="5"/>
    </i>
    <i>
      <x v="1397"/>
      <x v="2863"/>
      <x v="5"/>
    </i>
    <i>
      <x v="1398"/>
      <x v="2534"/>
      <x v="5"/>
    </i>
    <i>
      <x v="1399"/>
      <x v="781"/>
      <x v="5"/>
    </i>
    <i>
      <x v="1400"/>
      <x v="854"/>
      <x v="5"/>
    </i>
    <i>
      <x v="1401"/>
      <x v="2769"/>
      <x v="5"/>
    </i>
    <i>
      <x v="1402"/>
      <x v="701"/>
      <x v="4"/>
    </i>
    <i>
      <x v="1403"/>
      <x v="2230"/>
      <x v="5"/>
    </i>
    <i>
      <x v="1404"/>
      <x v="2246"/>
      <x v="4"/>
    </i>
    <i>
      <x v="1405"/>
      <x v="1740"/>
      <x v="5"/>
    </i>
    <i>
      <x v="1406"/>
      <x v="2540"/>
      <x v="5"/>
    </i>
    <i>
      <x v="1407"/>
      <x v="1378"/>
      <x v="5"/>
    </i>
    <i>
      <x v="1408"/>
      <x v="2274"/>
      <x v="5"/>
    </i>
    <i>
      <x v="1409"/>
      <x v="1786"/>
      <x v="4"/>
    </i>
    <i>
      <x v="1410"/>
      <x v="1533"/>
      <x v="4"/>
    </i>
    <i>
      <x v="1411"/>
      <x v="260"/>
      <x v="5"/>
    </i>
    <i>
      <x v="1412"/>
      <x v="2316"/>
      <x v="5"/>
    </i>
    <i>
      <x v="1413"/>
      <x v="591"/>
      <x v="1"/>
    </i>
    <i>
      <x v="1414"/>
      <x v="419"/>
      <x v="5"/>
    </i>
    <i>
      <x v="1415"/>
      <x v="2708"/>
      <x v="5"/>
    </i>
    <i>
      <x v="1416"/>
      <x v="240"/>
      <x v="5"/>
    </i>
    <i>
      <x v="1417"/>
      <x v="1015"/>
      <x v="5"/>
    </i>
    <i>
      <x v="1418"/>
      <x v="482"/>
      <x v="5"/>
    </i>
    <i>
      <x v="1419"/>
      <x v="1104"/>
      <x v="4"/>
    </i>
    <i>
      <x v="1420"/>
      <x v="738"/>
      <x v="5"/>
    </i>
    <i>
      <x v="1421"/>
      <x v="2227"/>
      <x v="5"/>
    </i>
    <i>
      <x v="1422"/>
      <x v="2713"/>
      <x v="5"/>
    </i>
    <i>
      <x v="1423"/>
      <x v="1264"/>
      <x v="5"/>
    </i>
    <i>
      <x v="1424"/>
      <x v="833"/>
      <x v="5"/>
    </i>
    <i>
      <x v="1425"/>
      <x v="1071"/>
      <x v="5"/>
    </i>
    <i>
      <x v="1426"/>
      <x v="2736"/>
      <x v="5"/>
    </i>
    <i>
      <x v="1427"/>
      <x v="857"/>
      <x v="5"/>
    </i>
    <i>
      <x v="1428"/>
      <x v="866"/>
      <x v="1"/>
    </i>
    <i>
      <x v="1429"/>
      <x v="1300"/>
      <x v="4"/>
    </i>
    <i>
      <x v="1430"/>
      <x v="1414"/>
      <x v="5"/>
    </i>
    <i>
      <x v="1431"/>
      <x v="2434"/>
      <x v="1"/>
    </i>
    <i>
      <x v="1432"/>
      <x v="2657"/>
      <x v="5"/>
    </i>
    <i>
      <x v="1433"/>
      <x v="2665"/>
      <x v="5"/>
    </i>
    <i>
      <x v="1434"/>
      <x v="1419"/>
      <x v="4"/>
    </i>
    <i>
      <x v="1435"/>
      <x v="847"/>
      <x v="5"/>
    </i>
    <i>
      <x v="1436"/>
      <x v="1226"/>
      <x v="5"/>
    </i>
    <i>
      <x v="1437"/>
      <x v="1913"/>
      <x v="5"/>
    </i>
    <i>
      <x v="1438"/>
      <x v="2206"/>
      <x v="1"/>
    </i>
    <i>
      <x v="1439"/>
      <x v="852"/>
      <x v="5"/>
    </i>
    <i>
      <x v="1440"/>
      <x v="502"/>
      <x v="5"/>
    </i>
    <i>
      <x v="1441"/>
      <x v="54"/>
      <x v="4"/>
    </i>
    <i>
      <x v="1442"/>
      <x v="2667"/>
      <x v="5"/>
    </i>
    <i>
      <x v="1443"/>
      <x v="884"/>
      <x v="5"/>
    </i>
    <i>
      <x v="1444"/>
      <x v="524"/>
      <x v="4"/>
    </i>
    <i>
      <x v="1445"/>
      <x v="1505"/>
      <x v="5"/>
    </i>
    <i>
      <x v="1446"/>
      <x v="544"/>
      <x v="5"/>
    </i>
    <i>
      <x v="1447"/>
      <x v="474"/>
      <x v="5"/>
    </i>
    <i>
      <x v="1448"/>
      <x v="1201"/>
      <x v="5"/>
    </i>
    <i>
      <x v="1449"/>
      <x v="1773"/>
      <x v="1"/>
    </i>
    <i>
      <x v="1450"/>
      <x v="1728"/>
      <x v="5"/>
    </i>
    <i>
      <x v="1451"/>
      <x v="2699"/>
      <x v="5"/>
    </i>
    <i>
      <x v="1452"/>
      <x v="2333"/>
      <x v="5"/>
    </i>
    <i>
      <x v="1453"/>
      <x v="2846"/>
      <x v="5"/>
    </i>
    <i>
      <x v="1454"/>
      <x v="2686"/>
      <x v="5"/>
    </i>
    <i>
      <x v="1455"/>
      <x v="2265"/>
      <x v="5"/>
    </i>
    <i>
      <x v="1456"/>
      <x v="1800"/>
      <x v="1"/>
    </i>
    <i>
      <x v="1457"/>
      <x v="1425"/>
      <x v="5"/>
    </i>
    <i>
      <x v="1458"/>
      <x v="1493"/>
      <x v="5"/>
    </i>
    <i>
      <x v="1459"/>
      <x v="905"/>
      <x v="5"/>
    </i>
    <i>
      <x v="1460"/>
      <x v="2255"/>
      <x v="5"/>
    </i>
    <i>
      <x v="1461"/>
      <x v="1232"/>
      <x v="5"/>
    </i>
    <i>
      <x v="1462"/>
      <x v="68"/>
      <x v="5"/>
    </i>
    <i>
      <x v="1463"/>
      <x v="994"/>
      <x v="5"/>
    </i>
    <i>
      <x v="1464"/>
      <x v="58"/>
      <x v="2"/>
    </i>
    <i>
      <x v="1465"/>
      <x v="302"/>
      <x v="5"/>
    </i>
    <i>
      <x v="1466"/>
      <x v="1209"/>
      <x v="4"/>
    </i>
    <i>
      <x v="1467"/>
      <x v="2470"/>
      <x v="5"/>
    </i>
    <i>
      <x v="1468"/>
      <x v="2595"/>
      <x v="5"/>
    </i>
    <i>
      <x v="1469"/>
      <x v="2106"/>
      <x v="5"/>
    </i>
    <i>
      <x v="1470"/>
      <x v="239"/>
      <x v="5"/>
    </i>
    <i r="1">
      <x v="1524"/>
      <x v="5"/>
    </i>
    <i>
      <x v="1471"/>
      <x v="1518"/>
      <x v="5"/>
    </i>
    <i>
      <x v="1472"/>
      <x v="1275"/>
      <x v="5"/>
    </i>
    <i>
      <x v="1473"/>
      <x v="2151"/>
      <x v="1"/>
    </i>
    <i>
      <x v="1474"/>
      <x v="806"/>
      <x v="4"/>
    </i>
    <i>
      <x v="1475"/>
      <x v="2363"/>
      <x v="5"/>
    </i>
    <i>
      <x v="1476"/>
      <x v="2028"/>
      <x v="5"/>
    </i>
    <i>
      <x v="1477"/>
      <x v="2581"/>
      <x v="5"/>
    </i>
    <i>
      <x v="1478"/>
      <x v="908"/>
      <x v="5"/>
    </i>
    <i>
      <x v="1479"/>
      <x v="2820"/>
      <x v="5"/>
    </i>
    <i>
      <x v="1480"/>
      <x v="2724"/>
      <x v="5"/>
    </i>
    <i>
      <x v="1481"/>
      <x v="2469"/>
      <x v="5"/>
    </i>
    <i>
      <x v="1482"/>
      <x v="2812"/>
      <x v="1"/>
    </i>
    <i>
      <x v="1483"/>
      <x v="940"/>
      <x v="5"/>
    </i>
    <i>
      <x v="1484"/>
      <x v="1720"/>
      <x v="5"/>
    </i>
    <i>
      <x v="1485"/>
      <x v="2024"/>
      <x v="5"/>
    </i>
    <i>
      <x v="1486"/>
      <x v="1064"/>
      <x v="5"/>
    </i>
    <i>
      <x v="1487"/>
      <x v="1868"/>
      <x v="5"/>
    </i>
    <i>
      <x v="1488"/>
      <x v="1697"/>
      <x v="5"/>
    </i>
    <i>
      <x v="1489"/>
      <x v="1080"/>
      <x v="5"/>
    </i>
    <i>
      <x v="1490"/>
      <x v="1921"/>
      <x v="2"/>
    </i>
    <i r="1">
      <x v="2205"/>
      <x v="3"/>
    </i>
    <i>
      <x v="1491"/>
      <x v="594"/>
      <x v="5"/>
    </i>
    <i>
      <x v="1492"/>
      <x v="2711"/>
      <x v="5"/>
    </i>
    <i>
      <x v="1493"/>
      <x v="513"/>
      <x v="4"/>
    </i>
    <i>
      <x v="1494"/>
      <x v="447"/>
      <x v="5"/>
    </i>
    <i>
      <x v="1495"/>
      <x v="2390"/>
      <x v="5"/>
    </i>
    <i>
      <x v="1496"/>
      <x v="2787"/>
      <x v="5"/>
    </i>
    <i>
      <x v="1497"/>
      <x v="287"/>
      <x v="5"/>
    </i>
    <i>
      <x v="1498"/>
      <x v="1365"/>
      <x v="5"/>
    </i>
    <i>
      <x v="1499"/>
      <x v="151"/>
      <x v="5"/>
    </i>
    <i>
      <x v="1500"/>
      <x v="1073"/>
      <x v="4"/>
    </i>
    <i>
      <x v="1501"/>
      <x v="90"/>
      <x v="5"/>
    </i>
    <i>
      <x v="1502"/>
      <x v="798"/>
      <x v="5"/>
    </i>
    <i>
      <x v="1503"/>
      <x v="2356"/>
      <x v="5"/>
    </i>
    <i>
      <x v="1504"/>
      <x v="808"/>
      <x v="5"/>
    </i>
    <i>
      <x v="1505"/>
      <x v="2"/>
      <x v="5"/>
    </i>
    <i>
      <x v="1506"/>
      <x v="1797"/>
      <x v="5"/>
    </i>
    <i>
      <x v="1507"/>
      <x v="1403"/>
      <x v="5"/>
    </i>
    <i>
      <x v="1508"/>
      <x v="2027"/>
      <x v="1"/>
    </i>
    <i>
      <x v="1509"/>
      <x v="484"/>
      <x v="1"/>
    </i>
    <i>
      <x v="1510"/>
      <x v="2705"/>
      <x v="5"/>
    </i>
    <i>
      <x v="1511"/>
      <x v="763"/>
      <x v="4"/>
    </i>
    <i>
      <x v="1512"/>
      <x v="2142"/>
      <x v="1"/>
    </i>
    <i>
      <x v="1513"/>
      <x v="963"/>
      <x v="5"/>
    </i>
    <i>
      <x v="1514"/>
      <x v="1314"/>
      <x v="5"/>
    </i>
    <i>
      <x v="1515"/>
      <x v="1241"/>
      <x v="1"/>
    </i>
    <i>
      <x v="1516"/>
      <x v="1768"/>
      <x v="1"/>
    </i>
    <i>
      <x v="1517"/>
      <x v="1522"/>
      <x v="1"/>
    </i>
    <i>
      <x v="1518"/>
      <x v="2330"/>
      <x v="5"/>
    </i>
    <i>
      <x v="1519"/>
      <x v="1420"/>
      <x v="1"/>
    </i>
    <i>
      <x v="1520"/>
      <x v="247"/>
      <x v="5"/>
    </i>
    <i>
      <x v="1521"/>
      <x v="312"/>
      <x v="5"/>
    </i>
    <i>
      <x v="1522"/>
      <x v="2091"/>
      <x v="5"/>
    </i>
    <i>
      <x v="1523"/>
      <x v="2541"/>
      <x v="5"/>
    </i>
    <i>
      <x v="1524"/>
      <x v="1606"/>
      <x v="5"/>
    </i>
    <i>
      <x v="1525"/>
      <x v="237"/>
      <x v="5"/>
    </i>
    <i>
      <x v="1526"/>
      <x v="2616"/>
      <x v="5"/>
    </i>
    <i>
      <x v="1527"/>
      <x v="497"/>
      <x v="4"/>
    </i>
    <i>
      <x v="1528"/>
      <x v="915"/>
      <x v="5"/>
    </i>
    <i>
      <x v="1529"/>
      <x v="1135"/>
      <x v="1"/>
    </i>
    <i>
      <x v="1530"/>
      <x v="1571"/>
      <x v="5"/>
    </i>
    <i>
      <x v="1531"/>
      <x v="2285"/>
      <x v="5"/>
    </i>
    <i>
      <x v="1532"/>
      <x v="2220"/>
      <x v="5"/>
    </i>
    <i>
      <x v="1533"/>
      <x v="2536"/>
      <x v="5"/>
    </i>
    <i>
      <x v="1534"/>
      <x v="772"/>
      <x v="5"/>
    </i>
    <i>
      <x v="1535"/>
      <x v="1752"/>
      <x v="5"/>
    </i>
    <i>
      <x v="1536"/>
      <x v="1712"/>
      <x v="5"/>
    </i>
    <i>
      <x v="1537"/>
      <x v="1133"/>
      <x v="5"/>
    </i>
    <i>
      <x v="1538"/>
      <x v="2071"/>
      <x v="5"/>
    </i>
    <i>
      <x v="1539"/>
      <x v="2774"/>
      <x v="5"/>
    </i>
    <i>
      <x v="1540"/>
      <x v="256"/>
      <x v="5"/>
    </i>
    <i>
      <x v="1541"/>
      <x v="2195"/>
      <x v="5"/>
    </i>
    <i>
      <x v="1542"/>
      <x v="2847"/>
      <x v="1"/>
    </i>
    <i>
      <x v="1543"/>
      <x v="309"/>
      <x v="5"/>
    </i>
    <i>
      <x v="1544"/>
      <x v="1907"/>
      <x v="5"/>
    </i>
    <i>
      <x v="1545"/>
      <x v="2572"/>
      <x v="5"/>
    </i>
    <i>
      <x v="1546"/>
      <x v="2249"/>
      <x v="5"/>
    </i>
    <i>
      <x v="1547"/>
      <x v="692"/>
      <x v="5"/>
    </i>
    <i>
      <x v="1548"/>
      <x v="2368"/>
      <x v="5"/>
    </i>
    <i>
      <x v="1549"/>
      <x v="1874"/>
      <x v="4"/>
    </i>
    <i>
      <x v="1550"/>
      <x v="1565"/>
      <x v="4"/>
    </i>
    <i>
      <x v="1551"/>
      <x v="366"/>
      <x v="3"/>
    </i>
    <i r="1">
      <x v="415"/>
      <x v="2"/>
    </i>
    <i>
      <x v="1552"/>
      <x v="2560"/>
      <x v="5"/>
    </i>
    <i>
      <x v="1553"/>
      <x v="2763"/>
      <x v="5"/>
    </i>
    <i>
      <x v="1554"/>
      <x v="2261"/>
      <x v="1"/>
    </i>
    <i>
      <x v="1555"/>
      <x v="1486"/>
      <x v="4"/>
    </i>
    <i>
      <x v="1556"/>
      <x v="635"/>
      <x v="5"/>
    </i>
    <i>
      <x v="1557"/>
      <x v="327"/>
      <x v="5"/>
    </i>
    <i>
      <x v="1558"/>
      <x v="1933"/>
      <x v="1"/>
    </i>
    <i>
      <x v="1559"/>
      <x v="2782"/>
      <x v="5"/>
    </i>
    <i>
      <x v="1560"/>
      <x v="121"/>
      <x v="5"/>
    </i>
    <i>
      <x v="1561"/>
      <x v="2046"/>
      <x v="5"/>
    </i>
    <i>
      <x v="1562"/>
      <x v="2772"/>
      <x v="5"/>
    </i>
    <i>
      <x v="1563"/>
      <x v="2162"/>
      <x v="5"/>
    </i>
    <i>
      <x v="1564"/>
      <x v="93"/>
      <x v="2"/>
    </i>
    <i>
      <x v="1565"/>
      <x v="636"/>
      <x v="5"/>
    </i>
    <i>
      <x v="1566"/>
      <x v="2432"/>
      <x v="5"/>
    </i>
    <i>
      <x v="1567"/>
      <x v="989"/>
      <x v="5"/>
    </i>
    <i>
      <x v="1568"/>
      <x v="461"/>
      <x v="1"/>
    </i>
    <i>
      <x v="1569"/>
      <x v="731"/>
      <x v="4"/>
    </i>
    <i>
      <x v="1570"/>
      <x v="1975"/>
      <x v="4"/>
    </i>
    <i>
      <x v="1571"/>
      <x v="670"/>
      <x v="1"/>
    </i>
    <i>
      <x v="1572"/>
      <x v="2702"/>
      <x v="5"/>
    </i>
    <i>
      <x v="1573"/>
      <x v="739"/>
      <x v="4"/>
    </i>
    <i>
      <x v="1574"/>
      <x v="726"/>
      <x v="3"/>
    </i>
    <i>
      <x v="1575"/>
      <x v="983"/>
      <x v="5"/>
    </i>
    <i>
      <x v="1576"/>
      <x v="2504"/>
      <x v="5"/>
    </i>
    <i>
      <x v="1577"/>
      <x v="2558"/>
      <x v="5"/>
    </i>
    <i>
      <x v="1578"/>
      <x v="2374"/>
      <x v="5"/>
    </i>
    <i>
      <x v="1579"/>
      <x v="2051"/>
      <x v="5"/>
    </i>
    <i>
      <x v="1580"/>
      <x v="2824"/>
      <x v="5"/>
    </i>
    <i>
      <x v="1581"/>
      <x v="2137"/>
      <x v="5"/>
    </i>
    <i>
      <x v="1582"/>
      <x v="1648"/>
      <x v="5"/>
    </i>
    <i>
      <x v="1583"/>
      <x v="1815"/>
      <x v="5"/>
    </i>
    <i>
      <x v="1584"/>
      <x v="295"/>
      <x v="5"/>
    </i>
    <i>
      <x v="1585"/>
      <x v="1"/>
      <x v="5"/>
    </i>
    <i>
      <x v="1586"/>
      <x v="1959"/>
      <x v="5"/>
    </i>
    <i>
      <x v="1587"/>
      <x v="388"/>
      <x v="5"/>
    </i>
    <i>
      <x v="1588"/>
      <x v="2184"/>
      <x v="5"/>
    </i>
    <i>
      <x v="1589"/>
      <x v="2109"/>
      <x v="5"/>
    </i>
    <i>
      <x v="1590"/>
      <x v="1113"/>
      <x v="5"/>
    </i>
    <i>
      <x v="1591"/>
      <x v="1441"/>
      <x v="5"/>
    </i>
    <i>
      <x v="1592"/>
      <x v="2415"/>
      <x v="5"/>
    </i>
    <i>
      <x v="1593"/>
      <x v="115"/>
      <x v="2"/>
    </i>
    <i>
      <x v="1594"/>
      <x v="298"/>
      <x v="5"/>
    </i>
    <i>
      <x v="1595"/>
      <x v="2821"/>
      <x v="5"/>
    </i>
    <i>
      <x v="1596"/>
      <x v="678"/>
      <x v="5"/>
    </i>
    <i>
      <x v="1597"/>
      <x v="1693"/>
      <x v="5"/>
    </i>
    <i>
      <x v="1598"/>
      <x v="1542"/>
      <x v="5"/>
    </i>
    <i>
      <x v="1599"/>
      <x v="1532"/>
      <x v="2"/>
    </i>
    <i>
      <x v="1600"/>
      <x v="645"/>
      <x v="5"/>
    </i>
    <i>
      <x v="1601"/>
      <x v="1169"/>
      <x v="5"/>
    </i>
    <i>
      <x v="1602"/>
      <x v="1914"/>
      <x v="5"/>
    </i>
    <i>
      <x v="1603"/>
      <x v="1202"/>
      <x v="1"/>
    </i>
    <i>
      <x v="1604"/>
      <x v="918"/>
      <x v="5"/>
    </i>
    <i>
      <x v="1605"/>
      <x v="1291"/>
      <x v="5"/>
    </i>
    <i>
      <x v="1606"/>
      <x v="639"/>
      <x v="4"/>
    </i>
    <i>
      <x v="1607"/>
      <x v="2050"/>
      <x v="5"/>
    </i>
    <i>
      <x v="1608"/>
      <x v="2555"/>
      <x v="5"/>
    </i>
    <i>
      <x v="1609"/>
      <x v="1341"/>
      <x v="5"/>
    </i>
    <i>
      <x v="1610"/>
      <x v="556"/>
      <x v="5"/>
    </i>
    <i>
      <x v="1611"/>
      <x v="1178"/>
      <x v="5"/>
    </i>
    <i>
      <x v="1612"/>
      <x v="1429"/>
      <x v="5"/>
    </i>
    <i>
      <x v="1613"/>
      <x v="2081"/>
      <x v="5"/>
    </i>
    <i>
      <x v="1614"/>
      <x v="1968"/>
      <x v="5"/>
    </i>
    <i>
      <x v="1615"/>
      <x v="2202"/>
      <x v="5"/>
    </i>
    <i>
      <x v="1616"/>
      <x v="535"/>
      <x v="4"/>
    </i>
    <i>
      <x v="1617"/>
      <x v="490"/>
      <x v="4"/>
    </i>
    <i>
      <x v="1618"/>
      <x v="2199"/>
      <x v="4"/>
    </i>
    <i>
      <x v="1619"/>
      <x v="2165"/>
      <x v="5"/>
    </i>
    <i>
      <x v="1620"/>
      <x v="1495"/>
      <x v="5"/>
    </i>
    <i>
      <x v="1621"/>
      <x v="1562"/>
      <x v="5"/>
    </i>
    <i>
      <x v="1622"/>
      <x v="2834"/>
      <x v="5"/>
    </i>
    <i>
      <x v="1623"/>
      <x v="2850"/>
      <x v="5"/>
    </i>
    <i>
      <x v="1624"/>
      <x v="560"/>
      <x v="1"/>
    </i>
    <i>
      <x v="1625"/>
      <x v="1220"/>
      <x v="5"/>
    </i>
    <i>
      <x v="1626"/>
      <x v="2188"/>
      <x v="5"/>
    </i>
    <i>
      <x v="1627"/>
      <x v="2280"/>
      <x v="1"/>
    </i>
    <i>
      <x v="1628"/>
      <x v="958"/>
      <x v="5"/>
    </i>
    <i>
      <x v="1629"/>
      <x v="1677"/>
      <x v="5"/>
    </i>
    <i>
      <x v="1630"/>
      <x v="630"/>
      <x v="5"/>
    </i>
    <i>
      <x v="1631"/>
      <x v="972"/>
      <x v="5"/>
    </i>
    <i>
      <x v="1632"/>
      <x v="2623"/>
      <x v="5"/>
    </i>
    <i>
      <x v="1633"/>
      <x v="1538"/>
      <x v="5"/>
    </i>
    <i>
      <x v="1634"/>
      <x v="2625"/>
      <x v="5"/>
    </i>
    <i>
      <x v="1635"/>
      <x v="1452"/>
      <x v="5"/>
    </i>
    <i>
      <x v="1636"/>
      <x v="1927"/>
      <x v="5"/>
    </i>
    <i>
      <x v="1637"/>
      <x v="549"/>
      <x v="5"/>
    </i>
    <i>
      <x v="1638"/>
      <x v="613"/>
      <x v="4"/>
    </i>
    <i>
      <x v="1639"/>
      <x v="1917"/>
      <x v="5"/>
    </i>
    <i>
      <x v="1640"/>
      <x v="1164"/>
      <x v="5"/>
    </i>
    <i>
      <x v="1641"/>
      <x v="603"/>
      <x v="1"/>
    </i>
    <i>
      <x v="1642"/>
      <x v="1170"/>
      <x v="5"/>
    </i>
    <i>
      <x v="1643"/>
      <x v="551"/>
      <x v="5"/>
    </i>
    <i>
      <x v="1644"/>
      <x v="2865"/>
      <x v="5"/>
    </i>
    <i>
      <x v="1645"/>
      <x v="2187"/>
      <x v="5"/>
    </i>
    <i>
      <x v="1646"/>
      <x v="1307"/>
      <x v="5"/>
    </i>
    <i>
      <x v="1647"/>
      <x v="2593"/>
      <x v="5"/>
    </i>
    <i>
      <x v="1648"/>
      <x v="1830"/>
      <x v="5"/>
    </i>
    <i>
      <x v="1649"/>
      <x v="1860"/>
      <x v="5"/>
    </i>
    <i>
      <x v="1650"/>
      <x v="2401"/>
      <x v="5"/>
    </i>
    <i>
      <x v="1651"/>
      <x v="494"/>
      <x v="5"/>
    </i>
    <i>
      <x v="1652"/>
      <x v="1238"/>
      <x v="4"/>
    </i>
    <i>
      <x v="1653"/>
      <x v="2859"/>
      <x v="5"/>
    </i>
    <i>
      <x v="1654"/>
      <x v="2154"/>
      <x v="5"/>
    </i>
    <i>
      <x v="1655"/>
      <x v="910"/>
      <x v="5"/>
    </i>
    <i>
      <x v="1656"/>
      <x v="2259"/>
      <x v="3"/>
    </i>
    <i>
      <x v="1657"/>
      <x v="2892"/>
      <x v="5"/>
    </i>
    <i>
      <x v="1658"/>
      <x v="1089"/>
      <x v="5"/>
    </i>
    <i>
      <x v="1659"/>
      <x v="1608"/>
      <x v="5"/>
    </i>
    <i>
      <x v="1660"/>
      <x v="2442"/>
      <x v="5"/>
    </i>
    <i>
      <x v="1661"/>
      <x v="2612"/>
      <x v="5"/>
    </i>
    <i>
      <x v="1662"/>
      <x v="414"/>
      <x v="5"/>
    </i>
    <i>
      <x v="1663"/>
      <x v="2636"/>
      <x v="5"/>
    </i>
    <i>
      <x v="1664"/>
      <x v="119"/>
      <x v="5"/>
    </i>
    <i>
      <x v="1665"/>
      <x v="1977"/>
      <x v="5"/>
    </i>
    <i>
      <x v="1666"/>
      <x v="1144"/>
      <x v="5"/>
    </i>
    <i>
      <x v="1667"/>
      <x v="2857"/>
      <x v="5"/>
    </i>
    <i>
      <x v="1668"/>
      <x v="2429"/>
      <x v="5"/>
    </i>
    <i>
      <x v="1669"/>
      <x v="2069"/>
      <x v="5"/>
    </i>
    <i>
      <x v="1670"/>
      <x v="1039"/>
      <x v="5"/>
    </i>
    <i>
      <x v="1671"/>
      <x v="981"/>
      <x v="5"/>
    </i>
    <i>
      <x v="1672"/>
      <x v="2911"/>
      <x v="2"/>
    </i>
    <i>
      <x v="1673"/>
      <x v="352"/>
      <x v="5"/>
    </i>
    <i>
      <x v="1674"/>
      <x v="2687"/>
      <x v="5"/>
    </i>
    <i>
      <x v="1675"/>
      <x v="1587"/>
      <x v="1"/>
    </i>
    <i>
      <x v="1676"/>
      <x v="2478"/>
      <x v="5"/>
    </i>
    <i>
      <x v="1677"/>
      <x v="570"/>
      <x v="1"/>
    </i>
    <i>
      <x v="1678"/>
      <x v="455"/>
      <x v="1"/>
    </i>
    <i>
      <x v="1679"/>
      <x v="1430"/>
      <x v="1"/>
    </i>
    <i>
      <x v="1680"/>
      <x v="2094"/>
      <x v="5"/>
    </i>
    <i>
      <x v="1681"/>
      <x v="187"/>
      <x v="2"/>
    </i>
    <i>
      <x v="1682"/>
      <x v="1519"/>
      <x v="4"/>
    </i>
    <i>
      <x v="1683"/>
      <x v="2408"/>
      <x v="1"/>
    </i>
    <i>
      <x v="1684"/>
      <x v="2617"/>
      <x v="2"/>
    </i>
    <i>
      <x v="1685"/>
      <x v="1336"/>
      <x v="1"/>
    </i>
    <i>
      <x v="1686"/>
      <x v="1297"/>
      <x v="4"/>
    </i>
    <i>
      <x v="1687"/>
      <x v="342"/>
      <x v="4"/>
    </i>
    <i>
      <x v="1688"/>
      <x v="1501"/>
      <x v="1"/>
    </i>
    <i>
      <x v="1689"/>
      <x v="1329"/>
      <x v="1"/>
    </i>
    <i>
      <x v="1690"/>
      <x v="511"/>
      <x v="4"/>
    </i>
    <i>
      <x v="1691"/>
      <x v="980"/>
      <x v="1"/>
    </i>
    <i>
      <x v="1692"/>
      <x v="1941"/>
      <x v="4"/>
    </i>
    <i>
      <x v="1693"/>
      <x v="1613"/>
      <x v="2"/>
    </i>
    <i>
      <x v="1694"/>
      <x v="2011"/>
      <x v="5"/>
    </i>
    <i>
      <x v="1695"/>
      <x v="1375"/>
      <x v="4"/>
    </i>
    <i>
      <x v="1696"/>
      <x v="1787"/>
      <x v="1"/>
    </i>
    <i>
      <x v="1697"/>
      <x v="1101"/>
      <x v="1"/>
    </i>
    <i>
      <x v="1698"/>
      <x v="210"/>
      <x/>
    </i>
    <i>
      <x v="1699"/>
      <x v="1438"/>
      <x v="1"/>
    </i>
    <i>
      <x v="1700"/>
      <x v="1820"/>
      <x v="1"/>
    </i>
    <i>
      <x v="1701"/>
      <x v="1298"/>
      <x v="1"/>
    </i>
    <i>
      <x v="1702"/>
      <x v="2731"/>
      <x v="1"/>
    </i>
    <i>
      <x v="1703"/>
      <x v="1808"/>
      <x v="4"/>
    </i>
    <i>
      <x v="1704"/>
      <x v="2270"/>
      <x v="4"/>
    </i>
    <i>
      <x v="1705"/>
      <x v="459"/>
      <x v="1"/>
    </i>
    <i>
      <x v="1706"/>
      <x v="776"/>
      <x v="1"/>
    </i>
    <i>
      <x v="1707"/>
      <x v="349"/>
      <x v="4"/>
    </i>
    <i>
      <x v="1708"/>
      <x v="970"/>
      <x v="1"/>
    </i>
    <i>
      <x v="1709"/>
      <x v="63"/>
      <x v="5"/>
    </i>
    <i>
      <x v="1710"/>
      <x v="1412"/>
      <x v="1"/>
    </i>
    <i>
      <x v="1711"/>
      <x v="48"/>
      <x v="2"/>
    </i>
    <i>
      <x v="1712"/>
      <x v="32"/>
      <x v="4"/>
    </i>
    <i>
      <x v="1713"/>
      <x v="897"/>
      <x v="5"/>
    </i>
    <i>
      <x v="1714"/>
      <x v="2441"/>
      <x v="1"/>
    </i>
    <i>
      <x v="1715"/>
      <x v="2412"/>
      <x v="5"/>
    </i>
    <i>
      <x v="1716"/>
      <x v="2580"/>
      <x v="5"/>
    </i>
    <i>
      <x v="1717"/>
      <x v="1085"/>
      <x v="1"/>
    </i>
    <i>
      <x v="1718"/>
      <x v="1274"/>
      <x v="4"/>
    </i>
    <i>
      <x v="1719"/>
      <x v="2041"/>
      <x v="5"/>
    </i>
    <i>
      <x v="1720"/>
      <x v="1334"/>
      <x v="1"/>
    </i>
    <i>
      <x v="1721"/>
      <x v="797"/>
      <x v="4"/>
    </i>
    <i>
      <x v="1722"/>
      <x v="56"/>
      <x v="5"/>
    </i>
    <i>
      <x v="1723"/>
      <x v="2694"/>
      <x v="5"/>
    </i>
    <i>
      <x v="1724"/>
      <x v="1992"/>
      <x v="5"/>
    </i>
    <i>
      <x v="1725"/>
      <x v="2548"/>
      <x v="1"/>
    </i>
    <i>
      <x v="1726"/>
      <x v="2794"/>
      <x v="4"/>
    </i>
    <i>
      <x v="1727"/>
      <x v="1450"/>
      <x v="4"/>
    </i>
    <i>
      <x v="1728"/>
      <x v="1813"/>
      <x v="1"/>
    </i>
    <i>
      <x v="1729"/>
      <x v="145"/>
      <x v="2"/>
    </i>
    <i>
      <x v="1730"/>
      <x v="402"/>
      <x v="2"/>
    </i>
    <i>
      <x v="1731"/>
      <x v="2798"/>
      <x v="4"/>
    </i>
    <i>
      <x v="1732"/>
      <x v="198"/>
      <x v="2"/>
    </i>
    <i>
      <x v="1733"/>
      <x v="1037"/>
      <x v="1"/>
    </i>
    <i>
      <x v="1734"/>
      <x v="1435"/>
      <x v="4"/>
    </i>
    <i>
      <x v="1735"/>
      <x v="332"/>
      <x v="4"/>
    </i>
    <i>
      <x v="1736"/>
      <x v="2717"/>
      <x v="1"/>
    </i>
    <i>
      <x v="1737"/>
      <x v="1586"/>
      <x v="1"/>
    </i>
    <i>
      <x v="1738"/>
      <x v="1558"/>
      <x v="1"/>
    </i>
    <i>
      <x v="1739"/>
      <x v="2885"/>
      <x v="3"/>
    </i>
    <i>
      <x v="1740"/>
      <x v="1585"/>
      <x v="1"/>
    </i>
    <i>
      <x v="1741"/>
      <x v="707"/>
      <x v="1"/>
    </i>
    <i>
      <x v="1742"/>
      <x v="55"/>
      <x v="2"/>
    </i>
    <i>
      <x v="1743"/>
      <x v="1361"/>
      <x v="4"/>
    </i>
    <i>
      <x v="1744"/>
      <x v="1940"/>
      <x v="1"/>
    </i>
    <i>
      <x v="1745"/>
      <x v="1140"/>
      <x v="5"/>
    </i>
    <i>
      <x v="1746"/>
      <x v="193"/>
      <x v="1"/>
    </i>
    <i>
      <x v="1747"/>
      <x v="1457"/>
      <x v="1"/>
    </i>
    <i>
      <x v="1748"/>
      <x v="1308"/>
      <x v="1"/>
    </i>
    <i>
      <x v="1749"/>
      <x v="113"/>
      <x v="5"/>
    </i>
    <i>
      <x v="1750"/>
      <x v="585"/>
      <x v="4"/>
    </i>
    <i>
      <x v="1751"/>
      <x v="81"/>
      <x v="5"/>
    </i>
    <i>
      <x v="1752"/>
      <x v="2424"/>
      <x v="1"/>
    </i>
    <i>
      <x v="1753"/>
      <x v="1082"/>
      <x v="1"/>
    </i>
    <i>
      <x v="1754"/>
      <x v="794"/>
      <x v="4"/>
    </i>
    <i>
      <x v="1755"/>
      <x v="1709"/>
      <x v="4"/>
    </i>
    <i>
      <x v="1756"/>
      <x v="1758"/>
      <x v="1"/>
    </i>
    <i>
      <x v="1757"/>
      <x v="2180"/>
      <x v="5"/>
    </i>
    <i>
      <x v="1758"/>
      <x v="2644"/>
      <x v="1"/>
    </i>
    <i>
      <x v="1759"/>
      <x v="1396"/>
      <x v="5"/>
    </i>
    <i>
      <x v="1760"/>
      <x v="1925"/>
      <x v="1"/>
    </i>
    <i>
      <x v="1761"/>
      <x v="699"/>
      <x v="4"/>
    </i>
    <i>
      <x v="1762"/>
      <x v="1694"/>
      <x v="5"/>
    </i>
    <i>
      <x v="1763"/>
      <x v="1864"/>
      <x v="4"/>
    </i>
    <i>
      <x v="1764"/>
      <x v="146"/>
      <x v="5"/>
    </i>
    <i>
      <x v="1765"/>
      <x v="1918"/>
      <x v="5"/>
    </i>
    <i>
      <x v="1766"/>
      <x v="2462"/>
      <x v="5"/>
    </i>
    <i>
      <x v="1767"/>
      <x v="2468"/>
      <x v="5"/>
    </i>
    <i>
      <x v="1768"/>
      <x v="2456"/>
      <x v="2"/>
    </i>
    <i>
      <x v="1769"/>
      <x v="2198"/>
      <x v="5"/>
    </i>
    <i>
      <x v="1770"/>
      <x v="1710"/>
      <x v="1"/>
    </i>
    <i>
      <x v="1771"/>
      <x v="2607"/>
      <x v="5"/>
    </i>
    <i>
      <x v="1772"/>
      <x v="392"/>
      <x v="2"/>
    </i>
    <i>
      <x v="1773"/>
      <x v="1807"/>
      <x v="5"/>
    </i>
    <i>
      <x v="1774"/>
      <x v="1372"/>
      <x v="3"/>
    </i>
    <i>
      <x v="1775"/>
      <x v="471"/>
      <x v="1"/>
    </i>
    <i>
      <x v="1776"/>
      <x v="1240"/>
      <x v="5"/>
    </i>
    <i>
      <x v="1777"/>
      <x v="2854"/>
      <x v="1"/>
    </i>
    <i>
      <x v="1778"/>
      <x v="148"/>
      <x v="5"/>
    </i>
    <i>
      <x v="1779"/>
      <x v="2528"/>
      <x v="5"/>
    </i>
    <i>
      <x v="1780"/>
      <x v="1449"/>
      <x v="1"/>
    </i>
    <i>
      <x v="1781"/>
      <x v="2858"/>
      <x v="5"/>
    </i>
    <i>
      <x v="1782"/>
      <x v="868"/>
      <x v="1"/>
    </i>
    <i>
      <x v="1783"/>
      <x v="1937"/>
      <x v="5"/>
    </i>
    <i>
      <x v="1784"/>
      <x v="606"/>
      <x v="4"/>
    </i>
    <i>
      <x v="1785"/>
      <x v="1879"/>
      <x v="4"/>
    </i>
    <i>
      <x v="1786"/>
      <x v="1369"/>
      <x v="4"/>
    </i>
    <i>
      <x v="1787"/>
      <x v="2785"/>
      <x v="5"/>
    </i>
    <i>
      <x v="1788"/>
      <x v="2781"/>
      <x v="1"/>
    </i>
    <i>
      <x v="1789"/>
      <x v="359"/>
      <x v="1"/>
    </i>
    <i>
      <x v="1790"/>
      <x v="481"/>
      <x v="2"/>
    </i>
    <i>
      <x v="1791"/>
      <x v="1158"/>
      <x v="1"/>
    </i>
    <i>
      <x v="1792"/>
      <x v="773"/>
      <x v="4"/>
    </i>
    <i>
      <x v="1793"/>
      <x v="1096"/>
      <x v="1"/>
    </i>
    <i>
      <x v="1794"/>
      <x v="1652"/>
      <x v="1"/>
    </i>
    <i>
      <x v="1795"/>
      <x v="209"/>
      <x v="5"/>
    </i>
    <i>
      <x v="1796"/>
      <x v="400"/>
      <x v="2"/>
    </i>
    <i>
      <x v="1797"/>
      <x v="1619"/>
      <x v="1"/>
    </i>
    <i>
      <x v="1798"/>
      <x v="488"/>
      <x v="4"/>
    </i>
    <i>
      <x v="1799"/>
      <x v="479"/>
      <x v="1"/>
    </i>
    <i>
      <x v="1800"/>
      <x v="228"/>
      <x v="5"/>
    </i>
    <i>
      <x v="1801"/>
      <x v="788"/>
      <x v="4"/>
    </i>
    <i>
      <x v="1802"/>
      <x v="1666"/>
      <x v="1"/>
    </i>
    <i>
      <x v="1803"/>
      <x v="1997"/>
      <x v="5"/>
    </i>
    <i>
      <x v="1804"/>
      <x v="2288"/>
      <x v="4"/>
    </i>
    <i>
      <x v="1805"/>
      <x v="1932"/>
      <x v="1"/>
    </i>
    <i>
      <x v="1806"/>
      <x v="2482"/>
      <x v="5"/>
    </i>
    <i>
      <x v="1807"/>
      <x v="1474"/>
      <x v="1"/>
    </i>
    <i>
      <x v="1808"/>
      <x v="8"/>
      <x v="4"/>
    </i>
    <i>
      <x v="1809"/>
      <x v="1194"/>
      <x v="1"/>
    </i>
    <i>
      <x v="1810"/>
      <x v="921"/>
      <x v="1"/>
    </i>
    <i>
      <x v="1811"/>
      <x v="1243"/>
      <x v="5"/>
    </i>
    <i>
      <x v="1812"/>
      <x v="735"/>
      <x v="5"/>
    </i>
    <i>
      <x v="1813"/>
      <x v="545"/>
      <x v="5"/>
    </i>
    <i>
      <x v="1814"/>
      <x v="2197"/>
      <x v="5"/>
    </i>
    <i>
      <x v="1815"/>
      <x v="523"/>
      <x v="4"/>
    </i>
    <i>
      <x v="1816"/>
      <x v="2916"/>
      <x v="4"/>
    </i>
    <i>
      <x v="1817"/>
      <x v="1877"/>
      <x v="5"/>
    </i>
    <i>
      <x v="1818"/>
      <x v="1402"/>
      <x v="5"/>
    </i>
    <i>
      <x v="1819"/>
      <x v="1265"/>
      <x v="1"/>
    </i>
    <i>
      <x v="1820"/>
      <x v="418"/>
      <x v="6"/>
    </i>
    <i>
      <x v="1821"/>
      <x v="576"/>
      <x v="1"/>
    </i>
    <i>
      <x v="1822"/>
      <x v="40"/>
      <x v="1"/>
    </i>
    <i>
      <x v="1823"/>
      <x v="2111"/>
      <x v="1"/>
    </i>
    <i>
      <x v="1824"/>
      <x v="2000"/>
      <x v="1"/>
    </i>
    <i>
      <x v="1825"/>
      <x v="753"/>
      <x v="5"/>
    </i>
    <i>
      <x v="1826"/>
      <x v="39"/>
      <x v="1"/>
    </i>
    <i>
      <x v="1827"/>
      <x v="1517"/>
      <x v="1"/>
    </i>
    <i>
      <x v="1828"/>
      <x v="978"/>
      <x v="1"/>
    </i>
    <i>
      <x v="1829"/>
      <x v="1615"/>
      <x v="1"/>
    </i>
    <i>
      <x v="1830"/>
      <x v="1114"/>
      <x v="4"/>
    </i>
    <i>
      <x v="1831"/>
      <x v="1433"/>
      <x v="4"/>
    </i>
    <i>
      <x v="1832"/>
      <x v="558"/>
      <x v="1"/>
    </i>
    <i>
      <x v="1833"/>
      <x v="1153"/>
      <x v="5"/>
    </i>
    <i>
      <x v="1834"/>
      <x v="200"/>
      <x v="2"/>
    </i>
    <i>
      <x v="1835"/>
      <x v="2323"/>
      <x v="5"/>
    </i>
    <i>
      <x v="1836"/>
      <x v="1386"/>
      <x v="5"/>
    </i>
    <i>
      <x v="1837"/>
      <x v="1971"/>
      <x v="5"/>
    </i>
    <i>
      <x v="1838"/>
      <x v="1628"/>
      <x v="1"/>
    </i>
    <i>
      <x v="1839"/>
      <x v="1472"/>
      <x v="1"/>
    </i>
    <i>
      <x v="1840"/>
      <x v="2351"/>
      <x v="1"/>
    </i>
    <i>
      <x v="1841"/>
      <x v="1068"/>
      <x v="1"/>
    </i>
    <i>
      <x v="1842"/>
      <x v="1761"/>
      <x v="1"/>
    </i>
    <i>
      <x v="1843"/>
      <x v="1551"/>
      <x v="1"/>
    </i>
    <i>
      <x v="1844"/>
      <x v="1206"/>
      <x v="1"/>
    </i>
    <i>
      <x v="1845"/>
      <x v="1171"/>
      <x v="1"/>
    </i>
    <i>
      <x v="1846"/>
      <x v="1639"/>
      <x v="1"/>
    </i>
    <i>
      <x v="1847"/>
      <x v="1581"/>
      <x v="1"/>
    </i>
    <i>
      <x v="1848"/>
      <x v="2155"/>
      <x v="1"/>
    </i>
    <i>
      <x v="1849"/>
      <x v="2144"/>
      <x v="1"/>
    </i>
    <i>
      <x v="1850"/>
      <x v="1670"/>
      <x v="1"/>
    </i>
    <i>
      <x v="1851"/>
      <x v="1131"/>
      <x v="5"/>
    </i>
    <i>
      <x v="1852"/>
      <x v="94"/>
      <x v="2"/>
    </i>
    <i>
      <x v="1853"/>
      <x v="953"/>
      <x v="4"/>
    </i>
    <i>
      <x v="1854"/>
      <x v="36"/>
      <x v="4"/>
    </i>
    <i>
      <x v="1855"/>
      <x v="554"/>
      <x v="5"/>
    </i>
    <i>
      <x v="1856"/>
      <x v="1173"/>
      <x v="1"/>
    </i>
    <i>
      <x v="1857"/>
      <x v="1732"/>
      <x v="2"/>
    </i>
    <i>
      <x v="1858"/>
      <x v="1485"/>
      <x v="1"/>
    </i>
    <i>
      <x v="1859"/>
      <x v="1665"/>
      <x v="4"/>
    </i>
    <i>
      <x v="1860"/>
      <x v="2842"/>
      <x v="4"/>
    </i>
    <i>
      <x v="1861"/>
      <x v="405"/>
      <x v="2"/>
    </i>
    <i>
      <x v="1862"/>
      <x v="904"/>
      <x v="1"/>
    </i>
    <i>
      <x v="1863"/>
      <x v="399"/>
      <x v="2"/>
    </i>
    <i>
      <x v="1864"/>
      <x v="783"/>
      <x v="4"/>
    </i>
    <i>
      <x v="1865"/>
      <x v="33"/>
      <x v="2"/>
    </i>
    <i>
      <x v="1866"/>
      <x v="622"/>
      <x v="1"/>
    </i>
    <i r="1">
      <x v="1511"/>
      <x v="3"/>
    </i>
    <i>
      <x v="1867"/>
      <x v="564"/>
      <x v="1"/>
    </i>
    <i>
      <x v="1868"/>
      <x v="1695"/>
      <x v="1"/>
    </i>
    <i>
      <x v="1869"/>
      <x v="1076"/>
      <x v="2"/>
    </i>
    <i>
      <x v="1870"/>
      <x v="2346"/>
      <x v="1"/>
    </i>
    <i>
      <x v="1871"/>
      <x v="1021"/>
      <x v="4"/>
    </i>
    <i>
      <x v="1872"/>
      <x v="499"/>
      <x v="4"/>
    </i>
    <i>
      <x v="1873"/>
      <x v="2223"/>
      <x v="5"/>
    </i>
    <i>
      <x v="1874"/>
      <x v="1484"/>
      <x v="1"/>
    </i>
    <i>
      <x v="1875"/>
      <x v="204"/>
      <x v="2"/>
    </i>
    <i>
      <x v="1876"/>
      <x v="522"/>
      <x v="1"/>
    </i>
    <i>
      <x v="1877"/>
      <x v="1683"/>
      <x v="3"/>
    </i>
    <i>
      <x v="1878"/>
      <x v="66"/>
      <x v="4"/>
    </i>
    <i>
      <x v="1879"/>
      <x v="2914"/>
      <x v="5"/>
    </i>
    <i>
      <x v="1880"/>
      <x v="1394"/>
      <x v="4"/>
    </i>
    <i>
      <x v="1881"/>
      <x v="2042"/>
      <x v="1"/>
    </i>
    <i>
      <x v="1882"/>
      <x v="1411"/>
      <x v="1"/>
    </i>
    <i>
      <x v="1883"/>
      <x v="2083"/>
      <x v="5"/>
    </i>
    <i>
      <x v="1884"/>
      <x v="2395"/>
      <x v="3"/>
    </i>
    <i>
      <x v="1885"/>
      <x v="2098"/>
      <x v="5"/>
    </i>
    <i>
      <x v="1886"/>
      <x v="285"/>
      <x v="5"/>
    </i>
    <i>
      <x v="1887"/>
      <x v="2726"/>
      <x v="1"/>
    </i>
    <i>
      <x v="1888"/>
      <x v="2169"/>
      <x v="5"/>
    </i>
    <i>
      <x v="1889"/>
      <x v="973"/>
      <x v="1"/>
    </i>
    <i>
      <x v="1890"/>
      <x v="27"/>
      <x v="2"/>
    </i>
    <i>
      <x v="1891"/>
      <x v="1952"/>
      <x v="4"/>
    </i>
    <i>
      <x v="1892"/>
      <x v="2163"/>
      <x v="1"/>
    </i>
    <i>
      <x v="1893"/>
      <x v="771"/>
      <x v="4"/>
    </i>
    <i>
      <x v="1894"/>
      <x v="24"/>
      <x v="2"/>
    </i>
    <i>
      <x v="1895"/>
      <x v="1509"/>
      <x v="5"/>
    </i>
    <i>
      <x v="1896"/>
      <x v="949"/>
      <x v="1"/>
    </i>
    <i>
      <x v="1897"/>
      <x v="1530"/>
      <x v="4"/>
    </i>
    <i>
      <x v="1898"/>
      <x v="1266"/>
      <x v="1"/>
    </i>
    <i>
      <x v="1899"/>
      <x v="1013"/>
      <x v="4"/>
    </i>
    <i>
      <x v="1900"/>
      <x v="2013"/>
      <x v="4"/>
    </i>
    <i>
      <x v="1901"/>
      <x v="756"/>
      <x v="1"/>
    </i>
    <i>
      <x v="1902"/>
      <x v="1172"/>
      <x v="4"/>
    </i>
    <i>
      <x v="1903"/>
      <x v="1310"/>
      <x v="5"/>
    </i>
    <i>
      <x v="1904"/>
      <x v="745"/>
      <x v="4"/>
    </i>
    <i>
      <x v="1905"/>
      <x v="2645"/>
      <x v="4"/>
    </i>
    <i>
      <x v="1906"/>
      <x v="2448"/>
      <x v="4"/>
    </i>
    <i>
      <x v="1907"/>
      <x v="941"/>
      <x v="1"/>
    </i>
    <i>
      <x v="1908"/>
      <x v="2059"/>
      <x v="4"/>
    </i>
    <i>
      <x v="1909"/>
      <x v="308"/>
      <x v="5"/>
    </i>
    <i>
      <x v="1910"/>
      <x v="2451"/>
      <x v="1"/>
    </i>
    <i>
      <x v="1911"/>
      <x v="2420"/>
      <x v="4"/>
    </i>
    <i>
      <x v="1912"/>
      <x v="1716"/>
      <x v="1"/>
    </i>
    <i>
      <x v="1913"/>
      <x v="565"/>
      <x v="1"/>
    </i>
    <i>
      <x v="1914"/>
      <x v="329"/>
      <x v="4"/>
    </i>
    <i>
      <x v="1915"/>
      <x v="1749"/>
      <x v="1"/>
    </i>
    <i>
      <x v="1916"/>
      <x v="534"/>
      <x v="4"/>
    </i>
    <i>
      <x v="1917"/>
      <x v="1067"/>
      <x v="4"/>
    </i>
    <i>
      <x v="1918"/>
      <x v="1254"/>
      <x v="4"/>
    </i>
    <i>
      <x v="1919"/>
      <x v="704"/>
      <x v="4"/>
    </i>
    <i>
      <x v="1920"/>
      <x v="2692"/>
      <x v="1"/>
    </i>
    <i>
      <x v="1921"/>
      <x v="2909"/>
      <x v="4"/>
    </i>
    <i>
      <x v="1922"/>
      <x v="2688"/>
      <x v="5"/>
    </i>
    <i>
      <x v="1923"/>
      <x v="1176"/>
      <x v="5"/>
    </i>
    <i>
      <x v="1924"/>
      <x v="1154"/>
      <x v="1"/>
    </i>
    <i>
      <x v="1925"/>
      <x v="80"/>
      <x v="5"/>
    </i>
    <i>
      <x v="1926"/>
      <x v="2337"/>
      <x v="5"/>
    </i>
    <i>
      <x v="1927"/>
      <x v="1050"/>
      <x v="1"/>
    </i>
    <i>
      <x v="1928"/>
      <x v="1340"/>
      <x v="4"/>
    </i>
    <i>
      <x v="1929"/>
      <x v="1642"/>
      <x v="1"/>
    </i>
    <i>
      <x v="1930"/>
      <x v="694"/>
      <x v="1"/>
    </i>
    <i>
      <x v="1931"/>
      <x v="221"/>
      <x v="2"/>
    </i>
    <i>
      <x v="1932"/>
      <x v="767"/>
      <x v="4"/>
    </i>
    <i>
      <x v="1933"/>
      <x v="1409"/>
      <x v="1"/>
    </i>
    <i>
      <x v="1934"/>
      <x v="1597"/>
      <x v="4"/>
    </i>
    <i>
      <x v="1935"/>
      <x v="1465"/>
      <x v="1"/>
    </i>
    <i>
      <x v="1936"/>
      <x v="2318"/>
      <x v="5"/>
    </i>
    <i>
      <x v="1937"/>
      <x v="2211"/>
      <x v="3"/>
    </i>
    <i>
      <x v="1938"/>
      <x v="1319"/>
      <x v="4"/>
    </i>
    <i>
      <x v="1939"/>
      <x v="1151"/>
      <x v="1"/>
    </i>
    <i>
      <x v="1940"/>
      <x v="2054"/>
      <x v="1"/>
    </i>
    <i>
      <x v="1941"/>
      <x v="2133"/>
      <x v="1"/>
    </i>
    <i>
      <x v="1942"/>
      <x v="831"/>
      <x v="4"/>
    </i>
    <i>
      <x v="1943"/>
      <x v="2783"/>
      <x v="5"/>
    </i>
    <i>
      <x v="1944"/>
      <x v="1496"/>
      <x v="5"/>
    </i>
    <i>
      <x v="1945"/>
      <x v="2776"/>
      <x v="1"/>
    </i>
    <i>
      <x v="1946"/>
      <x v="574"/>
      <x v="1"/>
    </i>
    <i>
      <x v="1947"/>
      <x v="192"/>
      <x v="1"/>
    </i>
    <i>
      <x v="1948"/>
      <x v="2036"/>
      <x v="4"/>
    </i>
    <i>
      <x v="1949"/>
      <x v="1028"/>
      <x v="1"/>
    </i>
    <i>
      <x v="1950"/>
      <x v="1053"/>
      <x v="5"/>
    </i>
    <i>
      <x v="1951"/>
      <x v="1167"/>
      <x v="4"/>
    </i>
    <i>
      <x v="1952"/>
      <x v="1757"/>
      <x v="1"/>
    </i>
    <i>
      <x v="1953"/>
      <x v="1839"/>
      <x v="1"/>
    </i>
    <i>
      <x v="1954"/>
      <x v="1155"/>
      <x v="1"/>
    </i>
    <i>
      <x v="1955"/>
      <x v="1356"/>
      <x v="1"/>
    </i>
    <i>
      <x v="1956"/>
      <x v="2833"/>
      <x v="4"/>
    </i>
    <i>
      <x v="1957"/>
      <x v="1621"/>
      <x v="4"/>
    </i>
    <i>
      <x v="1958"/>
      <x v="176"/>
      <x v="2"/>
    </i>
    <i>
      <x v="1959"/>
      <x v="376"/>
      <x v="2"/>
    </i>
    <i>
      <x v="1960"/>
      <x v="562"/>
      <x v="1"/>
    </i>
    <i>
      <x v="1961"/>
      <x v="2258"/>
      <x v="1"/>
    </i>
    <i>
      <x v="1962"/>
      <x v="1123"/>
      <x v="2"/>
    </i>
    <i>
      <x v="1963"/>
      <x v="1903"/>
      <x v="1"/>
    </i>
    <i>
      <x v="1964"/>
      <x v="2422"/>
      <x v="3"/>
    </i>
    <i>
      <x v="1965"/>
      <x v="2585"/>
      <x v="5"/>
    </i>
    <i>
      <x v="1966"/>
      <x v="2043"/>
      <x v="5"/>
    </i>
    <i>
      <x v="1967"/>
      <x v="2063"/>
      <x v="5"/>
    </i>
    <i>
      <x v="1968"/>
      <x v="1887"/>
      <x v="1"/>
    </i>
    <i>
      <x v="1969"/>
      <x v="2574"/>
      <x v="1"/>
    </i>
    <i>
      <x v="1970"/>
      <x v="2618"/>
      <x v="5"/>
    </i>
    <i>
      <x v="1971"/>
      <x v="1373"/>
      <x v="5"/>
    </i>
    <i>
      <x v="1972"/>
      <x v="357"/>
      <x v="2"/>
    </i>
    <i>
      <x v="1973"/>
      <x v="1957"/>
      <x v="1"/>
    </i>
    <i>
      <x v="1974"/>
      <x v="1467"/>
      <x v="1"/>
    </i>
    <i>
      <x v="1975"/>
      <x v="2861"/>
      <x v="1"/>
    </i>
    <i>
      <x v="1976"/>
      <x v="76"/>
      <x v="5"/>
    </i>
    <i>
      <x v="1977"/>
      <x v="1044"/>
      <x v="1"/>
    </i>
    <i>
      <x v="1978"/>
      <x v="2796"/>
      <x v="4"/>
    </i>
    <i>
      <x v="1979"/>
      <x v="552"/>
      <x v="4"/>
    </i>
    <i>
      <x v="1980"/>
      <x v="2826"/>
      <x v="1"/>
    </i>
    <i>
      <x v="1981"/>
      <x v="1719"/>
      <x v="1"/>
    </i>
    <i>
      <x v="1982"/>
      <x v="2904"/>
      <x v="5"/>
    </i>
    <i>
      <x v="1983"/>
      <x v="2813"/>
      <x v="5"/>
    </i>
    <i>
      <x v="1984"/>
      <x v="2661"/>
      <x v="4"/>
    </i>
    <i>
      <x v="1985"/>
      <x v="955"/>
      <x v="1"/>
    </i>
    <i>
      <x v="1986"/>
      <x v="1150"/>
      <x v="1"/>
    </i>
    <i>
      <x v="1987"/>
      <x v="2472"/>
      <x v="2"/>
    </i>
    <i>
      <x v="1988"/>
      <x v="1893"/>
      <x v="1"/>
    </i>
    <i>
      <x v="1989"/>
      <x v="2915"/>
      <x v="4"/>
    </i>
    <i>
      <x v="1990"/>
      <x v="2907"/>
      <x v="5"/>
    </i>
    <i>
      <x v="1991"/>
      <x v="2890"/>
      <x v="2"/>
    </i>
    <i>
      <x v="1992"/>
      <x v="2761"/>
      <x v="2"/>
    </i>
    <i>
      <x v="1993"/>
      <x v="2728"/>
      <x v="1"/>
    </i>
    <i>
      <x v="1994"/>
      <x v="351"/>
      <x v="2"/>
    </i>
    <i>
      <x v="1995"/>
      <x v="1092"/>
      <x v="1"/>
    </i>
    <i>
      <x v="1996"/>
      <x v="406"/>
      <x v="2"/>
    </i>
    <i>
      <x v="1997"/>
      <x v="465"/>
      <x v="1"/>
    </i>
    <i>
      <x v="1998"/>
      <x v="325"/>
      <x v="4"/>
    </i>
    <i>
      <x v="1999"/>
      <x v="1112"/>
      <x v="1"/>
    </i>
    <i>
      <x v="2000"/>
      <x v="2663"/>
      <x v="4"/>
    </i>
    <i>
      <x v="2001"/>
      <x v="1379"/>
      <x v="1"/>
    </i>
    <i>
      <x v="2002"/>
      <x v="766"/>
      <x v="4"/>
    </i>
    <i>
      <x v="2003"/>
      <x v="1417"/>
      <x v="1"/>
    </i>
    <i>
      <x v="2004"/>
      <x v="2614"/>
      <x v="2"/>
    </i>
    <i>
      <x v="2005"/>
      <x v="536"/>
      <x v="1"/>
    </i>
    <i>
      <x v="2006"/>
      <x v="583"/>
      <x v="1"/>
    </i>
    <i>
      <x v="2007"/>
      <x v="2729"/>
      <x v="2"/>
    </i>
    <i>
      <x v="2008"/>
      <x v="1255"/>
      <x v="4"/>
    </i>
    <i r="1">
      <x v="2413"/>
      <x v="4"/>
    </i>
    <i>
      <x v="2009"/>
      <x v="11"/>
      <x v="4"/>
    </i>
    <i>
      <x v="2010"/>
      <x v="1809"/>
      <x v="4"/>
    </i>
    <i>
      <x v="2011"/>
      <x v="2251"/>
      <x v="5"/>
    </i>
    <i>
      <x v="2012"/>
      <x v="2203"/>
      <x v="5"/>
    </i>
    <i>
      <x v="2013"/>
      <x v="2019"/>
      <x v="5"/>
    </i>
    <i>
      <x v="2014"/>
      <x v="1799"/>
      <x v="1"/>
    </i>
    <i>
      <x v="2015"/>
      <x v="2601"/>
      <x v="5"/>
    </i>
    <i>
      <x v="2016"/>
      <x v="2596"/>
      <x v="5"/>
    </i>
    <i>
      <x v="2017"/>
      <x v="1009"/>
      <x v="1"/>
    </i>
    <i>
      <x v="2018"/>
      <x v="825"/>
      <x v="5"/>
    </i>
    <i>
      <x v="2019"/>
      <x v="2691"/>
      <x v="2"/>
    </i>
    <i>
      <x v="2020"/>
      <x v="1549"/>
      <x v="5"/>
    </i>
    <i>
      <x v="2021"/>
      <x v="31"/>
      <x v="2"/>
    </i>
    <i>
      <x v="2022"/>
      <x v="1721"/>
      <x v="1"/>
    </i>
    <i>
      <x v="2023"/>
      <x v="2131"/>
      <x v="1"/>
    </i>
    <i>
      <x v="2024"/>
      <x v="2125"/>
      <x v="5"/>
    </i>
    <i>
      <x v="2025"/>
      <x v="380"/>
      <x v="5"/>
    </i>
    <i>
      <x v="2026"/>
      <x v="957"/>
      <x v="4"/>
    </i>
    <i>
      <x v="2027"/>
      <x v="1681"/>
      <x v="4"/>
    </i>
    <i>
      <x v="2028"/>
      <x v="426"/>
      <x v="1"/>
    </i>
    <i>
      <x v="2029"/>
      <x v="122"/>
      <x v="5"/>
    </i>
    <i>
      <x v="2030"/>
      <x v="108"/>
      <x v="2"/>
    </i>
    <i>
      <x v="2031"/>
      <x v="2524"/>
      <x v="5"/>
    </i>
    <i>
      <x v="2032"/>
      <x v="1834"/>
      <x v="4"/>
    </i>
    <i>
      <x v="2033"/>
      <x v="1055"/>
      <x v="4"/>
    </i>
    <i>
      <x v="2034"/>
      <x v="147"/>
      <x v="4"/>
    </i>
    <i>
      <x v="2035"/>
      <x v="1162"/>
      <x v="1"/>
    </i>
    <i>
      <x v="2036"/>
      <x v="2791"/>
      <x v="2"/>
    </i>
    <i>
      <x v="2037"/>
      <x v="822"/>
      <x v="1"/>
    </i>
    <i>
      <x v="2038"/>
      <x v="2752"/>
      <x v="1"/>
    </i>
    <i>
      <x v="2039"/>
      <x v="498"/>
      <x v="1"/>
    </i>
    <i>
      <x v="2040"/>
      <x v="2887"/>
      <x v="3"/>
    </i>
    <i>
      <x v="2041"/>
      <x v="100"/>
      <x v="2"/>
    </i>
    <i>
      <x v="2042"/>
      <x v="2895"/>
      <x v="2"/>
    </i>
    <i>
      <x v="2043"/>
      <x v="2526"/>
      <x v="5"/>
    </i>
    <i>
      <x v="2044"/>
      <x v="774"/>
      <x v="4"/>
    </i>
    <i>
      <x v="2045"/>
      <x v="370"/>
      <x v="6"/>
    </i>
    <i>
      <x v="2046"/>
      <x v="1540"/>
      <x v="4"/>
    </i>
    <i>
      <x v="2047"/>
      <x v="609"/>
      <x v="1"/>
    </i>
    <i>
      <x v="2048"/>
      <x v="1564"/>
      <x v="5"/>
    </i>
    <i>
      <x v="2049"/>
      <x v="463"/>
      <x v="5"/>
    </i>
    <i>
      <x v="2050"/>
      <x v="408"/>
      <x v="4"/>
    </i>
    <i>
      <x v="2051"/>
      <x v="2234"/>
      <x v="5"/>
    </i>
    <i>
      <x v="2052"/>
      <x v="2594"/>
      <x v="5"/>
    </i>
    <i>
      <x v="2053"/>
      <x v="705"/>
      <x v="1"/>
    </i>
    <i>
      <x v="2054"/>
      <x v="442"/>
      <x v="1"/>
    </i>
    <i>
      <x v="2055"/>
      <x v="1137"/>
      <x v="1"/>
    </i>
    <i>
      <x v="2056"/>
      <x v="835"/>
      <x v="5"/>
    </i>
    <i>
      <x v="2057"/>
      <x v="152"/>
      <x v="5"/>
    </i>
    <i>
      <x v="2058"/>
      <x v="611"/>
      <x v="1"/>
    </i>
    <i>
      <x v="2059"/>
      <x v="2843"/>
      <x v="1"/>
    </i>
    <i>
      <x v="2060"/>
      <x v="2339"/>
      <x v="1"/>
    </i>
    <i>
      <x v="2061"/>
      <x v="2792"/>
      <x v="1"/>
    </i>
    <i>
      <x v="2062"/>
      <x v="2681"/>
      <x v="5"/>
    </i>
    <i>
      <x v="2063"/>
      <x v="1983"/>
      <x v="5"/>
    </i>
    <i>
      <x v="2064"/>
      <x v="2090"/>
      <x v="5"/>
    </i>
    <i>
      <x v="2065"/>
      <x v="1736"/>
      <x v="1"/>
    </i>
    <i>
      <x v="2066"/>
      <x v="2304"/>
      <x v="4"/>
    </i>
    <i>
      <x v="2067"/>
      <x v="417"/>
      <x v="1"/>
    </i>
    <i>
      <x v="2068"/>
      <x v="2806"/>
      <x v="3"/>
    </i>
    <i>
      <x v="2069"/>
      <x v="227"/>
      <x v="2"/>
    </i>
    <i>
      <x v="2070"/>
      <x v="217"/>
      <x v="5"/>
    </i>
    <i>
      <x v="2071"/>
      <x v="2190"/>
      <x v="5"/>
    </i>
    <i>
      <x v="2072"/>
      <x v="163"/>
      <x v="2"/>
    </i>
    <i>
      <x v="2073"/>
      <x v="472"/>
      <x v="4"/>
    </i>
    <i>
      <x v="2074"/>
      <x v="2287"/>
      <x v="3"/>
    </i>
    <i>
      <x v="2075"/>
      <x v="1741"/>
      <x v="1"/>
    </i>
    <i>
      <x v="2076"/>
      <x v="2283"/>
      <x v="5"/>
    </i>
    <i>
      <x v="2077"/>
      <x v="1684"/>
      <x v="5"/>
    </i>
    <i>
      <x v="2078"/>
      <x v="1367"/>
      <x v="5"/>
    </i>
    <i>
      <x v="2079"/>
      <x v="2638"/>
      <x v="5"/>
    </i>
    <i>
      <x v="2080"/>
      <x v="895"/>
      <x v="1"/>
    </i>
    <i>
      <x v="2081"/>
      <x v="2156"/>
      <x v="5"/>
    </i>
    <i>
      <x v="2082"/>
      <x v="230"/>
      <x v="2"/>
    </i>
    <i>
      <x v="2083"/>
      <x v="932"/>
      <x v="5"/>
    </i>
    <i>
      <x v="2084"/>
      <x v="2522"/>
      <x v="4"/>
    </i>
    <i>
      <x v="2085"/>
      <x v="784"/>
      <x v="2"/>
    </i>
    <i>
      <x v="2086"/>
      <x v="2349"/>
      <x v="1"/>
    </i>
    <i>
      <x v="2087"/>
      <x v="368"/>
      <x v="6"/>
    </i>
    <i>
      <x v="2088"/>
      <x v="650"/>
      <x v="4"/>
    </i>
    <i>
      <x v="2089"/>
      <x v="1442"/>
      <x v="5"/>
    </i>
    <i>
      <x v="2090"/>
      <x v="296"/>
      <x v="5"/>
    </i>
    <i>
      <x v="2091"/>
      <x v="1708"/>
      <x v="1"/>
    </i>
    <i>
      <x v="2092"/>
      <x v="114"/>
      <x v="2"/>
    </i>
    <i>
      <x v="2093"/>
      <x v="1717"/>
      <x v="4"/>
    </i>
    <i>
      <x v="2094"/>
      <x v="716"/>
      <x v="1"/>
    </i>
    <i>
      <x v="2095"/>
      <x v="358"/>
      <x v="2"/>
    </i>
    <i>
      <x v="2096"/>
      <x v="387"/>
      <x v="4"/>
    </i>
    <i>
      <x v="2097"/>
      <x v="1287"/>
      <x v="5"/>
    </i>
    <i>
      <x v="2098"/>
      <x v="1659"/>
      <x v="1"/>
    </i>
    <i>
      <x v="2099"/>
      <x v="2047"/>
      <x v="1"/>
    </i>
    <i>
      <x v="2100"/>
      <x v="127"/>
      <x v="5"/>
    </i>
    <i>
      <x v="2101"/>
      <x v="2626"/>
      <x v="2"/>
    </i>
    <i>
      <x v="2102"/>
      <x v="2200"/>
      <x v="2"/>
    </i>
    <i>
      <x v="2103"/>
      <x v="1801"/>
      <x v="1"/>
    </i>
    <i>
      <x v="2104"/>
      <x v="672"/>
      <x v="4"/>
    </i>
    <i>
      <x v="2105"/>
      <x v="1526"/>
      <x v="1"/>
    </i>
    <i>
      <x v="2106"/>
      <x v="638"/>
      <x v="1"/>
    </i>
    <i>
      <x v="2107"/>
      <x v="2771"/>
      <x v="1"/>
    </i>
    <i>
      <x v="2108"/>
      <x v="2511"/>
      <x v="4"/>
    </i>
    <i>
      <x v="2109"/>
      <x v="316"/>
      <x v="5"/>
    </i>
    <i>
      <x v="2110"/>
      <x v="1851"/>
      <x v="1"/>
    </i>
    <i>
      <x v="2111"/>
      <x v="2680"/>
      <x v="5"/>
    </i>
    <i>
      <x v="2112"/>
      <x v="1471"/>
      <x v="5"/>
    </i>
    <i>
      <x v="2113"/>
      <x v="364"/>
      <x v="2"/>
    </i>
    <i>
      <x v="2114"/>
      <x v="586"/>
      <x v="1"/>
    </i>
    <i>
      <x v="2115"/>
      <x v="656"/>
      <x v="4"/>
    </i>
    <i>
      <x v="2116"/>
      <x v="896"/>
      <x v="1"/>
    </i>
    <i>
      <x v="2117"/>
      <x v="660"/>
      <x v="4"/>
    </i>
    <i>
      <x v="2118"/>
      <x v="2289"/>
      <x v="5"/>
    </i>
    <i>
      <x v="2119"/>
      <x v="218"/>
      <x v="5"/>
    </i>
    <i>
      <x v="2120"/>
      <x v="37"/>
      <x v="4"/>
    </i>
    <i>
      <x v="2121"/>
      <x v="1929"/>
      <x v="5"/>
    </i>
    <i>
      <x v="2122"/>
      <x v="1093"/>
      <x v="1"/>
    </i>
    <i>
      <x v="2123"/>
      <x v="1059"/>
      <x v="1"/>
    </i>
    <i>
      <x v="2124"/>
      <x v="120"/>
      <x v="5"/>
    </i>
    <i>
      <x v="2125"/>
      <x v="34"/>
      <x v="4"/>
    </i>
    <i>
      <x v="2126"/>
      <x v="104"/>
      <x v="5"/>
    </i>
    <i>
      <x v="2127"/>
      <x v="2465"/>
      <x v="1"/>
    </i>
    <i>
      <x v="2128"/>
      <x v="1416"/>
      <x v="3"/>
    </i>
    <i>
      <x v="2129"/>
      <x v="2800"/>
      <x v="4"/>
    </i>
    <i>
      <x v="2130"/>
      <x v="2898"/>
      <x v="2"/>
    </i>
    <i>
      <x v="2131"/>
      <x v="559"/>
      <x v="1"/>
    </i>
    <i>
      <x v="2132"/>
      <x v="1718"/>
      <x v="4"/>
    </i>
    <i>
      <x v="2133"/>
      <x v="1040"/>
      <x v="1"/>
    </i>
    <i>
      <x v="2134"/>
      <x v="2512"/>
      <x v="1"/>
    </i>
    <i>
      <x v="2135"/>
      <x v="1699"/>
      <x v="1"/>
    </i>
    <i>
      <x v="2136"/>
      <x v="648"/>
      <x v="5"/>
    </i>
    <i>
      <x v="2137"/>
      <x v="275"/>
      <x v="5"/>
    </i>
    <i>
      <x v="2138"/>
      <x v="157"/>
      <x v="2"/>
    </i>
    <i>
      <x v="2139"/>
      <x v="2584"/>
      <x v="1"/>
    </i>
    <i>
      <x v="2140"/>
      <x v="2044"/>
      <x v="2"/>
    </i>
    <i>
      <x v="2141"/>
      <x v="2348"/>
      <x v="1"/>
    </i>
    <i>
      <x v="2142"/>
      <x v="1017"/>
      <x v="5"/>
    </i>
    <i>
      <x v="2143"/>
      <x v="363"/>
      <x v="2"/>
    </i>
    <i>
      <x v="2144"/>
      <x v="73"/>
      <x v="5"/>
    </i>
    <i>
      <x v="2145"/>
      <x v="1593"/>
      <x v="1"/>
    </i>
    <i>
      <x v="2146"/>
      <x v="2604"/>
      <x v="5"/>
    </i>
    <i>
      <x v="2147"/>
      <x v="964"/>
      <x v="1"/>
    </i>
    <i>
      <x v="2148"/>
      <x v="2917"/>
      <x v="2"/>
    </i>
    <i>
      <x v="2149"/>
      <x v="224"/>
      <x v="2"/>
    </i>
    <i>
      <x v="2150"/>
      <x v="2721"/>
      <x v="5"/>
    </i>
    <i>
      <x v="2151"/>
      <x v="25"/>
      <x v="2"/>
    </i>
    <i>
      <x v="2152"/>
      <x v="2533"/>
      <x v="5"/>
    </i>
    <i>
      <x v="2153"/>
      <x v="164"/>
      <x v="2"/>
    </i>
    <i>
      <x v="2154"/>
      <x v="1260"/>
      <x v="4"/>
    </i>
    <i>
      <x v="2155"/>
      <x v="2326"/>
      <x v="2"/>
    </i>
    <i>
      <x v="2156"/>
      <x v="1149"/>
      <x v="1"/>
    </i>
    <i>
      <x v="2157"/>
      <x v="97"/>
      <x v="5"/>
    </i>
    <i>
      <x v="2158"/>
      <x v="1527"/>
      <x v="4"/>
    </i>
    <i>
      <x v="2159"/>
      <x v="2510"/>
      <x v="1"/>
    </i>
    <i>
      <x v="2160"/>
      <x v="2014"/>
      <x v="5"/>
    </i>
    <i>
      <x v="2161"/>
      <x v="2329"/>
      <x v="1"/>
    </i>
    <i>
      <x v="2162"/>
      <x v="1745"/>
      <x v="2"/>
    </i>
    <i>
      <x v="2163"/>
      <x v="665"/>
      <x v="5"/>
    </i>
    <i>
      <x v="2164"/>
      <x v="117"/>
      <x v="2"/>
    </i>
    <i>
      <x v="2165"/>
      <x v="1446"/>
      <x v="1"/>
    </i>
    <i>
      <x v="2166"/>
      <x v="377"/>
      <x v="5"/>
    </i>
    <i>
      <x v="2167"/>
      <x v="1595"/>
      <x v="5"/>
    </i>
    <i>
      <x v="2168"/>
      <x v="1094"/>
      <x v="1"/>
    </i>
    <i>
      <x v="2169"/>
      <x v="430"/>
      <x v="2"/>
    </i>
    <i>
      <x v="2170"/>
      <x v="507"/>
      <x v="1"/>
    </i>
    <i>
      <x v="2171"/>
      <x v="919"/>
      <x v="4"/>
    </i>
    <i>
      <x v="2172"/>
      <x v="1588"/>
      <x v="4"/>
    </i>
    <i>
      <x v="2173"/>
      <x v="2918"/>
      <x v="2"/>
    </i>
    <i>
      <x v="2174"/>
      <x v="43"/>
      <x v="4"/>
    </i>
    <i>
      <x v="2175"/>
      <x v="2298"/>
      <x v="3"/>
    </i>
    <i>
      <x v="2176"/>
      <x v="787"/>
      <x v="4"/>
    </i>
    <i>
      <x v="2177"/>
      <x v="412"/>
      <x v="2"/>
    </i>
    <i>
      <x v="2178"/>
      <x v="1077"/>
      <x v="4"/>
    </i>
    <i>
      <x v="2179"/>
      <x v="633"/>
      <x v="5"/>
    </i>
    <i>
      <x v="2180"/>
      <x v="518"/>
      <x v="4"/>
    </i>
    <i>
      <x v="2181"/>
      <x v="2176"/>
      <x v="1"/>
    </i>
    <i>
      <x v="2182"/>
      <x v="1908"/>
      <x v="1"/>
    </i>
    <i>
      <x v="2183"/>
      <x v="2428"/>
      <x v="1"/>
    </i>
    <i>
      <x v="2184"/>
      <x v="944"/>
      <x v="1"/>
    </i>
    <i>
      <x v="2185"/>
      <x v="2551"/>
      <x v="5"/>
    </i>
    <i>
      <x v="2186"/>
      <x v="2709"/>
      <x v="5"/>
    </i>
    <i>
      <x v="2187"/>
      <x v="999"/>
      <x v="4"/>
    </i>
    <i>
      <x v="2188"/>
      <x v="493"/>
      <x v="3"/>
    </i>
    <i>
      <x v="2189"/>
      <x v="2445"/>
      <x v="1"/>
    </i>
    <i>
      <x v="2190"/>
      <x v="1943"/>
      <x v="4"/>
    </i>
    <i>
      <x v="2191"/>
      <x v="2518"/>
      <x v="1"/>
    </i>
    <i>
      <x v="2192"/>
      <x v="2053"/>
      <x v="1"/>
    </i>
    <i>
      <x v="2193"/>
      <x v="2149"/>
      <x v="5"/>
    </i>
    <i>
      <x v="2194"/>
      <x v="2908"/>
      <x v="4"/>
    </i>
    <i>
      <x v="2195"/>
      <x v="2136"/>
      <x v="2"/>
    </i>
    <i>
      <x v="2196"/>
      <x v="1322"/>
      <x v="1"/>
    </i>
    <i>
      <x v="2197"/>
      <x v="801"/>
      <x v="4"/>
    </i>
    <i>
      <x v="2198"/>
      <x v="2544"/>
      <x v="5"/>
    </i>
    <i>
      <x v="2199"/>
      <x v="619"/>
      <x v="4"/>
    </i>
    <i>
      <x v="2200"/>
      <x v="785"/>
      <x v="4"/>
    </i>
    <i>
      <x v="2201"/>
      <x v="464"/>
      <x v="5"/>
    </i>
    <i>
      <x v="2202"/>
      <x v="1317"/>
      <x v="5"/>
    </i>
    <i>
      <x v="2203"/>
      <x v="1069"/>
      <x v="4"/>
    </i>
    <i>
      <x v="2204"/>
      <x v="47"/>
      <x v="1"/>
    </i>
    <i>
      <x v="2205"/>
      <x v="856"/>
      <x v="1"/>
    </i>
    <i>
      <x v="2206"/>
      <x v="1160"/>
      <x v="1"/>
    </i>
    <i>
      <x v="2207"/>
      <x v="662"/>
      <x v="4"/>
    </i>
    <i>
      <x v="2208"/>
      <x v="2880"/>
      <x v="4"/>
    </i>
    <i>
      <x v="2209"/>
      <x v="1703"/>
      <x v="1"/>
    </i>
    <i>
      <x v="2210"/>
      <x v="1886"/>
      <x v="1"/>
    </i>
    <i>
      <x v="2211"/>
      <x v="2582"/>
      <x v="1"/>
    </i>
    <i>
      <x v="2212"/>
      <x v="675"/>
      <x v="1"/>
    </i>
    <i>
      <x v="2213"/>
      <x v="2886"/>
      <x v="3"/>
    </i>
    <i>
      <x v="2214"/>
      <x v="92"/>
      <x v="2"/>
    </i>
    <i>
      <x v="2215"/>
      <x v="1182"/>
      <x v="4"/>
    </i>
    <i>
      <x v="2216"/>
      <x v="1244"/>
      <x v="1"/>
    </i>
    <i>
      <x v="2217"/>
      <x v="900"/>
      <x v="1"/>
    </i>
    <i>
      <x v="2218"/>
      <x v="46"/>
      <x v="2"/>
    </i>
    <i>
      <x v="2219"/>
      <x v="2343"/>
      <x v="1"/>
    </i>
    <i>
      <x v="2220"/>
      <x v="620"/>
      <x v="4"/>
    </i>
    <i>
      <x v="2221"/>
      <x v="568"/>
      <x v="1"/>
    </i>
    <i>
      <x v="2222"/>
      <x v="760"/>
      <x v="4"/>
    </i>
    <i>
      <x v="2223"/>
      <x v="2881"/>
      <x v="3"/>
    </i>
    <i>
      <x v="2224"/>
      <x v="600"/>
      <x v="1"/>
    </i>
    <i>
      <x v="2225"/>
      <x v="751"/>
      <x v="1"/>
    </i>
    <i>
      <x v="2226"/>
      <x v="326"/>
      <x v="2"/>
    </i>
    <i>
      <x v="2227"/>
      <x v="2872"/>
      <x v="2"/>
    </i>
    <i>
      <x v="2228"/>
      <x v="1676"/>
      <x v="5"/>
    </i>
    <i>
      <x v="2229"/>
      <x v="2299"/>
      <x v="5"/>
    </i>
    <i>
      <x v="2230"/>
      <x v="1726"/>
      <x v="4"/>
    </i>
    <i>
      <x v="2231"/>
      <x v="1268"/>
      <x v="1"/>
    </i>
    <i>
      <x v="2232"/>
      <x v="2556"/>
      <x v="5"/>
    </i>
    <i>
      <x v="2233"/>
      <x v="1263"/>
      <x v="1"/>
    </i>
    <i>
      <x v="2234"/>
      <x v="185"/>
      <x v="2"/>
    </i>
    <i>
      <x v="2235"/>
      <x v="795"/>
      <x v="4"/>
    </i>
    <i>
      <x v="2236"/>
      <x v="2901"/>
      <x v="4"/>
    </i>
    <i>
      <x v="2237"/>
      <x v="1754"/>
      <x v="4"/>
    </i>
    <i>
      <x v="2238"/>
      <x v="2707"/>
      <x v="4"/>
    </i>
    <i>
      <x v="2239"/>
      <x v="965"/>
      <x v="1"/>
    </i>
    <i>
      <x v="2240"/>
      <x v="1376"/>
      <x v="5"/>
    </i>
    <i>
      <x v="2241"/>
      <x v="128"/>
      <x v="2"/>
    </i>
    <i>
      <x v="2242"/>
      <x v="581"/>
      <x v="1"/>
    </i>
    <i>
      <x v="2243"/>
      <x v="77"/>
      <x v="5"/>
    </i>
    <i>
      <x v="2244"/>
      <x v="1931"/>
      <x v="5"/>
    </i>
    <i>
      <x v="2245"/>
      <x v="686"/>
      <x v="4"/>
    </i>
    <i>
      <x v="2246"/>
      <x v="1912"/>
      <x v="1"/>
    </i>
    <i>
      <x v="2247"/>
      <x v="1253"/>
      <x v="5"/>
    </i>
    <i>
      <x v="2248"/>
      <x v="374"/>
      <x v="2"/>
    </i>
    <i>
      <x v="2249"/>
      <x v="2232"/>
      <x v="1"/>
    </i>
    <i>
      <x v="2250"/>
      <x v="1159"/>
      <x v="5"/>
    </i>
    <i>
      <x v="2251"/>
      <x v="1179"/>
      <x v="5"/>
    </i>
    <i>
      <x v="2252"/>
      <x v="1541"/>
      <x v="1"/>
    </i>
    <i>
      <x v="2253"/>
      <x v="1306"/>
      <x v="5"/>
    </i>
    <i>
      <x v="2254"/>
      <x v="1777"/>
      <x v="5"/>
    </i>
    <i>
      <x v="2255"/>
      <x v="371"/>
      <x v="2"/>
    </i>
    <i>
      <x v="2256"/>
      <x v="1622"/>
      <x v="5"/>
    </i>
    <i>
      <x v="2257"/>
      <x v="1461"/>
      <x v="4"/>
    </i>
    <i>
      <x v="2258"/>
      <x v="1765"/>
      <x v="3"/>
    </i>
    <i>
      <x v="2259"/>
      <x v="2545"/>
      <x v="1"/>
    </i>
    <i>
      <x v="2260"/>
      <x v="2029"/>
      <x v="1"/>
    </i>
    <i>
      <x v="2261"/>
      <x v="1391"/>
      <x v="1"/>
    </i>
    <i>
      <x v="2262"/>
      <x v="2103"/>
      <x v="5"/>
    </i>
    <i>
      <x v="2263"/>
      <x v="1725"/>
      <x v="1"/>
    </i>
    <i>
      <x v="2264"/>
      <x v="1935"/>
      <x v="4"/>
    </i>
    <i>
      <x v="2265"/>
      <x v="2722"/>
      <x v="1"/>
    </i>
    <i>
      <x v="2266"/>
      <x v="1802"/>
      <x v="1"/>
    </i>
    <i>
      <x v="2267"/>
      <x v="2542"/>
      <x v="1"/>
    </i>
    <i>
      <x v="2268"/>
      <x v="1130"/>
      <x v="1"/>
    </i>
    <i>
      <x v="2269"/>
      <x v="52"/>
      <x v="1"/>
    </i>
    <i>
      <x v="2270"/>
      <x v="2891"/>
      <x v="4"/>
    </i>
    <i>
      <x v="2271"/>
      <x v="1947"/>
      <x v="4"/>
    </i>
    <i>
      <x v="2272"/>
      <x v="116"/>
      <x v="5"/>
    </i>
    <i>
      <x v="2273"/>
      <x v="1027"/>
      <x v="3"/>
    </i>
    <i>
      <x v="2274"/>
      <x v="1766"/>
      <x v="1"/>
    </i>
    <i>
      <x v="2275"/>
      <x v="923"/>
      <x v="4"/>
    </i>
    <i>
      <x v="2276"/>
      <x v="1548"/>
      <x v="5"/>
    </i>
    <i>
      <x v="2277"/>
      <x v="2563"/>
      <x v="5"/>
    </i>
    <i>
      <x v="2278"/>
      <x v="927"/>
      <x v="1"/>
    </i>
    <i>
      <x v="2279"/>
      <x v="2324"/>
      <x v="5"/>
    </i>
    <i>
      <x v="2280"/>
      <x v="1817"/>
      <x v="5"/>
    </i>
    <i>
      <x v="2281"/>
      <x v="749"/>
      <x v="4"/>
    </i>
    <i>
      <x v="2282"/>
      <x v="1489"/>
      <x v="2"/>
    </i>
    <i>
      <x v="2283"/>
      <x v="1481"/>
      <x v="1"/>
    </i>
    <i>
      <x v="2284"/>
      <x v="340"/>
      <x v="2"/>
    </i>
    <i>
      <x v="2285"/>
      <x v="30"/>
      <x v="4"/>
    </i>
    <i>
      <x v="2286"/>
      <x v="159"/>
      <x v="2"/>
    </i>
    <i>
      <x v="2287"/>
      <x v="2302"/>
      <x v="1"/>
    </i>
    <i>
      <x v="2288"/>
      <x v="898"/>
      <x v="1"/>
    </i>
    <i>
      <x v="2289"/>
      <x v="1724"/>
      <x v="1"/>
    </i>
    <i>
      <x v="2290"/>
      <x v="427"/>
      <x v="4"/>
    </i>
    <i>
      <x v="2291"/>
      <x v="1770"/>
      <x v="1"/>
    </i>
    <i>
      <x v="2292"/>
      <x v="12"/>
      <x v="2"/>
    </i>
    <i>
      <x v="2293"/>
      <x v="251"/>
      <x v="5"/>
    </i>
    <i>
      <x v="2294"/>
      <x v="1097"/>
      <x v="4"/>
    </i>
    <i>
      <x v="2295"/>
      <x v="473"/>
      <x v="3"/>
    </i>
    <i>
      <x v="2296"/>
      <x v="1008"/>
      <x v="1"/>
    </i>
    <i>
      <x v="2297"/>
      <x v="573"/>
      <x v="1"/>
    </i>
    <i>
      <x v="2298"/>
      <x v="1897"/>
      <x v="1"/>
    </i>
    <i>
      <x v="2299"/>
      <x v="647"/>
      <x v="4"/>
    </i>
    <i>
      <x v="2300"/>
      <x v="2905"/>
      <x v="4"/>
    </i>
    <i>
      <x v="2301"/>
      <x v="263"/>
      <x v="5"/>
    </i>
    <i>
      <x v="2302"/>
      <x v="2481"/>
      <x v="5"/>
    </i>
    <i>
      <x v="2303"/>
      <x v="2704"/>
      <x v="4"/>
    </i>
    <i>
      <x v="2304"/>
      <x v="98"/>
      <x v="4"/>
    </i>
    <i>
      <x v="2305"/>
      <x v="1161"/>
      <x v="1"/>
    </i>
    <i>
      <x v="2306"/>
      <x v="1034"/>
      <x v="1"/>
    </i>
    <i>
      <x v="2307"/>
      <x v="1885"/>
      <x v="1"/>
    </i>
    <i>
      <x v="2308"/>
      <x v="925"/>
      <x v="4"/>
    </i>
    <i>
      <x v="2309"/>
      <x v="82"/>
      <x v="2"/>
    </i>
    <i>
      <x v="2310"/>
      <x v="623"/>
      <x v="4"/>
    </i>
    <i>
      <x v="2311"/>
      <x v="907"/>
      <x v="1"/>
    </i>
    <i>
      <x v="2312"/>
      <x v="2145"/>
      <x v="3"/>
    </i>
    <i>
      <x v="2313"/>
      <x v="807"/>
      <x v="1"/>
    </i>
    <i>
      <x v="2314"/>
      <x v="91"/>
      <x v="2"/>
    </i>
    <i>
      <x v="2315"/>
      <x v="9"/>
      <x v="2"/>
    </i>
    <i>
      <x v="2316"/>
      <x v="769"/>
      <x v="4"/>
    </i>
    <i>
      <x v="2317"/>
      <x v="841"/>
      <x v="4"/>
    </i>
    <i>
      <x v="2318"/>
      <x v="177"/>
      <x v="1"/>
    </i>
    <i>
      <x v="2319"/>
      <x v="106"/>
      <x v="2"/>
    </i>
    <i>
      <x v="2320"/>
      <x v="1374"/>
      <x v="1"/>
    </i>
    <i>
      <x v="2321"/>
      <x v="840"/>
      <x v="4"/>
    </i>
    <i>
      <x v="2322"/>
      <x v="2483"/>
      <x v="4"/>
    </i>
    <i>
      <x v="2323"/>
      <x v="1393"/>
      <x v="4"/>
    </i>
    <i>
      <x v="2324"/>
      <x v="1063"/>
      <x v="1"/>
    </i>
    <i>
      <x v="2325"/>
      <x v="1953"/>
      <x v="1"/>
    </i>
    <i>
      <x v="2326"/>
      <x v="2749"/>
      <x v="5"/>
    </i>
    <i>
      <x v="2327"/>
      <x v="1556"/>
      <x v="1"/>
    </i>
    <i>
      <x v="2328"/>
      <x v="2799"/>
      <x v="4"/>
    </i>
    <i>
      <x v="2329"/>
      <x v="2020"/>
      <x v="4"/>
    </i>
    <i>
      <x v="2330"/>
      <x v="1091"/>
      <x v="4"/>
    </i>
    <i>
      <x v="2331"/>
      <x v="99"/>
      <x v="2"/>
    </i>
    <i r="1">
      <x v="1189"/>
      <x v="2"/>
    </i>
    <i>
      <x v="2332"/>
      <x v="2135"/>
      <x v="1"/>
    </i>
    <i>
      <x v="2333"/>
      <x v="2527"/>
      <x v="1"/>
    </i>
    <i>
      <x v="2334"/>
      <x v="491"/>
      <x v="1"/>
    </i>
    <i>
      <x v="2335"/>
      <x v="1233"/>
      <x v="1"/>
    </i>
    <i>
      <x v="2336"/>
      <x v="836"/>
      <x v="4"/>
    </i>
    <i>
      <x v="2337"/>
      <x v="1362"/>
      <x v="4"/>
    </i>
    <i>
      <x v="2338"/>
      <x v="1895"/>
      <x v="1"/>
    </i>
    <i>
      <x v="2339"/>
      <x v="700"/>
      <x v="1"/>
    </i>
    <i>
      <x v="2340"/>
      <x v="84"/>
      <x v="2"/>
    </i>
    <i>
      <x v="2341"/>
      <x v="1383"/>
      <x v="2"/>
    </i>
    <i>
      <x v="2342"/>
      <x v="2603"/>
      <x v="2"/>
    </i>
    <i>
      <x v="2343"/>
      <x v="984"/>
      <x v="5"/>
    </i>
    <i>
      <x v="2344"/>
      <x v="924"/>
      <x v="1"/>
    </i>
    <i>
      <x v="2345"/>
      <x v="837"/>
      <x v="1"/>
    </i>
    <i>
      <x v="2346"/>
      <x v="597"/>
      <x v="1"/>
    </i>
    <i>
      <x v="2347"/>
      <x v="1289"/>
      <x v="5"/>
    </i>
    <i>
      <x v="2348"/>
      <x v="2878"/>
      <x v="4"/>
    </i>
    <i>
      <x v="2349"/>
      <x v="168"/>
      <x v="1"/>
    </i>
    <i>
      <x v="2350"/>
      <x v="1746"/>
      <x v="1"/>
    </i>
    <i>
      <x v="2351"/>
      <x v="1866"/>
      <x v="4"/>
    </i>
    <i>
      <x v="2352"/>
      <x v="2823"/>
      <x v="5"/>
    </i>
    <i>
      <x v="2353"/>
      <x v="755"/>
      <x v="4"/>
    </i>
    <i>
      <x v="2354"/>
      <x v="1789"/>
      <x v="4"/>
    </i>
    <i>
      <x v="2355"/>
      <x v="1499"/>
      <x v="5"/>
    </i>
    <i>
      <x v="2356"/>
      <x v="338"/>
      <x v="6"/>
    </i>
    <i>
      <x v="2357"/>
      <x v="2852"/>
      <x v="1"/>
    </i>
    <i>
      <x v="2358"/>
      <x v="1521"/>
      <x v="4"/>
    </i>
    <i>
      <x v="2359"/>
      <x v="1946"/>
      <x v="4"/>
    </i>
    <i>
      <x v="2360"/>
      <x v="1892"/>
      <x v="4"/>
    </i>
    <i>
      <x v="2361"/>
      <x v="353"/>
      <x v="2"/>
    </i>
    <i>
      <x v="2362"/>
      <x v="103"/>
      <x v="2"/>
    </i>
    <i>
      <x v="2363"/>
      <x v="2679"/>
      <x v="1"/>
    </i>
    <i>
      <x v="2364"/>
      <x v="2467"/>
      <x v="5"/>
    </i>
    <i>
      <x v="2365"/>
      <x v="2882"/>
      <x v="3"/>
    </i>
    <i>
      <x v="2366"/>
      <x v="1910"/>
      <x v="4"/>
    </i>
    <i>
      <x v="2367"/>
      <x v="142"/>
      <x v="2"/>
    </i>
    <i>
      <x v="2368"/>
      <x v="211"/>
      <x v="2"/>
    </i>
    <i>
      <x v="2369"/>
      <x v="2015"/>
      <x v="5"/>
    </i>
    <i>
      <x v="2370"/>
      <x v="1119"/>
      <x v="4"/>
    </i>
    <i>
      <x v="2371"/>
      <x v="2622"/>
      <x v="1"/>
    </i>
    <i>
      <x v="2372"/>
      <x v="1304"/>
      <x v="1"/>
    </i>
    <i>
      <x v="2373"/>
      <x v="445"/>
      <x v="1"/>
    </i>
    <i>
      <x v="2374"/>
      <x v="2897"/>
      <x v="2"/>
    </i>
    <i>
      <x v="2375"/>
      <x v="2576"/>
      <x v="1"/>
    </i>
    <i>
      <x v="2376"/>
      <x v="1531"/>
      <x v="4"/>
    </i>
    <i>
      <x v="2377"/>
      <x v="2706"/>
      <x v="4"/>
    </i>
    <i>
      <x v="2378"/>
      <x v="1534"/>
      <x v="1"/>
    </i>
    <i>
      <x v="2379"/>
      <x v="814"/>
      <x v="1"/>
    </i>
    <i>
      <x v="2380"/>
      <x v="1105"/>
      <x v="4"/>
    </i>
    <i>
      <x v="2381"/>
      <x v="693"/>
      <x v="1"/>
    </i>
    <i>
      <x v="2382"/>
      <x v="1601"/>
      <x v="1"/>
    </i>
    <i>
      <x v="2383"/>
      <x v="520"/>
      <x v="4"/>
    </i>
    <i>
      <x v="2384"/>
      <x v="1368"/>
      <x v="4"/>
    </i>
    <i>
      <x v="2385"/>
      <x v="487"/>
      <x v="1"/>
    </i>
    <i>
      <x v="2386"/>
      <x v="956"/>
      <x v="1"/>
    </i>
    <i>
      <x v="2387"/>
      <x v="1962"/>
      <x v="1"/>
    </i>
    <i>
      <x v="2388"/>
      <x v="1926"/>
      <x v="1"/>
    </i>
    <i>
      <x v="2389"/>
      <x v="1512"/>
      <x v="1"/>
    </i>
    <i>
      <x v="2390"/>
      <x v="2588"/>
      <x v="5"/>
    </i>
    <i>
      <x v="2391"/>
      <x v="107"/>
      <x v="5"/>
    </i>
    <i>
      <x v="2392"/>
      <x v="2450"/>
      <x v="5"/>
    </i>
    <i>
      <x v="2393"/>
      <x v="2170"/>
      <x v="1"/>
    </i>
    <i>
      <x v="2394"/>
      <x v="1583"/>
      <x v="3"/>
    </i>
    <i>
      <x v="2395"/>
      <x v="101"/>
      <x v="5"/>
    </i>
    <i>
      <x v="2396"/>
      <x v="1602"/>
      <x v="4"/>
    </i>
    <i>
      <x v="2397"/>
      <x v="1498"/>
      <x v="4"/>
    </i>
    <i>
      <x v="2398"/>
      <x v="1406"/>
      <x v="4"/>
    </i>
    <i>
      <x v="2399"/>
      <x v="1043"/>
      <x v="4"/>
    </i>
    <i>
      <x v="2400"/>
      <x v="779"/>
      <x v="5"/>
    </i>
    <i>
      <x v="2401"/>
      <x v="1156"/>
      <x v="1"/>
    </i>
    <i>
      <x v="2402"/>
      <x v="1920"/>
      <x v="1"/>
    </i>
    <i>
      <x v="2403"/>
      <x v="22"/>
      <x v="5"/>
    </i>
    <i>
      <x v="2404"/>
      <x v="2538"/>
      <x v="2"/>
    </i>
    <i>
      <x v="2405"/>
      <x v="737"/>
      <x v="4"/>
    </i>
    <i>
      <x v="2406"/>
      <x v="385"/>
      <x v="1"/>
    </i>
    <i>
      <x v="2407"/>
      <x v="1906"/>
      <x v="1"/>
    </i>
    <i>
      <x v="2408"/>
      <x v="2385"/>
      <x v="5"/>
    </i>
    <i>
      <x v="2409"/>
      <x v="1796"/>
      <x v="4"/>
    </i>
    <i>
      <x v="2410"/>
      <x v="2737"/>
      <x v="2"/>
    </i>
    <i>
      <x v="2411"/>
      <x v="688"/>
      <x v="1"/>
    </i>
    <i>
      <x v="2412"/>
      <x v="132"/>
      <x v="2"/>
    </i>
    <i>
      <x v="2413"/>
      <x v="2003"/>
      <x v="5"/>
    </i>
    <i>
      <x v="2414"/>
      <x v="1872"/>
      <x v="4"/>
    </i>
    <i>
      <x v="2415"/>
      <x v="505"/>
      <x v="4"/>
    </i>
    <i>
      <x v="2416"/>
      <x v="413"/>
      <x v="2"/>
    </i>
    <i>
      <x v="2417"/>
      <x v="952"/>
      <x v="1"/>
    </i>
    <i>
      <x v="2418"/>
      <x v="748"/>
      <x v="1"/>
    </i>
    <i>
      <x v="2419"/>
      <x v="934"/>
      <x v="1"/>
    </i>
    <i>
      <x v="2420"/>
      <x v="563"/>
      <x v="4"/>
    </i>
    <i>
      <x v="2421"/>
      <x v="2674"/>
      <x v="1"/>
    </i>
    <i>
      <x v="2422"/>
      <x v="264"/>
      <x v="5"/>
    </i>
    <i>
      <x v="2423"/>
      <x v="89"/>
      <x v="5"/>
    </i>
    <i>
      <x v="2424"/>
      <x v="137"/>
      <x v="5"/>
    </i>
    <i>
      <x v="2425"/>
      <x v="2074"/>
      <x v="5"/>
    </i>
    <i>
      <x v="2426"/>
      <x v="86"/>
      <x v="5"/>
    </i>
    <i>
      <x v="2427"/>
      <x v="2317"/>
      <x v="5"/>
    </i>
    <i>
      <x v="2428"/>
      <x v="1228"/>
      <x v="1"/>
    </i>
    <i>
      <x v="2429"/>
      <x v="1364"/>
      <x v="5"/>
    </i>
    <i>
      <x v="2430"/>
      <x v="2387"/>
      <x v="5"/>
    </i>
    <i>
      <x v="2431"/>
      <x v="2353"/>
      <x v="1"/>
    </i>
    <i>
      <x v="2432"/>
      <x v="820"/>
      <x v="5"/>
    </i>
    <i>
      <x v="2433"/>
      <x v="1599"/>
      <x v="1"/>
    </i>
    <i>
      <x v="2434"/>
      <x v="2727"/>
      <x v="1"/>
    </i>
    <i>
      <x v="2435"/>
      <x v="1835"/>
      <x v="1"/>
    </i>
    <i>
      <x v="2436"/>
      <x v="2248"/>
      <x v="4"/>
    </i>
    <i>
      <x v="2437"/>
      <x v="2384"/>
      <x v="5"/>
    </i>
    <i>
      <x v="2438"/>
      <x v="49"/>
      <x v="4"/>
    </i>
    <i>
      <x v="2439"/>
      <x v="194"/>
      <x v="2"/>
    </i>
    <i>
      <x v="2440"/>
      <x v="845"/>
      <x v="4"/>
    </i>
    <i>
      <x v="2441"/>
      <x v="1760"/>
      <x v="5"/>
    </i>
    <i>
      <x v="2442"/>
      <x v="1313"/>
      <x v="3"/>
    </i>
    <i>
      <x v="2443"/>
      <x v="2325"/>
      <x v="3"/>
    </i>
    <i>
      <x v="2444"/>
      <x v="1381"/>
      <x v="4"/>
    </i>
    <i>
      <x v="2445"/>
      <x v="894"/>
      <x v="1"/>
    </i>
    <i>
      <x v="2446"/>
      <x v="2810"/>
      <x v="2"/>
    </i>
    <i>
      <x v="2447"/>
      <x v="1247"/>
      <x v="1"/>
    </i>
    <i>
      <x v="2448"/>
      <x v="1930"/>
      <x v="1"/>
    </i>
    <i>
      <x v="2449"/>
      <x v="538"/>
      <x v="5"/>
    </i>
    <i>
      <x v="2450"/>
      <x v="740"/>
      <x v="5"/>
    </i>
    <i>
      <x v="2451"/>
      <x v="319"/>
      <x v="5"/>
    </i>
    <i>
      <x v="2452"/>
      <x v="821"/>
      <x v="5"/>
    </i>
    <i>
      <x v="2453"/>
      <x v="598"/>
      <x v="1"/>
    </i>
    <i>
      <x v="2454"/>
      <x v="990"/>
      <x v="1"/>
    </i>
    <i>
      <x v="2455"/>
      <x v="1936"/>
      <x v="1"/>
    </i>
    <i>
      <x v="2456"/>
      <x v="1772"/>
      <x v="1"/>
    </i>
    <i>
      <x v="2457"/>
      <x v="1139"/>
      <x v="4"/>
    </i>
    <i>
      <x v="2458"/>
      <x v="53"/>
      <x v="2"/>
    </i>
    <i>
      <x v="2459"/>
      <x v="1618"/>
      <x v="5"/>
    </i>
    <i>
      <x v="2460"/>
      <x v="2873"/>
      <x v="1"/>
    </i>
    <i>
      <x v="2461"/>
      <x v="1088"/>
      <x v="1"/>
    </i>
    <i>
      <x v="2462"/>
      <x v="87"/>
      <x v="2"/>
    </i>
    <i>
      <x v="2463"/>
      <x v="1993"/>
      <x v="1"/>
    </i>
    <i>
      <x v="2464"/>
      <x v="796"/>
      <x v="1"/>
    </i>
    <i>
      <x v="2465"/>
      <x v="333"/>
      <x v="4"/>
    </i>
    <i>
      <x v="2466"/>
      <x v="395"/>
      <x v="5"/>
    </i>
    <i>
      <x v="2467"/>
      <x v="266"/>
      <x v="5"/>
    </i>
    <i>
      <x v="2468"/>
      <x v="1891"/>
      <x v="1"/>
    </i>
    <i>
      <x v="2469"/>
      <x v="617"/>
      <x v="1"/>
    </i>
    <i>
      <x v="2470"/>
      <x v="14"/>
      <x v="2"/>
    </i>
    <i>
      <x v="2471"/>
      <x v="2725"/>
      <x v="1"/>
    </i>
    <i>
      <x v="2472"/>
      <x v="1061"/>
      <x v="4"/>
    </i>
    <i>
      <x v="2473"/>
      <x v="475"/>
      <x v="5"/>
    </i>
    <i>
      <x v="2474"/>
      <x v="832"/>
      <x v="1"/>
    </i>
    <i>
      <x v="2475"/>
      <x v="2838"/>
      <x v="4"/>
    </i>
    <i>
      <x v="2476"/>
      <x v="2700"/>
      <x v="2"/>
    </i>
    <i>
      <x v="2477"/>
      <x v="2561"/>
      <x v="1"/>
    </i>
    <i>
      <x v="2478"/>
      <x v="695"/>
      <x v="1"/>
    </i>
    <i>
      <x v="2479"/>
      <x v="1288"/>
      <x v="5"/>
    </i>
    <i>
      <x v="2480"/>
      <x v="2006"/>
      <x v="5"/>
    </i>
    <i>
      <x v="2481"/>
      <x v="933"/>
      <x v="2"/>
    </i>
    <i>
      <x v="2482"/>
      <x v="2457"/>
      <x v="5"/>
    </i>
    <i>
      <x v="2483"/>
      <x v="1550"/>
      <x v="1"/>
    </i>
    <i>
      <x v="2484"/>
      <x v="1385"/>
      <x v="1"/>
    </i>
    <i>
      <x v="2485"/>
      <x v="2260"/>
      <x v="4"/>
    </i>
    <i>
      <x v="2486"/>
      <x v="1574"/>
      <x v="1"/>
    </i>
    <i>
      <x v="2487"/>
      <x v="1818"/>
      <x v="1"/>
    </i>
    <i>
      <x v="2488"/>
      <x v="133"/>
      <x v="5"/>
    </i>
    <i>
      <x v="2489"/>
      <x v="1843"/>
      <x v="4"/>
    </i>
    <i>
      <x v="2490"/>
      <x v="1245"/>
      <x v="1"/>
    </i>
    <i>
      <x v="2491"/>
      <x v="1689"/>
      <x v="5"/>
    </i>
    <i>
      <x v="2492"/>
      <x v="384"/>
      <x v="1"/>
    </i>
    <i>
      <x v="2493"/>
      <x v="717"/>
      <x v="4"/>
    </i>
    <i>
      <x v="2494"/>
      <x v="758"/>
      <x v="1"/>
    </i>
    <i>
      <x v="2495"/>
      <x v="2476"/>
      <x v="1"/>
    </i>
    <i>
      <x v="2496"/>
      <x v="2775"/>
      <x v="5"/>
    </i>
    <i>
      <x v="2497"/>
      <x v="15"/>
      <x v="2"/>
    </i>
    <i>
      <x v="2498"/>
      <x v="2714"/>
      <x v="2"/>
    </i>
    <i>
      <x v="2499"/>
      <x v="1880"/>
      <x v="2"/>
    </i>
    <i>
      <x v="2500"/>
      <x v="799"/>
      <x v="1"/>
    </i>
    <i>
      <x v="2501"/>
      <x v="2675"/>
      <x v="1"/>
    </i>
    <i>
      <x v="2502"/>
      <x v="2855"/>
      <x v="5"/>
    </i>
    <i>
      <x v="2503"/>
      <x v="2723"/>
      <x v="1"/>
    </i>
    <i>
      <x v="2504"/>
      <x v="335"/>
      <x v="5"/>
    </i>
    <i>
      <x v="2505"/>
      <x v="2311"/>
      <x v="4"/>
    </i>
    <i>
      <x v="2506"/>
      <x v="2503"/>
      <x v="1"/>
    </i>
    <i>
      <x v="2507"/>
      <x v="1623"/>
      <x v="1"/>
    </i>
    <i>
      <x v="2508"/>
      <x v="1771"/>
      <x v="1"/>
    </i>
    <i>
      <x v="2509"/>
      <x v="2048"/>
      <x v="1"/>
    </i>
    <i>
      <x v="2510"/>
      <x v="1277"/>
      <x v="1"/>
    </i>
    <i>
      <x v="2511"/>
      <x v="823"/>
      <x v="4"/>
    </i>
    <i>
      <x v="2512"/>
      <x v="2088"/>
      <x v="2"/>
    </i>
    <i>
      <x v="2513"/>
      <x v="1696"/>
      <x v="2"/>
    </i>
    <i>
      <x v="2514"/>
      <x v="1181"/>
      <x v="1"/>
    </i>
    <i>
      <x v="2515"/>
      <x v="21"/>
      <x v="1"/>
    </i>
    <i>
      <x v="2516"/>
      <x v="2765"/>
      <x v="1"/>
    </i>
    <i>
      <x v="2517"/>
      <x v="935"/>
      <x v="5"/>
    </i>
    <i>
      <x v="2518"/>
      <x v="676"/>
      <x v="1"/>
    </i>
    <i>
      <x v="2519"/>
      <x v="2345"/>
      <x v="1"/>
    </i>
    <i>
      <x v="2520"/>
      <x v="975"/>
      <x v="1"/>
    </i>
    <i>
      <x v="2521"/>
      <x v="136"/>
      <x v="5"/>
    </i>
    <i>
      <x v="2522"/>
      <x v="1626"/>
      <x v="4"/>
    </i>
    <i>
      <x v="2523"/>
      <x v="960"/>
      <x v="4"/>
    </i>
    <i>
      <x v="2524"/>
      <x v="1463"/>
      <x v="1"/>
    </i>
    <i>
      <x v="2525"/>
      <x v="2008"/>
      <x v="1"/>
    </i>
    <i>
      <x v="2526"/>
      <x v="390"/>
      <x v="2"/>
    </i>
    <i>
      <x v="2527"/>
      <x v="2766"/>
      <x v="4"/>
    </i>
    <i>
      <x v="2528"/>
      <x v="1041"/>
      <x v="1"/>
    </i>
    <i>
      <x v="2529"/>
      <x v="2241"/>
      <x v="4"/>
    </i>
    <i>
      <x v="2530"/>
      <x v="1060"/>
      <x v="1"/>
    </i>
    <i>
      <x v="2531"/>
      <x v="625"/>
      <x v="1"/>
    </i>
    <i>
      <x v="2532"/>
      <x v="2697"/>
      <x v="4"/>
    </i>
    <i>
      <x v="2533"/>
      <x v="913"/>
      <x v="4"/>
    </i>
    <i>
      <x v="2534"/>
      <x v="150"/>
      <x v="2"/>
    </i>
    <i>
      <x v="2535"/>
      <x v="888"/>
      <x v="1"/>
    </i>
    <i>
      <x v="2536"/>
      <x v="2120"/>
      <x v="1"/>
    </i>
    <i>
      <x v="2537"/>
      <x v="2690"/>
      <x v="5"/>
    </i>
    <i>
      <x v="2538"/>
      <x v="1269"/>
      <x v="1"/>
    </i>
    <i>
      <x v="2539"/>
      <x v="174"/>
      <x v="2"/>
    </i>
    <i>
      <x v="2540"/>
      <x v="569"/>
      <x v="4"/>
    </i>
    <i>
      <x v="2541"/>
      <x v="1742"/>
      <x v="1"/>
    </i>
    <i>
      <x v="2542"/>
      <x v="1634"/>
      <x v="1"/>
    </i>
    <i>
      <x v="2543"/>
      <x v="1086"/>
      <x v="4"/>
    </i>
    <i>
      <x v="2544"/>
      <x v="1938"/>
      <x v="4"/>
    </i>
    <i>
      <x v="2545"/>
      <x v="1991"/>
      <x v="1"/>
    </i>
    <i>
      <x v="2546"/>
      <x v="1523"/>
      <x v="4"/>
    </i>
    <i>
      <x v="2547"/>
      <x v="1079"/>
      <x v="1"/>
    </i>
    <i>
      <x v="2548"/>
      <x v="492"/>
      <x v="4"/>
    </i>
    <i>
      <x v="2549"/>
      <x v="1235"/>
      <x v="4"/>
    </i>
    <i>
      <x v="2550"/>
      <x v="124"/>
      <x v="2"/>
    </i>
    <i>
      <x v="2551"/>
      <x v="1705"/>
      <x v="5"/>
    </i>
    <i>
      <x v="2552"/>
      <x v="2501"/>
      <x v="5"/>
    </i>
    <i>
      <x v="2553"/>
      <x v="1025"/>
      <x v="5"/>
    </i>
    <i>
      <x v="2554"/>
      <x v="2592"/>
      <x v="3"/>
    </i>
    <i>
      <x v="2555"/>
      <x v="1790"/>
      <x v="4"/>
    </i>
    <i>
      <x v="2556"/>
      <x v="703"/>
      <x v="1"/>
    </i>
    <i>
      <x v="2557"/>
      <x v="792"/>
      <x v="2"/>
    </i>
    <i>
      <x v="2558"/>
      <x v="2571"/>
      <x v="2"/>
    </i>
    <i>
      <x v="2559"/>
      <x v="2447"/>
      <x v="5"/>
    </i>
    <i>
      <x v="2560"/>
      <x v="2829"/>
      <x v="5"/>
    </i>
    <i>
      <x v="2561"/>
      <x v="959"/>
      <x v="1"/>
    </i>
    <i>
      <x v="2562"/>
      <x v="1750"/>
      <x v="2"/>
    </i>
    <i>
      <x v="2563"/>
      <x v="186"/>
      <x v="5"/>
    </i>
    <i>
      <x v="2564"/>
      <x v="111"/>
      <x v="2"/>
    </i>
    <i>
      <x v="2565"/>
      <x v="2602"/>
      <x v="5"/>
    </i>
    <i>
      <x v="2566"/>
      <x v="2683"/>
      <x v="5"/>
    </i>
    <i>
      <x v="2567"/>
      <x v="2344"/>
      <x v="5"/>
    </i>
    <i>
      <x v="2568"/>
      <x v="916"/>
      <x v="4"/>
    </i>
    <i>
      <x v="2569"/>
      <x v="423"/>
      <x v="5"/>
    </i>
    <i>
      <x v="2570"/>
      <x v="189"/>
      <x v="5"/>
    </i>
    <i>
      <x v="2571"/>
      <x v="746"/>
      <x v="1"/>
    </i>
    <i>
      <x v="2572"/>
      <x v="711"/>
      <x v="4"/>
    </i>
    <i>
      <x v="2573"/>
      <x v="1966"/>
      <x v="1"/>
    </i>
    <i>
      <x v="2574"/>
      <x v="196"/>
      <x v="2"/>
    </i>
    <i>
      <x v="2575"/>
      <x v="2884"/>
      <x v="3"/>
    </i>
    <i>
      <x v="2576"/>
      <x v="1661"/>
      <x v="1"/>
    </i>
    <i>
      <x v="2577"/>
      <x v="1831"/>
      <x v="4"/>
    </i>
    <i>
      <x v="2578"/>
      <x v="2216"/>
      <x v="5"/>
    </i>
    <i>
      <x v="2579"/>
      <x v="1349"/>
      <x v="5"/>
    </i>
    <i>
      <x v="2580"/>
      <x v="1915"/>
      <x v="4"/>
    </i>
    <i>
      <x v="2581"/>
      <x v="2517"/>
      <x v="1"/>
    </i>
    <i>
      <x v="2582"/>
      <x v="1388"/>
      <x v="1"/>
    </i>
    <i>
      <x v="2583"/>
      <x v="1617"/>
      <x v="1"/>
    </i>
    <i>
      <x v="2584"/>
      <x v="1236"/>
      <x v="1"/>
    </i>
    <i>
      <x v="2585"/>
      <x v="1950"/>
      <x v="4"/>
    </i>
    <i>
      <x v="2586"/>
      <x v="2239"/>
      <x v="5"/>
    </i>
    <i>
      <x v="2587"/>
      <x v="982"/>
      <x v="4"/>
    </i>
    <i>
      <x v="2588"/>
      <x v="850"/>
      <x v="4"/>
    </i>
    <i>
      <x v="2589"/>
      <x v="903"/>
      <x v="4"/>
    </i>
    <i>
      <x v="2590"/>
      <x v="131"/>
      <x v="2"/>
    </i>
    <i>
      <x v="2591"/>
      <x v="858"/>
      <x v="5"/>
    </i>
    <i>
      <x v="2592"/>
      <x v="1193"/>
      <x v="1"/>
    </i>
    <i>
      <x v="2593"/>
      <x v="2677"/>
      <x v="2"/>
    </i>
    <i>
      <x v="2594"/>
      <x v="394"/>
      <x v="5"/>
    </i>
    <i>
      <x v="2595"/>
      <x v="844"/>
      <x v="1"/>
    </i>
    <i>
      <x v="2596"/>
      <x v="1121"/>
      <x v="1"/>
    </i>
    <i>
      <x v="2597"/>
      <x v="1944"/>
      <x v="1"/>
    </i>
    <i>
      <x v="2598"/>
      <x v="444"/>
      <x v="1"/>
    </i>
    <i>
      <x v="2599"/>
      <x v="663"/>
      <x v="4"/>
    </i>
    <i>
      <x v="2600"/>
      <x v="1054"/>
      <x v="1"/>
    </i>
    <i>
      <x v="2601"/>
      <x v="1961"/>
      <x v="4"/>
    </i>
    <i>
      <x v="2602"/>
      <x v="1257"/>
      <x v="4"/>
    </i>
    <i>
      <x v="2603"/>
      <x v="2025"/>
      <x v="1"/>
    </i>
    <i>
      <x v="2604"/>
      <x v="727"/>
      <x v="1"/>
    </i>
    <i>
      <x v="2605"/>
      <x v="892"/>
      <x v="4"/>
    </i>
    <i>
      <x v="2606"/>
      <x v="1858"/>
      <x v="1"/>
    </i>
    <i>
      <x v="2607"/>
      <x v="1188"/>
      <x v="1"/>
    </i>
    <i>
      <x v="2608"/>
      <x v="144"/>
      <x v="2"/>
    </i>
    <i>
      <x v="2609"/>
      <x v="234"/>
      <x v="2"/>
    </i>
    <i>
      <x v="2610"/>
      <x v="621"/>
      <x v="4"/>
    </i>
    <i>
      <x v="2611"/>
      <x v="2375"/>
      <x v="5"/>
    </i>
    <i>
      <x v="2612"/>
      <x v="2832"/>
      <x v="2"/>
    </i>
    <i>
      <x v="2613"/>
      <x v="320"/>
      <x v="5"/>
    </i>
    <i>
      <x v="2614"/>
      <x v="2543"/>
      <x v="1"/>
    </i>
    <i>
      <x v="2615"/>
      <x v="2718"/>
      <x v="1"/>
    </i>
    <i>
      <x v="2616"/>
      <x v="7"/>
      <x v="5"/>
    </i>
    <i>
      <x v="2617"/>
      <x v="1331"/>
      <x v="1"/>
    </i>
    <i>
      <x v="2618"/>
      <x v="1454"/>
      <x v="1"/>
    </i>
    <i>
      <x v="2619"/>
      <x v="1259"/>
      <x v="4"/>
    </i>
    <i>
      <x v="2620"/>
      <x v="2629"/>
      <x v="2"/>
    </i>
    <i>
      <x v="2621"/>
      <x v="2573"/>
      <x v="5"/>
    </i>
    <i>
      <x v="2622"/>
      <x v="2002"/>
      <x v="5"/>
    </i>
    <i>
      <x v="2623"/>
      <x v="1546"/>
      <x v="1"/>
    </i>
    <i>
      <x v="2624"/>
      <x v="1464"/>
      <x v="1"/>
    </i>
    <i>
      <x v="2625"/>
      <x v="1520"/>
      <x v="5"/>
    </i>
    <i>
      <x v="2626"/>
      <x v="722"/>
      <x v="4"/>
    </i>
    <i>
      <x v="2627"/>
      <x v="2038"/>
      <x v="5"/>
    </i>
    <i>
      <x v="2628"/>
      <x v="61"/>
      <x v="5"/>
    </i>
    <i>
      <x v="2629"/>
      <x v="2889"/>
      <x v="5"/>
    </i>
    <i>
      <x v="2630"/>
      <x v="1051"/>
      <x v="1"/>
    </i>
    <i>
      <x v="2631"/>
      <x v="2126"/>
      <x v="1"/>
    </i>
    <i>
      <x v="2632"/>
      <x v="687"/>
      <x v="1"/>
    </i>
    <i>
      <x v="2633"/>
      <x v="23"/>
      <x v="2"/>
    </i>
    <i>
      <x v="2634"/>
      <x v="1616"/>
      <x v="1"/>
    </i>
    <i>
      <x v="2635"/>
      <x v="709"/>
      <x v="4"/>
    </i>
    <i>
      <x v="2636"/>
      <x v="2266"/>
      <x v="5"/>
    </i>
    <i>
      <x v="2637"/>
      <x v="1333"/>
      <x v="4"/>
    </i>
    <i>
      <x v="2638"/>
      <x v="278"/>
      <x v="5"/>
    </i>
    <i>
      <x v="2639"/>
      <x v="1764"/>
      <x v="1"/>
    </i>
    <i>
      <x v="2640"/>
      <x v="2045"/>
      <x v="1"/>
    </i>
    <i>
      <x v="2641"/>
      <x v="1934"/>
      <x v="4"/>
    </i>
    <i>
      <x v="2642"/>
      <x v="1589"/>
      <x v="4"/>
    </i>
    <i>
      <x v="2643"/>
      <x v="432"/>
      <x v="4"/>
    </i>
    <i>
      <x v="2644"/>
      <x v="629"/>
      <x v="4"/>
    </i>
    <i>
      <x v="2645"/>
      <x v="2773"/>
      <x v="3"/>
    </i>
    <i>
      <x v="2646"/>
      <x v="1707"/>
      <x v="1"/>
    </i>
    <i>
      <x v="2647"/>
      <x v="2210"/>
      <x v="5"/>
    </i>
    <i>
      <x v="2648"/>
      <x v="1554"/>
      <x v="4"/>
    </i>
    <i>
      <x v="2649"/>
      <x v="2649"/>
      <x v="1"/>
    </i>
    <i>
      <x v="2650"/>
      <x v="1857"/>
      <x v="1"/>
    </i>
    <i>
      <x v="2651"/>
      <x v="1596"/>
      <x v="1"/>
    </i>
    <i>
      <x v="2652"/>
      <x v="1563"/>
      <x v="5"/>
    </i>
    <i>
      <x v="2653"/>
      <x v="328"/>
      <x v="4"/>
    </i>
    <i>
      <x v="2654"/>
      <x v="1561"/>
      <x v="4"/>
    </i>
    <i>
      <x v="2655"/>
      <x v="311"/>
      <x v="5"/>
    </i>
    <i>
      <x v="2656"/>
      <x v="1631"/>
      <x v="1"/>
    </i>
    <i>
      <x v="2657"/>
      <x v="1285"/>
      <x v="5"/>
    </i>
    <i>
      <x v="2658"/>
      <x v="1590"/>
      <x v="1"/>
    </i>
    <i>
      <x v="2659"/>
      <x v="1453"/>
      <x v="1"/>
    </i>
    <i>
      <x v="2660"/>
      <x v="1221"/>
      <x v="1"/>
    </i>
    <i>
      <x v="2661"/>
      <x v="2436"/>
      <x v="1"/>
    </i>
    <i>
      <x v="2662"/>
      <x v="2439"/>
      <x v="1"/>
    </i>
    <i>
      <x v="2663"/>
      <x v="827"/>
      <x v="1"/>
    </i>
    <i>
      <x v="2664"/>
      <x v="1811"/>
      <x v="1"/>
    </i>
    <i>
      <x v="2665"/>
      <x v="2400"/>
      <x v="1"/>
    </i>
    <i>
      <x v="2666"/>
      <x v="109"/>
      <x v="2"/>
    </i>
    <i>
      <x v="2667"/>
      <x v="1451"/>
      <x v="4"/>
    </i>
    <i>
      <x v="2668"/>
      <x v="125"/>
      <x v="2"/>
    </i>
    <i>
      <x v="2669"/>
      <x v="1358"/>
      <x v="4"/>
    </i>
    <i>
      <x v="2670"/>
      <x v="134"/>
      <x v="5"/>
    </i>
    <i>
      <x v="2671"/>
      <x v="2423"/>
      <x v="4"/>
    </i>
    <i>
      <x v="2672"/>
      <x v="42"/>
      <x v="2"/>
    </i>
    <i>
      <x v="2673"/>
      <x v="1690"/>
      <x v="4"/>
    </i>
    <i>
      <x v="2674"/>
      <x v="2557"/>
      <x v="5"/>
    </i>
    <i>
      <x v="2675"/>
      <x v="135"/>
      <x v="4"/>
    </i>
    <i>
      <x v="2676"/>
      <x v="917"/>
      <x v="4"/>
    </i>
    <i>
      <x v="2677"/>
      <x v="1231"/>
      <x v="4"/>
    </i>
    <i>
      <x v="2678"/>
      <x v="203"/>
      <x v="2"/>
    </i>
    <i>
      <x v="2679"/>
      <x v="1345"/>
      <x v="5"/>
    </i>
    <i>
      <x v="2680"/>
      <x v="1692"/>
      <x v="5"/>
    </i>
    <i>
      <x v="2681"/>
      <x v="2471"/>
      <x v="5"/>
    </i>
    <i>
      <x v="2682"/>
      <x v="110"/>
      <x v="4"/>
    </i>
    <i>
      <x v="2683"/>
      <x v="1567"/>
      <x v="4"/>
    </i>
    <i>
      <x v="2684"/>
      <x v="1380"/>
      <x v="4"/>
    </i>
    <i>
      <x v="2685"/>
      <x v="1852"/>
      <x v="1"/>
    </i>
    <i>
      <x v="2686"/>
      <x v="2801"/>
      <x v="4"/>
    </i>
    <i>
      <x v="2687"/>
      <x v="1909"/>
      <x v="1"/>
    </i>
    <i>
      <x v="2688"/>
      <x v="1674"/>
      <x v="4"/>
    </i>
    <i>
      <x v="2689"/>
      <x v="1204"/>
      <x v="2"/>
    </i>
    <i>
      <x v="2690"/>
      <x v="1592"/>
      <x v="1"/>
    </i>
    <i>
      <x v="2691"/>
      <x v="2710"/>
      <x v="5"/>
    </i>
    <i>
      <x v="2692"/>
      <x v="2240"/>
      <x v="5"/>
    </i>
    <i>
      <x v="2693"/>
      <x v="532"/>
      <x v="1"/>
    </i>
    <i>
      <x v="2694"/>
      <x v="1405"/>
      <x v="4"/>
    </i>
    <i>
      <x v="2695"/>
      <x v="288"/>
      <x v="5"/>
    </i>
    <i>
      <x v="2696"/>
      <x v="2113"/>
      <x v="5"/>
    </i>
    <i>
      <x v="2697"/>
      <x v="810"/>
      <x v="4"/>
    </i>
    <i>
      <x v="2698"/>
      <x v="986"/>
      <x v="1"/>
    </i>
    <i>
      <x v="2699"/>
      <x v="360"/>
      <x v="1"/>
    </i>
    <i>
      <x v="2700"/>
      <x v="715"/>
      <x v="5"/>
    </i>
    <i>
      <x v="2701"/>
      <x v="1267"/>
      <x v="4"/>
    </i>
    <i>
      <x v="2702"/>
      <x v="1844"/>
      <x v="4"/>
    </i>
    <i>
      <x v="2703"/>
      <x v="2108"/>
      <x v="1"/>
    </i>
    <i>
      <x v="2704"/>
      <x v="1743"/>
      <x v="1"/>
    </i>
    <i>
      <x v="2705"/>
      <x v="1600"/>
      <x v="3"/>
    </i>
    <i>
      <x v="2706"/>
      <x v="1630"/>
      <x v="1"/>
    </i>
    <i>
      <x v="2707"/>
      <x v="1344"/>
      <x v="1"/>
    </i>
    <i>
      <x v="2708"/>
      <x v="1829"/>
      <x v="4"/>
    </i>
    <i>
      <x v="2709"/>
      <x v="1863"/>
      <x v="1"/>
    </i>
    <i>
      <x v="2710"/>
      <x v="190"/>
      <x v="1"/>
    </i>
    <i>
      <x v="2711"/>
      <x v="199"/>
      <x v="2"/>
    </i>
    <i>
      <x v="2712"/>
      <x v="1165"/>
      <x v="1"/>
    </i>
    <i>
      <x v="2713"/>
      <x v="942"/>
      <x v="1"/>
    </i>
    <i>
      <x v="2714"/>
      <x v="589"/>
      <x v="1"/>
    </i>
    <i>
      <x v="2715"/>
      <x v="992"/>
      <x v="4"/>
    </i>
    <i>
      <x v="2716"/>
      <x v="728"/>
      <x v="1"/>
    </i>
    <i>
      <x v="2717"/>
      <x v="878"/>
      <x v="1"/>
    </i>
    <i>
      <x v="2718"/>
      <x v="1036"/>
      <x v="1"/>
    </i>
    <i>
      <x v="2719"/>
      <x v="1046"/>
      <x v="1"/>
    </i>
    <i>
      <x v="2720"/>
      <x v="140"/>
      <x v="5"/>
    </i>
    <i>
      <x v="2721"/>
      <x v="1199"/>
      <x v="1"/>
    </i>
    <i>
      <x v="2722"/>
      <x v="1469"/>
      <x v="1"/>
    </i>
    <i>
      <x v="2723"/>
      <x v="2079"/>
      <x v="1"/>
    </i>
    <i>
      <x v="2724"/>
      <x v="2653"/>
      <x v="1"/>
    </i>
    <i>
      <x v="2725"/>
      <x v="777"/>
      <x v="4"/>
    </i>
    <i>
      <x v="2726"/>
      <x v="2803"/>
      <x v="4"/>
    </i>
    <i>
      <x v="2727"/>
      <x v="438"/>
      <x v="5"/>
    </i>
    <i>
      <x v="2728"/>
      <x v="2115"/>
      <x v="3"/>
    </i>
    <i>
      <x v="2729"/>
      <x v="208"/>
      <x v="4"/>
    </i>
    <i>
      <x v="2730"/>
      <x v="1611"/>
      <x v="1"/>
    </i>
    <i>
      <x v="2731"/>
      <x v="1855"/>
      <x v="1"/>
    </i>
    <i>
      <x v="2732"/>
      <x v="1305"/>
      <x v="1"/>
    </i>
    <i>
      <x v="2733"/>
      <x v="466"/>
      <x v="1"/>
    </i>
    <i>
      <x v="2734"/>
      <x v="790"/>
      <x v="1"/>
    </i>
    <i>
      <x v="2735"/>
      <x v="44"/>
      <x v="4"/>
    </i>
    <i>
      <x v="2736"/>
      <x v="1942"/>
      <x v="2"/>
    </i>
    <i>
      <x v="2737"/>
      <x v="180"/>
      <x v="2"/>
    </i>
    <i>
      <x v="2738"/>
      <x v="222"/>
      <x v="5"/>
    </i>
    <i>
      <x v="2739"/>
      <x/>
      <x v="2"/>
    </i>
    <i>
      <x v="2740"/>
      <x v="1753"/>
      <x v="1"/>
    </i>
    <i>
      <x v="2741"/>
      <x v="421"/>
      <x v="1"/>
    </i>
    <i>
      <x v="2742"/>
      <x v="1819"/>
      <x v="5"/>
    </i>
    <i>
      <x v="2743"/>
      <x v="1117"/>
      <x v="4"/>
    </i>
    <i>
      <x v="2744"/>
      <x v="2464"/>
      <x v="5"/>
    </i>
    <i>
      <x v="2745"/>
      <x v="658"/>
      <x v="5"/>
    </i>
    <i>
      <x v="2746"/>
      <x v="2836"/>
      <x v="4"/>
    </i>
    <i>
      <x v="2747"/>
      <x v="575"/>
      <x v="4"/>
    </i>
    <i>
      <x v="2748"/>
      <x v="882"/>
      <x v="1"/>
    </i>
    <i>
      <x v="2749"/>
      <x v="1919"/>
      <x v="1"/>
    </i>
    <i>
      <x v="2750"/>
      <x v="628"/>
      <x v="2"/>
    </i>
    <i>
      <x v="2751"/>
      <x v="356"/>
      <x v="5"/>
    </i>
    <i>
      <x v="2752"/>
      <x v="2685"/>
      <x v="3"/>
    </i>
    <i>
      <x v="2753"/>
      <x v="410"/>
      <x v="2"/>
    </i>
    <i>
      <x v="2754"/>
      <x v="213"/>
      <x v="2"/>
    </i>
    <i>
      <x v="2755"/>
      <x v="2443"/>
      <x v="1"/>
    </i>
    <i>
      <x v="2756"/>
      <x v="881"/>
      <x v="5"/>
    </i>
    <i>
      <x v="2757"/>
      <x v="428"/>
      <x v="1"/>
    </i>
    <i>
      <x v="2758"/>
      <x v="389"/>
      <x v="2"/>
    </i>
    <i>
      <x v="2759"/>
      <x v="1951"/>
      <x v="3"/>
    </i>
    <i>
      <x v="2760"/>
      <x v="566"/>
      <x v="3"/>
    </i>
    <i>
      <x v="2761"/>
      <x v="1323"/>
      <x v="4"/>
    </i>
    <i>
      <x v="2762"/>
      <x v="1138"/>
      <x v="1"/>
    </i>
    <i>
      <x v="2763"/>
      <x v="341"/>
      <x v="5"/>
    </i>
    <i>
      <x v="2764"/>
      <x v="303"/>
      <x v="5"/>
    </i>
    <i>
      <x v="2765"/>
      <x v="1980"/>
      <x v="5"/>
    </i>
    <i>
      <x v="2766"/>
      <x v="1990"/>
      <x v="5"/>
    </i>
    <i>
      <x v="2767"/>
      <x v="166"/>
      <x v="2"/>
    </i>
    <i>
      <x v="2768"/>
      <x v="1963"/>
      <x v="1"/>
    </i>
    <i>
      <x v="2769"/>
      <x v="2466"/>
      <x v="5"/>
    </i>
    <i>
      <x v="2770"/>
      <x v="2215"/>
      <x v="5"/>
    </i>
    <i>
      <x v="2771"/>
      <x v="369"/>
      <x v="5"/>
    </i>
    <i>
      <x v="2772"/>
      <x v="997"/>
      <x v="5"/>
    </i>
    <i>
      <x v="2773"/>
      <x v="38"/>
      <x v="4"/>
    </i>
    <i>
      <x v="2774"/>
      <x v="2599"/>
      <x v="5"/>
    </i>
    <i>
      <x v="2775"/>
      <x v="595"/>
      <x v="5"/>
    </i>
    <i>
      <x v="2776"/>
      <x v="1100"/>
      <x v="1"/>
    </i>
    <i>
      <x v="2777"/>
      <x v="2297"/>
      <x v="5"/>
    </i>
    <i>
      <x v="2778"/>
      <x v="873"/>
      <x v="1"/>
    </i>
    <i>
      <x v="2779"/>
      <x v="1988"/>
      <x v="5"/>
    </i>
    <i>
      <x v="2780"/>
      <x v="2010"/>
      <x v="1"/>
    </i>
    <i>
      <x v="2781"/>
      <x v="2605"/>
      <x v="5"/>
    </i>
    <i>
      <x v="2782"/>
      <x v="201"/>
      <x v="5"/>
    </i>
    <i>
      <x v="2783"/>
      <x v="1125"/>
      <x v="1"/>
    </i>
    <i>
      <x v="2784"/>
      <x v="2118"/>
      <x v="1"/>
    </i>
    <i>
      <x v="2785"/>
      <x v="2789"/>
      <x v="5"/>
    </i>
    <i>
      <x v="2786"/>
      <x v="2750"/>
      <x v="5"/>
    </i>
    <i>
      <x v="2787"/>
      <x v="778"/>
      <x v="4"/>
    </i>
    <i>
      <x v="2788"/>
      <x v="13"/>
      <x v="2"/>
    </i>
    <i>
      <x v="2789"/>
      <x v="752"/>
      <x v="4"/>
    </i>
    <i>
      <x v="2790"/>
      <x v="2804"/>
      <x v="4"/>
    </i>
    <i>
      <x v="2791"/>
      <x v="588"/>
      <x v="4"/>
    </i>
    <i>
      <x v="2792"/>
      <x v="724"/>
      <x v="4"/>
    </i>
    <i>
      <x v="2793"/>
      <x v="937"/>
      <x v="1"/>
    </i>
    <i>
      <x v="2794"/>
      <x v="214"/>
      <x v="4"/>
    </i>
    <i>
      <x v="2795"/>
      <x v="1174"/>
      <x v="4"/>
    </i>
    <i>
      <x v="2796"/>
      <x v="72"/>
      <x v="4"/>
    </i>
    <i>
      <x v="2797"/>
      <x v="206"/>
      <x v="2"/>
    </i>
    <i>
      <x v="2798"/>
      <x v="723"/>
      <x v="1"/>
    </i>
    <i>
      <x v="2799"/>
      <x v="839"/>
      <x v="5"/>
    </i>
    <i>
      <x v="2800"/>
      <x v="2566"/>
      <x v="2"/>
    </i>
    <i>
      <x v="2801"/>
      <x v="1127"/>
      <x v="5"/>
    </i>
    <i>
      <x v="2802"/>
      <x v="1129"/>
      <x v="5"/>
    </i>
    <i>
      <x v="2803"/>
      <x v="1902"/>
      <x v="5"/>
    </i>
    <i>
      <x v="2804"/>
      <x v="939"/>
      <x v="1"/>
    </i>
    <i>
      <x v="2805"/>
      <x v="2903"/>
      <x v="4"/>
    </i>
    <i>
      <x v="2806"/>
      <x v="1698"/>
      <x v="1"/>
    </i>
    <i>
      <x v="2807"/>
      <x v="143"/>
      <x v="2"/>
    </i>
    <i>
      <x v="2808"/>
      <x v="1492"/>
      <x v="1"/>
    </i>
    <i>
      <x v="2809"/>
      <x v="378"/>
      <x v="2"/>
    </i>
    <i>
      <x v="2810"/>
      <x v="1075"/>
      <x v="1"/>
    </i>
    <i>
      <x v="2811"/>
      <x v="644"/>
      <x v="4"/>
    </i>
    <i>
      <x v="2812"/>
      <x v="1279"/>
      <x v="4"/>
    </i>
    <i>
      <x v="2813"/>
      <x v="2719"/>
      <x v="2"/>
    </i>
    <i>
      <x v="2814"/>
      <x v="28"/>
      <x v="5"/>
    </i>
    <i>
      <x v="2815"/>
      <x v="436"/>
      <x v="2"/>
    </i>
    <i>
      <x v="2816"/>
      <x v="2732"/>
      <x v="1"/>
    </i>
    <i>
      <x v="2817"/>
      <x v="1827"/>
      <x v="1"/>
    </i>
    <i>
      <x v="2818"/>
      <x v="572"/>
      <x v="1"/>
    </i>
    <i>
      <x v="2819"/>
      <x v="1107"/>
      <x v="1"/>
    </i>
    <i>
      <x v="2820"/>
      <x v="759"/>
      <x v="4"/>
    </i>
    <i>
      <x v="2821"/>
      <x v="141"/>
      <x v="2"/>
    </i>
    <i>
      <x v="2822"/>
      <x v="1960"/>
      <x v="1"/>
    </i>
    <i>
      <x v="2823"/>
      <x v="702"/>
      <x v="1"/>
    </i>
    <i>
      <x v="2824"/>
      <x v="1774"/>
      <x v="1"/>
    </i>
    <i>
      <x v="2825"/>
      <x v="879"/>
      <x v="4"/>
    </i>
    <i>
      <x v="2826"/>
      <x v="667"/>
      <x v="1"/>
    </i>
    <i>
      <x v="2827"/>
      <x v="582"/>
      <x v="1"/>
    </i>
    <i>
      <x v="2828"/>
      <x v="1335"/>
      <x v="1"/>
    </i>
    <i>
      <x v="2829"/>
      <x v="197"/>
      <x v="2"/>
    </i>
    <i>
      <x v="2830"/>
      <x v="2101"/>
      <x v="4"/>
    </i>
    <i>
      <x v="2831"/>
      <x v="51"/>
      <x v="2"/>
    </i>
    <i>
      <x v="2832"/>
      <x v="1862"/>
      <x v="1"/>
    </i>
    <i>
      <x v="2833"/>
      <x v="1747"/>
      <x v="2"/>
    </i>
    <i>
      <x v="2834"/>
      <x v="2531"/>
      <x v="3"/>
    </i>
    <i>
      <x v="2835"/>
      <x v="153"/>
      <x v="2"/>
    </i>
    <i>
      <x v="2836"/>
      <x v="1822"/>
      <x v="1"/>
    </i>
    <i>
      <x v="2837"/>
      <x v="579"/>
      <x v="5"/>
    </i>
    <i>
      <x v="2838"/>
      <x v="2591"/>
      <x v="5"/>
    </i>
    <i>
      <x v="2839"/>
      <x v="1730"/>
      <x v="1"/>
    </i>
    <i>
      <x v="2840"/>
      <x v="1196"/>
      <x v="1"/>
    </i>
    <i>
      <x v="2841"/>
      <x v="1422"/>
      <x v="5"/>
    </i>
    <i>
      <x v="2842"/>
      <x v="1780"/>
      <x v="1"/>
    </i>
    <i>
      <x v="2843"/>
      <x v="945"/>
      <x v="1"/>
    </i>
    <i>
      <x v="2844"/>
      <x v="1352"/>
      <x v="1"/>
    </i>
    <i>
      <x v="2845"/>
      <x v="685"/>
      <x v="1"/>
    </i>
    <i>
      <x v="2846"/>
      <x v="1673"/>
      <x v="1"/>
    </i>
    <i>
      <x v="2847"/>
      <x v="721"/>
      <x v="4"/>
    </i>
    <i>
      <x v="2848"/>
      <x v="172"/>
      <x v="2"/>
    </i>
    <i>
      <x v="2849"/>
      <x v="1816"/>
      <x v="5"/>
    </i>
    <i>
      <x v="2850"/>
      <x v="1715"/>
      <x v="1"/>
    </i>
    <i>
      <x v="2851"/>
      <x v="2506"/>
      <x v="2"/>
    </i>
    <i>
      <x v="2852"/>
      <x v="2521"/>
      <x v="5"/>
    </i>
    <i>
      <x v="2853"/>
      <x v="998"/>
      <x v="4"/>
    </i>
    <i>
      <x v="2854"/>
      <x v="1122"/>
      <x v="4"/>
    </i>
    <i>
      <x v="2855"/>
      <x v="2402"/>
      <x v="1"/>
    </i>
    <i>
      <x v="2856"/>
      <x v="2817"/>
      <x v="1"/>
    </i>
    <i>
      <x v="2857"/>
      <x v="397"/>
      <x v="2"/>
    </i>
    <i>
      <x v="2858"/>
      <x v="793"/>
      <x v="4"/>
    </i>
    <i>
      <x v="2859"/>
      <x v="1806"/>
      <x v="5"/>
    </i>
    <i>
      <x v="2860"/>
      <x v="1657"/>
      <x v="1"/>
    </i>
    <i>
      <x v="2861"/>
      <x v="182"/>
      <x v="2"/>
    </i>
    <i>
      <x v="2862"/>
      <x v="1723"/>
      <x v="5"/>
    </i>
    <i>
      <x v="2863"/>
      <x v="1537"/>
      <x v="1"/>
    </i>
    <i>
      <x v="2864"/>
      <x v="1654"/>
      <x v="1"/>
    </i>
    <i>
      <x v="2865"/>
      <x v="2193"/>
      <x v="5"/>
    </i>
    <i>
      <x v="2866"/>
      <x v="2342"/>
      <x v="1"/>
    </i>
    <i>
      <x v="2867"/>
      <x v="2733"/>
      <x v="1"/>
    </i>
    <i>
      <x v="2868"/>
      <x v="1326"/>
      <x v="1"/>
    </i>
    <i>
      <x v="2869"/>
      <x v="580"/>
      <x v="1"/>
    </i>
    <i>
      <x v="2870"/>
      <x v="1714"/>
      <x v="1"/>
    </i>
    <i>
      <x v="2871"/>
      <x v="1686"/>
      <x v="1"/>
    </i>
    <i>
      <x v="2872"/>
      <x v="1246"/>
      <x v="1"/>
    </i>
    <i>
      <x v="2873"/>
      <x v="398"/>
      <x v="2"/>
    </i>
    <i>
      <x v="2874"/>
      <x v="2652"/>
      <x v="1"/>
    </i>
    <i>
      <x v="2875"/>
      <x v="2262"/>
      <x v="4"/>
    </i>
    <i>
      <x v="2876"/>
      <x v="791"/>
      <x v="4"/>
    </i>
    <i>
      <x v="2877"/>
      <x v="1476"/>
      <x v="1"/>
    </i>
    <i>
      <x v="2878"/>
      <x v="1994"/>
      <x v="1"/>
    </i>
    <i>
      <x v="2879"/>
      <x v="1928"/>
      <x v="5"/>
    </i>
    <i>
      <x v="2880"/>
      <x v="416"/>
      <x v="2"/>
    </i>
    <i>
      <x v="2881"/>
      <x v="1007"/>
      <x v="4"/>
    </i>
    <i>
      <x v="2882"/>
      <x v="1812"/>
      <x v="1"/>
    </i>
    <i>
      <x v="2883"/>
      <x v="1845"/>
      <x v="3"/>
    </i>
    <i>
      <x v="2884"/>
      <x v="512"/>
      <x v="1"/>
    </i>
    <i>
      <x v="2885"/>
      <x v="407"/>
      <x v="5"/>
    </i>
    <i>
      <x v="2886"/>
      <x v="971"/>
      <x v="1"/>
    </i>
    <i>
      <x v="2887"/>
      <x v="943"/>
      <x v="4"/>
    </i>
    <i>
      <x v="2888"/>
      <x v="668"/>
      <x v="5"/>
    </i>
    <i>
      <x v="2889"/>
      <x v="1038"/>
      <x v="1"/>
    </i>
    <i>
      <x v="2890"/>
      <x v="1475"/>
      <x v="1"/>
    </i>
    <i>
      <x v="2891"/>
      <x v="183"/>
      <x v="2"/>
    </i>
    <i>
      <x v="2892"/>
      <x v="504"/>
      <x v="1"/>
    </i>
    <i>
      <x v="2893"/>
      <x v="1224"/>
      <x v="1"/>
    </i>
    <i>
      <x v="2894"/>
      <x v="1751"/>
      <x v="1"/>
    </i>
    <i>
      <x v="2895"/>
      <x v="2583"/>
      <x v="2"/>
    </i>
    <i>
      <x v="2896"/>
      <x v="2082"/>
      <x v="1"/>
    </i>
    <i>
      <x v="2897"/>
      <x v="375"/>
      <x v="1"/>
    </i>
    <i r="1">
      <x v="1065"/>
      <x v="1"/>
    </i>
    <i>
      <x v="2898"/>
      <x v="1603"/>
      <x v="1"/>
    </i>
    <i>
      <x v="2899"/>
      <x v="664"/>
      <x v="1"/>
    </i>
    <i>
      <x v="2900"/>
      <x v="1500"/>
      <x v="1"/>
    </i>
    <i>
      <x v="2901"/>
      <x v="155"/>
      <x v="5"/>
    </i>
    <i>
      <x v="2902"/>
      <x v="2319"/>
      <x v="3"/>
    </i>
    <i>
      <x v="2903"/>
      <x v="1090"/>
      <x v="1"/>
    </i>
    <i>
      <x v="2904"/>
      <x v="1514"/>
      <x v="5"/>
    </i>
    <i>
      <x v="2905"/>
      <x v="1510"/>
      <x v="1"/>
    </i>
    <i>
      <x v="2906"/>
      <x v="2655"/>
      <x v="2"/>
    </i>
    <i>
      <x v="2907"/>
      <x v="991"/>
      <x v="1"/>
    </i>
    <i>
      <x v="2908"/>
      <x v="1019"/>
      <x v="1"/>
    </i>
    <i t="grand">
      <x/>
    </i>
  </rowItems>
  <colItems count="1">
    <i/>
  </colItems>
  <dataFields count="1">
    <dataField name="Count of Us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8" totalsRowShown="0">
  <autoFilter ref="A1:R8"/>
  <tableColumns count="18">
    <tableColumn id="1" name="User Id"/>
    <tableColumn id="2" name="Block Expiration Date"/>
    <tableColumn id="3" name="Block Creation Date"/>
    <tableColumn id="4" name="User Type"/>
    <tableColumn id="5" name="Data Updated As Of" dataDxfId="2"/>
    <tableColumn id="6" name="Proxy For Primary Identifier"/>
    <tableColumn id="7" name="Proxy For User Email"/>
    <tableColumn id="8" name="Full Name"/>
    <tableColumn id="9" name="User Group"/>
    <tableColumn id="10" name="Role Status"/>
    <tableColumn id="11" name="Has Role other than Patron"/>
    <tableColumn id="12" name="Role Expiry Date" dataDxfId="1"/>
    <tableColumn id="13" name="Has Role other than Patron and Instructor"/>
    <tableColumn id="14" name="Is Blocked"/>
    <tableColumn id="15" name="Last Activity Date"/>
    <tableColumn id="16" name="Email"/>
    <tableColumn id="17" name="Linked From Institution Name"/>
    <tableColumn id="18" name="Locked Out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63" totalsRowShown="0">
  <autoFilter ref="A1:R63"/>
  <tableColumns count="18">
    <tableColumn id="1" name="User Id"/>
    <tableColumn id="2" name="Block Expiration Date"/>
    <tableColumn id="3" name="Block Creation Date"/>
    <tableColumn id="4" name="User Type"/>
    <tableColumn id="5" name="Data Updated As Of" dataDxfId="0"/>
    <tableColumn id="6" name="Proxy For Primary Identifier"/>
    <tableColumn id="7" name="Proxy For User Email"/>
    <tableColumn id="8" name="Full Name"/>
    <tableColumn id="9" name="User Group"/>
    <tableColumn id="10" name="Role Status"/>
    <tableColumn id="11" name="Has Role other than Patron"/>
    <tableColumn id="12" name="Role Expiry Date"/>
    <tableColumn id="13" name="Has Role other than Patron and Instructor"/>
    <tableColumn id="14" name="Is Blocked"/>
    <tableColumn id="15" name="Last Activity Date"/>
    <tableColumn id="16" name="Email"/>
    <tableColumn id="17" name="Linked From Institution Name"/>
    <tableColumn id="18" name="Locked Out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100058775@ku.ac.a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100049409@ku.ac.ae" TargetMode="External"/><Relationship Id="rId1" Type="http://schemas.openxmlformats.org/officeDocument/2006/relationships/hyperlink" Target="mailto:mireille.hantouche@ku.ac.a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/>
  </sheetViews>
  <sheetFormatPr defaultRowHeight="14.5" x14ac:dyDescent="0.35"/>
  <cols>
    <col min="2" max="2" width="20.7265625" customWidth="1"/>
    <col min="3" max="3" width="19.36328125" customWidth="1"/>
    <col min="4" max="4" width="11.08984375" customWidth="1"/>
    <col min="5" max="5" width="19.453125" customWidth="1"/>
    <col min="6" max="6" width="25.90625" customWidth="1"/>
    <col min="7" max="7" width="20" customWidth="1"/>
    <col min="8" max="8" width="11.08984375" customWidth="1"/>
    <col min="9" max="9" width="12.36328125" customWidth="1"/>
    <col min="10" max="10" width="12.1796875" customWidth="1"/>
    <col min="11" max="11" width="25.6328125" customWidth="1"/>
    <col min="12" max="12" width="16.453125" customWidth="1"/>
    <col min="13" max="13" width="38.08984375" customWidth="1"/>
    <col min="14" max="14" width="11.1796875" customWidth="1"/>
    <col min="15" max="15" width="17.26953125" customWidth="1"/>
    <col min="16" max="16" width="32.7265625" customWidth="1"/>
    <col min="17" max="17" width="27.7265625" customWidth="1"/>
    <col min="18" max="18" width="16.7265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8681</v>
      </c>
      <c r="D2" t="s">
        <v>19</v>
      </c>
      <c r="E2" s="2">
        <v>44965.003472222219</v>
      </c>
      <c r="F2" t="s">
        <v>20</v>
      </c>
      <c r="H2" t="s">
        <v>8682</v>
      </c>
      <c r="J2" t="s">
        <v>23</v>
      </c>
      <c r="K2" t="s">
        <v>25</v>
      </c>
      <c r="L2" s="1">
        <v>45324</v>
      </c>
      <c r="M2" t="s">
        <v>25</v>
      </c>
      <c r="N2" t="s">
        <v>25</v>
      </c>
      <c r="O2" s="1">
        <v>44959</v>
      </c>
      <c r="P2" t="s">
        <v>8683</v>
      </c>
    </row>
    <row r="3" spans="1:18" x14ac:dyDescent="0.35">
      <c r="A3" t="s">
        <v>8675</v>
      </c>
      <c r="D3" t="s">
        <v>19</v>
      </c>
      <c r="E3" s="2">
        <v>44965.003472222219</v>
      </c>
      <c r="F3" t="s">
        <v>20</v>
      </c>
      <c r="H3" t="s">
        <v>8676</v>
      </c>
      <c r="J3" t="s">
        <v>23</v>
      </c>
      <c r="K3" t="s">
        <v>25</v>
      </c>
      <c r="L3" s="1">
        <v>45323</v>
      </c>
      <c r="M3" t="s">
        <v>25</v>
      </c>
      <c r="N3" t="s">
        <v>25</v>
      </c>
      <c r="P3" t="s">
        <v>8677</v>
      </c>
    </row>
    <row r="4" spans="1:18" x14ac:dyDescent="0.35">
      <c r="A4" t="s">
        <v>8559</v>
      </c>
      <c r="D4" t="s">
        <v>34</v>
      </c>
      <c r="E4" s="2">
        <v>44965.003472222219</v>
      </c>
      <c r="F4" t="s">
        <v>20</v>
      </c>
      <c r="H4" t="s">
        <v>8560</v>
      </c>
      <c r="J4" t="s">
        <v>23</v>
      </c>
      <c r="K4" t="s">
        <v>25</v>
      </c>
      <c r="L4" s="1">
        <v>45307</v>
      </c>
      <c r="M4" t="s">
        <v>25</v>
      </c>
      <c r="N4" t="s">
        <v>25</v>
      </c>
      <c r="O4" s="1">
        <v>44942</v>
      </c>
      <c r="P4" t="s">
        <v>8561</v>
      </c>
    </row>
    <row r="5" spans="1:18" x14ac:dyDescent="0.35">
      <c r="A5" t="s">
        <v>8553</v>
      </c>
      <c r="D5" t="s">
        <v>34</v>
      </c>
      <c r="E5" s="2">
        <v>44965.003472222219</v>
      </c>
      <c r="F5" t="s">
        <v>20</v>
      </c>
      <c r="H5" t="s">
        <v>8554</v>
      </c>
      <c r="J5" t="s">
        <v>23</v>
      </c>
      <c r="K5" t="s">
        <v>25</v>
      </c>
      <c r="L5" s="1">
        <v>45300</v>
      </c>
      <c r="M5" t="s">
        <v>25</v>
      </c>
      <c r="N5" t="s">
        <v>25</v>
      </c>
      <c r="O5" s="1">
        <v>44935</v>
      </c>
      <c r="P5" t="s">
        <v>8555</v>
      </c>
    </row>
    <row r="6" spans="1:18" x14ac:dyDescent="0.35">
      <c r="A6" t="s">
        <v>8490</v>
      </c>
      <c r="D6" t="s">
        <v>34</v>
      </c>
      <c r="E6" s="2">
        <v>44965.003472222219</v>
      </c>
      <c r="F6" t="s">
        <v>20</v>
      </c>
      <c r="H6" t="s">
        <v>8491</v>
      </c>
      <c r="J6" t="s">
        <v>23</v>
      </c>
      <c r="K6" t="s">
        <v>25</v>
      </c>
      <c r="L6" s="1">
        <v>45251</v>
      </c>
      <c r="M6" t="s">
        <v>25</v>
      </c>
      <c r="N6" t="s">
        <v>25</v>
      </c>
      <c r="P6" t="s">
        <v>8492</v>
      </c>
    </row>
    <row r="7" spans="1:18" x14ac:dyDescent="0.35">
      <c r="A7" t="s">
        <v>8218</v>
      </c>
      <c r="D7" t="s">
        <v>34</v>
      </c>
      <c r="E7" s="2">
        <v>44965.003472222219</v>
      </c>
      <c r="F7" t="s">
        <v>20</v>
      </c>
      <c r="H7" t="s">
        <v>8219</v>
      </c>
      <c r="J7" t="s">
        <v>23</v>
      </c>
      <c r="K7" t="s">
        <v>25</v>
      </c>
      <c r="L7" s="1">
        <v>45239</v>
      </c>
      <c r="M7" t="s">
        <v>25</v>
      </c>
      <c r="N7" t="s">
        <v>25</v>
      </c>
      <c r="P7" t="s">
        <v>8220</v>
      </c>
    </row>
    <row r="8" spans="1:18" x14ac:dyDescent="0.35">
      <c r="A8" t="s">
        <v>65</v>
      </c>
      <c r="D8" t="s">
        <v>19</v>
      </c>
      <c r="E8" s="2">
        <v>44965.003472222219</v>
      </c>
      <c r="F8" t="s">
        <v>20</v>
      </c>
      <c r="H8" t="s">
        <v>66</v>
      </c>
      <c r="J8" t="s">
        <v>23</v>
      </c>
      <c r="K8" t="s">
        <v>24</v>
      </c>
      <c r="M8" t="s">
        <v>24</v>
      </c>
      <c r="N8" t="s">
        <v>25</v>
      </c>
      <c r="P8" t="s">
        <v>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workbookViewId="0">
      <selection activeCell="E1" sqref="E1"/>
    </sheetView>
  </sheetViews>
  <sheetFormatPr defaultRowHeight="14.5" x14ac:dyDescent="0.35"/>
  <cols>
    <col min="2" max="2" width="20.7265625" customWidth="1"/>
    <col min="3" max="3" width="19.36328125" customWidth="1"/>
    <col min="4" max="4" width="11.08984375" customWidth="1"/>
    <col min="5" max="5" width="19.453125" customWidth="1"/>
    <col min="6" max="6" width="25.90625" customWidth="1"/>
    <col min="7" max="7" width="20" customWidth="1"/>
    <col min="8" max="8" width="11.08984375" customWidth="1"/>
    <col min="9" max="9" width="12.36328125" customWidth="1"/>
    <col min="10" max="10" width="12.1796875" customWidth="1"/>
    <col min="11" max="11" width="25.6328125" customWidth="1"/>
    <col min="12" max="12" width="16.453125" customWidth="1"/>
    <col min="13" max="13" width="38.08984375" customWidth="1"/>
    <col min="14" max="14" width="11.1796875" customWidth="1"/>
    <col min="15" max="15" width="17.26953125" customWidth="1"/>
    <col min="17" max="17" width="27.7265625" customWidth="1"/>
    <col min="18" max="18" width="16.7265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8547</v>
      </c>
      <c r="D2" t="s">
        <v>34</v>
      </c>
      <c r="E2" s="2">
        <v>44965.003472222219</v>
      </c>
      <c r="F2" t="s">
        <v>20</v>
      </c>
      <c r="H2" t="s">
        <v>8548</v>
      </c>
      <c r="I2" t="s">
        <v>234</v>
      </c>
      <c r="J2" t="s">
        <v>23</v>
      </c>
      <c r="K2" t="s">
        <v>25</v>
      </c>
      <c r="L2" s="1">
        <v>45280</v>
      </c>
      <c r="M2" t="s">
        <v>25</v>
      </c>
      <c r="N2" t="s">
        <v>25</v>
      </c>
      <c r="O2" s="1">
        <v>44942</v>
      </c>
      <c r="P2" s="3" t="s">
        <v>8549</v>
      </c>
    </row>
    <row r="3" spans="1:18" x14ac:dyDescent="0.35">
      <c r="A3" t="s">
        <v>7455</v>
      </c>
      <c r="D3" t="s">
        <v>34</v>
      </c>
      <c r="E3" s="2">
        <v>44965.003472222219</v>
      </c>
      <c r="F3" t="s">
        <v>20</v>
      </c>
      <c r="H3" t="s">
        <v>7456</v>
      </c>
      <c r="I3" t="s">
        <v>234</v>
      </c>
      <c r="J3" t="s">
        <v>23</v>
      </c>
      <c r="K3" t="s">
        <v>25</v>
      </c>
      <c r="M3" t="s">
        <v>25</v>
      </c>
      <c r="N3" t="s">
        <v>25</v>
      </c>
    </row>
    <row r="4" spans="1:18" x14ac:dyDescent="0.35">
      <c r="A4" t="s">
        <v>7401</v>
      </c>
      <c r="D4" t="s">
        <v>34</v>
      </c>
      <c r="E4" s="2">
        <v>44965.003472222219</v>
      </c>
      <c r="F4" t="s">
        <v>20</v>
      </c>
      <c r="H4" t="s">
        <v>7402</v>
      </c>
      <c r="I4" t="s">
        <v>234</v>
      </c>
      <c r="J4" t="s">
        <v>23</v>
      </c>
      <c r="K4" t="s">
        <v>25</v>
      </c>
      <c r="M4" t="s">
        <v>25</v>
      </c>
      <c r="N4" t="s">
        <v>25</v>
      </c>
    </row>
    <row r="5" spans="1:18" x14ac:dyDescent="0.35">
      <c r="A5" t="s">
        <v>7399</v>
      </c>
      <c r="D5" t="s">
        <v>34</v>
      </c>
      <c r="E5" s="2">
        <v>44965.003472222219</v>
      </c>
      <c r="F5" t="s">
        <v>20</v>
      </c>
      <c r="H5" t="s">
        <v>7400</v>
      </c>
      <c r="I5" t="s">
        <v>234</v>
      </c>
      <c r="J5" t="s">
        <v>23</v>
      </c>
      <c r="K5" t="s">
        <v>25</v>
      </c>
      <c r="M5" t="s">
        <v>25</v>
      </c>
      <c r="N5" t="s">
        <v>25</v>
      </c>
    </row>
    <row r="6" spans="1:18" x14ac:dyDescent="0.35">
      <c r="A6" t="s">
        <v>7397</v>
      </c>
      <c r="D6" t="s">
        <v>34</v>
      </c>
      <c r="E6" s="2">
        <v>44965.003472222219</v>
      </c>
      <c r="F6" t="s">
        <v>20</v>
      </c>
      <c r="H6" t="s">
        <v>7398</v>
      </c>
      <c r="I6" t="s">
        <v>234</v>
      </c>
      <c r="J6" t="s">
        <v>23</v>
      </c>
      <c r="K6" t="s">
        <v>25</v>
      </c>
      <c r="M6" t="s">
        <v>25</v>
      </c>
      <c r="N6" t="s">
        <v>25</v>
      </c>
    </row>
    <row r="7" spans="1:18" x14ac:dyDescent="0.35">
      <c r="A7" t="s">
        <v>7395</v>
      </c>
      <c r="D7" t="s">
        <v>34</v>
      </c>
      <c r="E7" s="2">
        <v>44965.003472222219</v>
      </c>
      <c r="F7" t="s">
        <v>20</v>
      </c>
      <c r="H7" t="s">
        <v>7396</v>
      </c>
      <c r="I7" t="s">
        <v>234</v>
      </c>
      <c r="J7" t="s">
        <v>23</v>
      </c>
      <c r="K7" t="s">
        <v>25</v>
      </c>
      <c r="M7" t="s">
        <v>25</v>
      </c>
      <c r="N7" t="s">
        <v>25</v>
      </c>
    </row>
    <row r="8" spans="1:18" x14ac:dyDescent="0.35">
      <c r="A8" t="s">
        <v>7393</v>
      </c>
      <c r="D8" t="s">
        <v>34</v>
      </c>
      <c r="E8" s="2">
        <v>44965.003472222219</v>
      </c>
      <c r="F8" t="s">
        <v>20</v>
      </c>
      <c r="H8" t="s">
        <v>7394</v>
      </c>
      <c r="I8" t="s">
        <v>234</v>
      </c>
      <c r="J8" t="s">
        <v>23</v>
      </c>
      <c r="K8" t="s">
        <v>25</v>
      </c>
      <c r="M8" t="s">
        <v>25</v>
      </c>
      <c r="N8" t="s">
        <v>25</v>
      </c>
    </row>
    <row r="9" spans="1:18" x14ac:dyDescent="0.35">
      <c r="A9" t="s">
        <v>7391</v>
      </c>
      <c r="D9" t="s">
        <v>34</v>
      </c>
      <c r="E9" s="2">
        <v>44965.003472222219</v>
      </c>
      <c r="F9" t="s">
        <v>20</v>
      </c>
      <c r="H9" t="s">
        <v>7392</v>
      </c>
      <c r="I9" t="s">
        <v>234</v>
      </c>
      <c r="J9" t="s">
        <v>23</v>
      </c>
      <c r="K9" t="s">
        <v>25</v>
      </c>
      <c r="M9" t="s">
        <v>25</v>
      </c>
      <c r="N9" t="s">
        <v>25</v>
      </c>
    </row>
    <row r="10" spans="1:18" x14ac:dyDescent="0.35">
      <c r="A10" t="s">
        <v>7389</v>
      </c>
      <c r="D10" t="s">
        <v>34</v>
      </c>
      <c r="E10" s="2">
        <v>44965.003472222219</v>
      </c>
      <c r="F10" t="s">
        <v>20</v>
      </c>
      <c r="H10" t="s">
        <v>7390</v>
      </c>
      <c r="I10" t="s">
        <v>234</v>
      </c>
      <c r="J10" t="s">
        <v>23</v>
      </c>
      <c r="K10" t="s">
        <v>25</v>
      </c>
      <c r="M10" t="s">
        <v>25</v>
      </c>
      <c r="N10" t="s">
        <v>25</v>
      </c>
    </row>
    <row r="11" spans="1:18" x14ac:dyDescent="0.35">
      <c r="A11" t="s">
        <v>7373</v>
      </c>
      <c r="D11" t="s">
        <v>34</v>
      </c>
      <c r="E11" s="2">
        <v>44965.003472222219</v>
      </c>
      <c r="F11" t="s">
        <v>20</v>
      </c>
      <c r="H11" t="s">
        <v>7374</v>
      </c>
      <c r="I11" t="s">
        <v>234</v>
      </c>
      <c r="J11" t="s">
        <v>23</v>
      </c>
      <c r="K11" t="s">
        <v>25</v>
      </c>
      <c r="M11" t="s">
        <v>25</v>
      </c>
      <c r="N11" t="s">
        <v>25</v>
      </c>
    </row>
    <row r="12" spans="1:18" x14ac:dyDescent="0.35">
      <c r="A12" t="s">
        <v>7353</v>
      </c>
      <c r="D12" t="s">
        <v>34</v>
      </c>
      <c r="E12" s="2">
        <v>44965.003472222219</v>
      </c>
      <c r="F12" t="s">
        <v>20</v>
      </c>
      <c r="H12" t="s">
        <v>7354</v>
      </c>
      <c r="I12" t="s">
        <v>234</v>
      </c>
      <c r="J12" t="s">
        <v>23</v>
      </c>
      <c r="K12" t="s">
        <v>25</v>
      </c>
      <c r="M12" t="s">
        <v>25</v>
      </c>
      <c r="N12" t="s">
        <v>25</v>
      </c>
    </row>
    <row r="13" spans="1:18" x14ac:dyDescent="0.35">
      <c r="A13" t="s">
        <v>7168</v>
      </c>
      <c r="D13" t="s">
        <v>34</v>
      </c>
      <c r="E13" s="2">
        <v>44965.003472222219</v>
      </c>
      <c r="F13" t="s">
        <v>20</v>
      </c>
      <c r="H13" t="s">
        <v>7169</v>
      </c>
      <c r="I13" t="s">
        <v>234</v>
      </c>
      <c r="J13" t="s">
        <v>23</v>
      </c>
      <c r="K13" t="s">
        <v>25</v>
      </c>
      <c r="M13" t="s">
        <v>25</v>
      </c>
      <c r="N13" t="s">
        <v>25</v>
      </c>
    </row>
    <row r="14" spans="1:18" x14ac:dyDescent="0.35">
      <c r="A14" t="s">
        <v>7142</v>
      </c>
      <c r="D14" t="s">
        <v>34</v>
      </c>
      <c r="E14" s="2">
        <v>44965.003472222219</v>
      </c>
      <c r="F14" t="s">
        <v>20</v>
      </c>
      <c r="H14" t="s">
        <v>7143</v>
      </c>
      <c r="I14" t="s">
        <v>234</v>
      </c>
      <c r="J14" t="s">
        <v>23</v>
      </c>
      <c r="K14" t="s">
        <v>25</v>
      </c>
      <c r="M14" t="s">
        <v>25</v>
      </c>
      <c r="N14" t="s">
        <v>25</v>
      </c>
    </row>
    <row r="15" spans="1:18" x14ac:dyDescent="0.35">
      <c r="A15" t="s">
        <v>7087</v>
      </c>
      <c r="D15" t="s">
        <v>34</v>
      </c>
      <c r="E15" s="2">
        <v>44965.003472222219</v>
      </c>
      <c r="F15" t="s">
        <v>20</v>
      </c>
      <c r="H15" t="s">
        <v>7088</v>
      </c>
      <c r="I15" t="s">
        <v>234</v>
      </c>
      <c r="J15" t="s">
        <v>23</v>
      </c>
      <c r="K15" t="s">
        <v>25</v>
      </c>
      <c r="M15" t="s">
        <v>25</v>
      </c>
      <c r="N15" t="s">
        <v>25</v>
      </c>
    </row>
    <row r="16" spans="1:18" x14ac:dyDescent="0.35">
      <c r="A16" t="s">
        <v>7073</v>
      </c>
      <c r="C16" s="1">
        <v>44731</v>
      </c>
      <c r="D16" t="s">
        <v>34</v>
      </c>
      <c r="E16" s="2">
        <v>44965.003472222219</v>
      </c>
      <c r="F16" t="s">
        <v>20</v>
      </c>
      <c r="H16" t="s">
        <v>7074</v>
      </c>
      <c r="I16" t="s">
        <v>234</v>
      </c>
      <c r="J16" t="s">
        <v>23</v>
      </c>
      <c r="K16" t="s">
        <v>25</v>
      </c>
      <c r="M16" t="s">
        <v>25</v>
      </c>
      <c r="N16" t="s">
        <v>24</v>
      </c>
    </row>
    <row r="17" spans="1:14" x14ac:dyDescent="0.35">
      <c r="A17" t="s">
        <v>7032</v>
      </c>
      <c r="D17" t="s">
        <v>34</v>
      </c>
      <c r="E17" s="2">
        <v>44965.003472222219</v>
      </c>
      <c r="F17" t="s">
        <v>20</v>
      </c>
      <c r="H17" t="s">
        <v>7033</v>
      </c>
      <c r="I17" t="s">
        <v>234</v>
      </c>
      <c r="J17" t="s">
        <v>23</v>
      </c>
      <c r="K17" t="s">
        <v>25</v>
      </c>
      <c r="M17" t="s">
        <v>25</v>
      </c>
      <c r="N17" t="s">
        <v>25</v>
      </c>
    </row>
    <row r="18" spans="1:14" x14ac:dyDescent="0.35">
      <c r="A18" t="s">
        <v>6997</v>
      </c>
      <c r="D18" t="s">
        <v>34</v>
      </c>
      <c r="E18" s="2">
        <v>44965.003472222219</v>
      </c>
      <c r="F18" t="s">
        <v>20</v>
      </c>
      <c r="H18" t="s">
        <v>6998</v>
      </c>
      <c r="I18" t="s">
        <v>234</v>
      </c>
      <c r="J18" t="s">
        <v>23</v>
      </c>
      <c r="K18" t="s">
        <v>25</v>
      </c>
      <c r="M18" t="s">
        <v>25</v>
      </c>
      <c r="N18" t="s">
        <v>25</v>
      </c>
    </row>
    <row r="19" spans="1:14" x14ac:dyDescent="0.35">
      <c r="A19" t="s">
        <v>6845</v>
      </c>
      <c r="D19" t="s">
        <v>34</v>
      </c>
      <c r="E19" s="2">
        <v>44965.003472222219</v>
      </c>
      <c r="F19" t="s">
        <v>20</v>
      </c>
      <c r="H19" t="s">
        <v>6846</v>
      </c>
      <c r="I19" t="s">
        <v>234</v>
      </c>
      <c r="J19" t="s">
        <v>23</v>
      </c>
      <c r="K19" t="s">
        <v>25</v>
      </c>
      <c r="M19" t="s">
        <v>25</v>
      </c>
      <c r="N19" t="s">
        <v>25</v>
      </c>
    </row>
    <row r="20" spans="1:14" x14ac:dyDescent="0.35">
      <c r="A20" t="s">
        <v>6817</v>
      </c>
      <c r="D20" t="s">
        <v>34</v>
      </c>
      <c r="E20" s="2">
        <v>44965.003472222219</v>
      </c>
      <c r="F20" t="s">
        <v>20</v>
      </c>
      <c r="H20" t="s">
        <v>6818</v>
      </c>
      <c r="I20" t="s">
        <v>234</v>
      </c>
      <c r="J20" t="s">
        <v>23</v>
      </c>
      <c r="K20" t="s">
        <v>25</v>
      </c>
      <c r="M20" t="s">
        <v>25</v>
      </c>
      <c r="N20" t="s">
        <v>25</v>
      </c>
    </row>
    <row r="21" spans="1:14" x14ac:dyDescent="0.35">
      <c r="A21" t="s">
        <v>6588</v>
      </c>
      <c r="D21" t="s">
        <v>34</v>
      </c>
      <c r="E21" s="2">
        <v>44965.003472222219</v>
      </c>
      <c r="F21" t="s">
        <v>20</v>
      </c>
      <c r="H21" t="s">
        <v>6589</v>
      </c>
      <c r="I21" t="s">
        <v>234</v>
      </c>
      <c r="J21" t="s">
        <v>23</v>
      </c>
      <c r="K21" t="s">
        <v>25</v>
      </c>
      <c r="M21" t="s">
        <v>25</v>
      </c>
      <c r="N21" t="s">
        <v>25</v>
      </c>
    </row>
    <row r="22" spans="1:14" x14ac:dyDescent="0.35">
      <c r="A22" t="s">
        <v>6541</v>
      </c>
      <c r="D22" t="s">
        <v>34</v>
      </c>
      <c r="E22" s="2">
        <v>44965.003472222219</v>
      </c>
      <c r="F22" t="s">
        <v>20</v>
      </c>
      <c r="H22" t="s">
        <v>6542</v>
      </c>
      <c r="I22" t="s">
        <v>234</v>
      </c>
      <c r="J22" t="s">
        <v>23</v>
      </c>
      <c r="K22" t="s">
        <v>25</v>
      </c>
      <c r="M22" t="s">
        <v>25</v>
      </c>
      <c r="N22" t="s">
        <v>25</v>
      </c>
    </row>
    <row r="23" spans="1:14" x14ac:dyDescent="0.35">
      <c r="A23" t="s">
        <v>6360</v>
      </c>
      <c r="D23" t="s">
        <v>34</v>
      </c>
      <c r="E23" s="2">
        <v>44965.003472222219</v>
      </c>
      <c r="F23" t="s">
        <v>20</v>
      </c>
      <c r="H23" t="s">
        <v>6361</v>
      </c>
      <c r="I23" t="s">
        <v>234</v>
      </c>
      <c r="J23" t="s">
        <v>23</v>
      </c>
      <c r="K23" t="s">
        <v>25</v>
      </c>
      <c r="M23" t="s">
        <v>25</v>
      </c>
      <c r="N23" t="s">
        <v>25</v>
      </c>
    </row>
    <row r="24" spans="1:14" x14ac:dyDescent="0.35">
      <c r="A24" t="s">
        <v>6035</v>
      </c>
      <c r="D24" t="s">
        <v>34</v>
      </c>
      <c r="E24" s="2">
        <v>44965.003472222219</v>
      </c>
      <c r="F24" t="s">
        <v>20</v>
      </c>
      <c r="H24" t="s">
        <v>6036</v>
      </c>
      <c r="I24" t="s">
        <v>234</v>
      </c>
      <c r="J24" t="s">
        <v>23</v>
      </c>
      <c r="K24" t="s">
        <v>25</v>
      </c>
      <c r="M24" t="s">
        <v>25</v>
      </c>
      <c r="N24" t="s">
        <v>25</v>
      </c>
    </row>
    <row r="25" spans="1:14" x14ac:dyDescent="0.35">
      <c r="A25" t="s">
        <v>5955</v>
      </c>
      <c r="D25" t="s">
        <v>34</v>
      </c>
      <c r="E25" s="2">
        <v>44965.003472222219</v>
      </c>
      <c r="F25" t="s">
        <v>20</v>
      </c>
      <c r="H25" t="s">
        <v>5956</v>
      </c>
      <c r="I25" t="s">
        <v>234</v>
      </c>
      <c r="J25" t="s">
        <v>23</v>
      </c>
      <c r="K25" t="s">
        <v>25</v>
      </c>
      <c r="M25" t="s">
        <v>25</v>
      </c>
      <c r="N25" t="s">
        <v>25</v>
      </c>
    </row>
    <row r="26" spans="1:14" x14ac:dyDescent="0.35">
      <c r="A26" t="s">
        <v>5746</v>
      </c>
      <c r="D26" t="s">
        <v>34</v>
      </c>
      <c r="E26" s="2">
        <v>44965.003472222219</v>
      </c>
      <c r="F26" t="s">
        <v>20</v>
      </c>
      <c r="H26" t="s">
        <v>5747</v>
      </c>
      <c r="I26" t="s">
        <v>234</v>
      </c>
      <c r="J26" t="s">
        <v>23</v>
      </c>
      <c r="K26" t="s">
        <v>25</v>
      </c>
      <c r="M26" t="s">
        <v>25</v>
      </c>
      <c r="N26" t="s">
        <v>25</v>
      </c>
    </row>
    <row r="27" spans="1:14" x14ac:dyDescent="0.35">
      <c r="A27" t="s">
        <v>5729</v>
      </c>
      <c r="D27" t="s">
        <v>34</v>
      </c>
      <c r="E27" s="2">
        <v>44965.003472222219</v>
      </c>
      <c r="F27" t="s">
        <v>20</v>
      </c>
      <c r="H27" t="s">
        <v>5730</v>
      </c>
      <c r="I27" t="s">
        <v>234</v>
      </c>
      <c r="J27" t="s">
        <v>23</v>
      </c>
      <c r="K27" t="s">
        <v>25</v>
      </c>
      <c r="M27" t="s">
        <v>25</v>
      </c>
      <c r="N27" t="s">
        <v>25</v>
      </c>
    </row>
    <row r="28" spans="1:14" x14ac:dyDescent="0.35">
      <c r="A28" t="s">
        <v>5667</v>
      </c>
      <c r="D28" t="s">
        <v>34</v>
      </c>
      <c r="E28" s="2">
        <v>44965.003472222219</v>
      </c>
      <c r="F28" t="s">
        <v>20</v>
      </c>
      <c r="H28" t="s">
        <v>5668</v>
      </c>
      <c r="I28" t="s">
        <v>234</v>
      </c>
      <c r="J28" t="s">
        <v>23</v>
      </c>
      <c r="K28" t="s">
        <v>25</v>
      </c>
      <c r="M28" t="s">
        <v>25</v>
      </c>
      <c r="N28" t="s">
        <v>25</v>
      </c>
    </row>
    <row r="29" spans="1:14" x14ac:dyDescent="0.35">
      <c r="A29" t="s">
        <v>5635</v>
      </c>
      <c r="D29" t="s">
        <v>34</v>
      </c>
      <c r="E29" s="2">
        <v>44965.003472222219</v>
      </c>
      <c r="F29" t="s">
        <v>20</v>
      </c>
      <c r="H29" t="s">
        <v>5636</v>
      </c>
      <c r="I29" t="s">
        <v>234</v>
      </c>
      <c r="J29" t="s">
        <v>23</v>
      </c>
      <c r="K29" t="s">
        <v>25</v>
      </c>
      <c r="M29" t="s">
        <v>25</v>
      </c>
      <c r="N29" t="s">
        <v>25</v>
      </c>
    </row>
    <row r="30" spans="1:14" x14ac:dyDescent="0.35">
      <c r="A30" t="s">
        <v>5552</v>
      </c>
      <c r="D30" t="s">
        <v>34</v>
      </c>
      <c r="E30" s="2">
        <v>44965.003472222219</v>
      </c>
      <c r="F30" t="s">
        <v>20</v>
      </c>
      <c r="H30" t="s">
        <v>5553</v>
      </c>
      <c r="I30" t="s">
        <v>234</v>
      </c>
      <c r="J30" t="s">
        <v>23</v>
      </c>
      <c r="K30" t="s">
        <v>25</v>
      </c>
      <c r="M30" t="s">
        <v>25</v>
      </c>
      <c r="N30" t="s">
        <v>25</v>
      </c>
    </row>
    <row r="31" spans="1:14" x14ac:dyDescent="0.35">
      <c r="A31" t="s">
        <v>5409</v>
      </c>
      <c r="D31" t="s">
        <v>34</v>
      </c>
      <c r="E31" s="2">
        <v>44965.003472222219</v>
      </c>
      <c r="F31" t="s">
        <v>20</v>
      </c>
      <c r="H31" t="s">
        <v>5410</v>
      </c>
      <c r="I31" t="s">
        <v>234</v>
      </c>
      <c r="J31" t="s">
        <v>23</v>
      </c>
      <c r="K31" t="s">
        <v>25</v>
      </c>
      <c r="M31" t="s">
        <v>25</v>
      </c>
      <c r="N31" t="s">
        <v>25</v>
      </c>
    </row>
    <row r="32" spans="1:14" x14ac:dyDescent="0.35">
      <c r="A32" t="s">
        <v>5393</v>
      </c>
      <c r="D32" t="s">
        <v>34</v>
      </c>
      <c r="E32" s="2">
        <v>44965.003472222219</v>
      </c>
      <c r="F32" t="s">
        <v>20</v>
      </c>
      <c r="H32" t="s">
        <v>4549</v>
      </c>
      <c r="I32" t="s">
        <v>234</v>
      </c>
      <c r="J32" t="s">
        <v>23</v>
      </c>
      <c r="K32" t="s">
        <v>25</v>
      </c>
      <c r="M32" t="s">
        <v>25</v>
      </c>
      <c r="N32" t="s">
        <v>25</v>
      </c>
    </row>
    <row r="33" spans="1:14" x14ac:dyDescent="0.35">
      <c r="A33" t="s">
        <v>5214</v>
      </c>
      <c r="D33" t="s">
        <v>34</v>
      </c>
      <c r="E33" s="2">
        <v>44965.003472222219</v>
      </c>
      <c r="F33" t="s">
        <v>20</v>
      </c>
      <c r="H33" t="s">
        <v>5215</v>
      </c>
      <c r="I33" t="s">
        <v>234</v>
      </c>
      <c r="J33" t="s">
        <v>23</v>
      </c>
      <c r="K33" t="s">
        <v>25</v>
      </c>
      <c r="M33" t="s">
        <v>25</v>
      </c>
      <c r="N33" t="s">
        <v>25</v>
      </c>
    </row>
    <row r="34" spans="1:14" x14ac:dyDescent="0.35">
      <c r="A34" t="s">
        <v>5146</v>
      </c>
      <c r="D34" t="s">
        <v>34</v>
      </c>
      <c r="E34" s="2">
        <v>44965.003472222219</v>
      </c>
      <c r="F34" t="s">
        <v>20</v>
      </c>
      <c r="H34" t="s">
        <v>5147</v>
      </c>
      <c r="I34" t="s">
        <v>234</v>
      </c>
      <c r="J34" t="s">
        <v>23</v>
      </c>
      <c r="K34" t="s">
        <v>25</v>
      </c>
      <c r="M34" t="s">
        <v>25</v>
      </c>
      <c r="N34" t="s">
        <v>25</v>
      </c>
    </row>
    <row r="35" spans="1:14" x14ac:dyDescent="0.35">
      <c r="A35" t="s">
        <v>5126</v>
      </c>
      <c r="D35" t="s">
        <v>34</v>
      </c>
      <c r="E35" s="2">
        <v>44965.003472222219</v>
      </c>
      <c r="F35" t="s">
        <v>20</v>
      </c>
      <c r="H35" t="s">
        <v>5127</v>
      </c>
      <c r="I35" t="s">
        <v>234</v>
      </c>
      <c r="J35" t="s">
        <v>23</v>
      </c>
      <c r="K35" t="s">
        <v>25</v>
      </c>
      <c r="M35" t="s">
        <v>25</v>
      </c>
      <c r="N35" t="s">
        <v>25</v>
      </c>
    </row>
    <row r="36" spans="1:14" x14ac:dyDescent="0.35">
      <c r="A36" t="s">
        <v>4953</v>
      </c>
      <c r="D36" t="s">
        <v>34</v>
      </c>
      <c r="E36" s="2">
        <v>44965.003472222219</v>
      </c>
      <c r="F36" t="s">
        <v>20</v>
      </c>
      <c r="H36" t="s">
        <v>4954</v>
      </c>
      <c r="I36" t="s">
        <v>234</v>
      </c>
      <c r="J36" t="s">
        <v>23</v>
      </c>
      <c r="K36" t="s">
        <v>25</v>
      </c>
      <c r="M36" t="s">
        <v>25</v>
      </c>
      <c r="N36" t="s">
        <v>25</v>
      </c>
    </row>
    <row r="37" spans="1:14" x14ac:dyDescent="0.35">
      <c r="A37" t="s">
        <v>4834</v>
      </c>
      <c r="D37" t="s">
        <v>34</v>
      </c>
      <c r="E37" s="2">
        <v>44965.003472222219</v>
      </c>
      <c r="F37" t="s">
        <v>20</v>
      </c>
      <c r="H37" t="s">
        <v>4835</v>
      </c>
      <c r="I37" t="s">
        <v>234</v>
      </c>
      <c r="J37" t="s">
        <v>23</v>
      </c>
      <c r="K37" t="s">
        <v>25</v>
      </c>
      <c r="M37" t="s">
        <v>25</v>
      </c>
      <c r="N37" t="s">
        <v>25</v>
      </c>
    </row>
    <row r="38" spans="1:14" x14ac:dyDescent="0.35">
      <c r="A38" t="s">
        <v>4796</v>
      </c>
      <c r="D38" t="s">
        <v>34</v>
      </c>
      <c r="E38" s="2">
        <v>44965.003472222219</v>
      </c>
      <c r="F38" t="s">
        <v>20</v>
      </c>
      <c r="H38" t="s">
        <v>4797</v>
      </c>
      <c r="I38" t="s">
        <v>234</v>
      </c>
      <c r="J38" t="s">
        <v>23</v>
      </c>
      <c r="K38" t="s">
        <v>25</v>
      </c>
      <c r="M38" t="s">
        <v>25</v>
      </c>
      <c r="N38" t="s">
        <v>25</v>
      </c>
    </row>
    <row r="39" spans="1:14" x14ac:dyDescent="0.35">
      <c r="A39" t="s">
        <v>4638</v>
      </c>
      <c r="D39" t="s">
        <v>34</v>
      </c>
      <c r="E39" s="2">
        <v>44965.003472222219</v>
      </c>
      <c r="F39" t="s">
        <v>20</v>
      </c>
      <c r="H39" t="s">
        <v>4639</v>
      </c>
      <c r="I39" t="s">
        <v>234</v>
      </c>
      <c r="J39" t="s">
        <v>23</v>
      </c>
      <c r="K39" t="s">
        <v>25</v>
      </c>
      <c r="M39" t="s">
        <v>25</v>
      </c>
      <c r="N39" t="s">
        <v>25</v>
      </c>
    </row>
    <row r="40" spans="1:14" x14ac:dyDescent="0.35">
      <c r="A40" t="s">
        <v>4321</v>
      </c>
      <c r="D40" t="s">
        <v>34</v>
      </c>
      <c r="E40" s="2">
        <v>44965.003472222219</v>
      </c>
      <c r="F40" t="s">
        <v>20</v>
      </c>
      <c r="H40" t="s">
        <v>4322</v>
      </c>
      <c r="I40" t="s">
        <v>234</v>
      </c>
      <c r="J40" t="s">
        <v>23</v>
      </c>
      <c r="K40" t="s">
        <v>25</v>
      </c>
      <c r="M40" t="s">
        <v>25</v>
      </c>
      <c r="N40" t="s">
        <v>25</v>
      </c>
    </row>
    <row r="41" spans="1:14" x14ac:dyDescent="0.35">
      <c r="A41" t="s">
        <v>4283</v>
      </c>
      <c r="D41" t="s">
        <v>34</v>
      </c>
      <c r="E41" s="2">
        <v>44965.003472222219</v>
      </c>
      <c r="F41" t="s">
        <v>20</v>
      </c>
      <c r="H41" t="s">
        <v>4284</v>
      </c>
      <c r="I41" t="s">
        <v>234</v>
      </c>
      <c r="J41" t="s">
        <v>23</v>
      </c>
      <c r="K41" t="s">
        <v>25</v>
      </c>
      <c r="M41" t="s">
        <v>25</v>
      </c>
      <c r="N41" t="s">
        <v>25</v>
      </c>
    </row>
    <row r="42" spans="1:14" x14ac:dyDescent="0.35">
      <c r="A42" t="s">
        <v>4084</v>
      </c>
      <c r="D42" t="s">
        <v>34</v>
      </c>
      <c r="E42" s="2">
        <v>44965.003472222219</v>
      </c>
      <c r="F42" t="s">
        <v>20</v>
      </c>
      <c r="H42" t="s">
        <v>4085</v>
      </c>
      <c r="I42" t="s">
        <v>234</v>
      </c>
      <c r="J42" t="s">
        <v>23</v>
      </c>
      <c r="K42" t="s">
        <v>25</v>
      </c>
      <c r="M42" t="s">
        <v>25</v>
      </c>
      <c r="N42" t="s">
        <v>25</v>
      </c>
    </row>
    <row r="43" spans="1:14" x14ac:dyDescent="0.35">
      <c r="A43" t="s">
        <v>3839</v>
      </c>
      <c r="D43" t="s">
        <v>34</v>
      </c>
      <c r="E43" s="2">
        <v>44965.003472222219</v>
      </c>
      <c r="F43" t="s">
        <v>20</v>
      </c>
      <c r="H43" t="s">
        <v>3840</v>
      </c>
      <c r="I43" t="s">
        <v>234</v>
      </c>
      <c r="J43" t="s">
        <v>23</v>
      </c>
      <c r="K43" t="s">
        <v>25</v>
      </c>
      <c r="M43" t="s">
        <v>25</v>
      </c>
      <c r="N43" t="s">
        <v>25</v>
      </c>
    </row>
    <row r="44" spans="1:14" x14ac:dyDescent="0.35">
      <c r="A44" t="s">
        <v>3729</v>
      </c>
      <c r="D44" t="s">
        <v>34</v>
      </c>
      <c r="E44" s="2">
        <v>44965.003472222219</v>
      </c>
      <c r="F44" t="s">
        <v>20</v>
      </c>
      <c r="H44" t="s">
        <v>3730</v>
      </c>
      <c r="I44" t="s">
        <v>234</v>
      </c>
      <c r="J44" t="s">
        <v>23</v>
      </c>
      <c r="K44" t="s">
        <v>25</v>
      </c>
      <c r="M44" t="s">
        <v>25</v>
      </c>
      <c r="N44" t="s">
        <v>25</v>
      </c>
    </row>
    <row r="45" spans="1:14" x14ac:dyDescent="0.35">
      <c r="A45" t="s">
        <v>3592</v>
      </c>
      <c r="D45" t="s">
        <v>34</v>
      </c>
      <c r="E45" s="2">
        <v>44965.003472222219</v>
      </c>
      <c r="F45" t="s">
        <v>20</v>
      </c>
      <c r="H45" t="s">
        <v>3593</v>
      </c>
      <c r="I45" t="s">
        <v>234</v>
      </c>
      <c r="J45" t="s">
        <v>23</v>
      </c>
      <c r="K45" t="s">
        <v>25</v>
      </c>
      <c r="M45" t="s">
        <v>25</v>
      </c>
      <c r="N45" t="s">
        <v>25</v>
      </c>
    </row>
    <row r="46" spans="1:14" x14ac:dyDescent="0.35">
      <c r="A46" t="s">
        <v>3542</v>
      </c>
      <c r="D46" t="s">
        <v>34</v>
      </c>
      <c r="E46" s="2">
        <v>44965.003472222219</v>
      </c>
      <c r="F46" t="s">
        <v>20</v>
      </c>
      <c r="H46" t="s">
        <v>3543</v>
      </c>
      <c r="I46" t="s">
        <v>234</v>
      </c>
      <c r="J46" t="s">
        <v>23</v>
      </c>
      <c r="K46" t="s">
        <v>25</v>
      </c>
      <c r="M46" t="s">
        <v>25</v>
      </c>
      <c r="N46" t="s">
        <v>25</v>
      </c>
    </row>
    <row r="47" spans="1:14" x14ac:dyDescent="0.35">
      <c r="A47" t="s">
        <v>3399</v>
      </c>
      <c r="D47" t="s">
        <v>34</v>
      </c>
      <c r="E47" s="2">
        <v>44965.003472222219</v>
      </c>
      <c r="F47" t="s">
        <v>20</v>
      </c>
      <c r="H47" t="s">
        <v>3400</v>
      </c>
      <c r="I47" t="s">
        <v>234</v>
      </c>
      <c r="J47" t="s">
        <v>23</v>
      </c>
      <c r="K47" t="s">
        <v>25</v>
      </c>
      <c r="M47" t="s">
        <v>25</v>
      </c>
      <c r="N47" t="s">
        <v>25</v>
      </c>
    </row>
    <row r="48" spans="1:14" x14ac:dyDescent="0.35">
      <c r="A48" t="s">
        <v>3329</v>
      </c>
      <c r="D48" t="s">
        <v>34</v>
      </c>
      <c r="E48" s="2">
        <v>44965.003472222219</v>
      </c>
      <c r="F48" t="s">
        <v>20</v>
      </c>
      <c r="H48" t="s">
        <v>678</v>
      </c>
      <c r="I48" t="s">
        <v>234</v>
      </c>
      <c r="J48" t="s">
        <v>23</v>
      </c>
      <c r="K48" t="s">
        <v>25</v>
      </c>
      <c r="M48" t="s">
        <v>25</v>
      </c>
      <c r="N48" t="s">
        <v>25</v>
      </c>
    </row>
    <row r="49" spans="1:14" x14ac:dyDescent="0.35">
      <c r="A49" t="s">
        <v>3108</v>
      </c>
      <c r="D49" t="s">
        <v>34</v>
      </c>
      <c r="E49" s="2">
        <v>44965.003472222219</v>
      </c>
      <c r="F49" t="s">
        <v>20</v>
      </c>
      <c r="H49" t="s">
        <v>3109</v>
      </c>
      <c r="I49" t="s">
        <v>234</v>
      </c>
      <c r="J49" t="s">
        <v>23</v>
      </c>
      <c r="K49" t="s">
        <v>25</v>
      </c>
      <c r="M49" t="s">
        <v>25</v>
      </c>
      <c r="N49" t="s">
        <v>25</v>
      </c>
    </row>
    <row r="50" spans="1:14" x14ac:dyDescent="0.35">
      <c r="A50" t="s">
        <v>3046</v>
      </c>
      <c r="D50" t="s">
        <v>34</v>
      </c>
      <c r="E50" s="2">
        <v>44965.003472222219</v>
      </c>
      <c r="F50" t="s">
        <v>20</v>
      </c>
      <c r="H50" t="s">
        <v>3047</v>
      </c>
      <c r="I50" t="s">
        <v>234</v>
      </c>
      <c r="J50" t="s">
        <v>23</v>
      </c>
      <c r="K50" t="s">
        <v>25</v>
      </c>
      <c r="M50" t="s">
        <v>25</v>
      </c>
      <c r="N50" t="s">
        <v>25</v>
      </c>
    </row>
    <row r="51" spans="1:14" x14ac:dyDescent="0.35">
      <c r="A51" t="s">
        <v>2915</v>
      </c>
      <c r="D51" t="s">
        <v>34</v>
      </c>
      <c r="E51" s="2">
        <v>44965.003472222219</v>
      </c>
      <c r="F51" t="s">
        <v>20</v>
      </c>
      <c r="H51" t="s">
        <v>2916</v>
      </c>
      <c r="I51" t="s">
        <v>234</v>
      </c>
      <c r="J51" t="s">
        <v>23</v>
      </c>
      <c r="K51" t="s">
        <v>25</v>
      </c>
      <c r="M51" t="s">
        <v>25</v>
      </c>
      <c r="N51" t="s">
        <v>25</v>
      </c>
    </row>
    <row r="52" spans="1:14" x14ac:dyDescent="0.35">
      <c r="A52" t="s">
        <v>2739</v>
      </c>
      <c r="D52" t="s">
        <v>34</v>
      </c>
      <c r="E52" s="2">
        <v>44965.003472222219</v>
      </c>
      <c r="F52" t="s">
        <v>20</v>
      </c>
      <c r="H52" t="s">
        <v>2740</v>
      </c>
      <c r="I52" t="s">
        <v>234</v>
      </c>
      <c r="J52" t="s">
        <v>23</v>
      </c>
      <c r="K52" t="s">
        <v>25</v>
      </c>
      <c r="M52" t="s">
        <v>25</v>
      </c>
      <c r="N52" t="s">
        <v>25</v>
      </c>
    </row>
    <row r="53" spans="1:14" x14ac:dyDescent="0.35">
      <c r="A53" t="s">
        <v>2449</v>
      </c>
      <c r="D53" t="s">
        <v>34</v>
      </c>
      <c r="E53" s="2">
        <v>44965.003472222219</v>
      </c>
      <c r="F53" t="s">
        <v>20</v>
      </c>
      <c r="H53" t="s">
        <v>2450</v>
      </c>
      <c r="I53" t="s">
        <v>234</v>
      </c>
      <c r="J53" t="s">
        <v>23</v>
      </c>
      <c r="K53" t="s">
        <v>25</v>
      </c>
      <c r="M53" t="s">
        <v>25</v>
      </c>
      <c r="N53" t="s">
        <v>25</v>
      </c>
    </row>
    <row r="54" spans="1:14" x14ac:dyDescent="0.35">
      <c r="A54" t="s">
        <v>2411</v>
      </c>
      <c r="D54" t="s">
        <v>34</v>
      </c>
      <c r="E54" s="2">
        <v>44965.003472222219</v>
      </c>
      <c r="F54" t="s">
        <v>20</v>
      </c>
      <c r="H54" t="s">
        <v>2412</v>
      </c>
      <c r="I54" t="s">
        <v>234</v>
      </c>
      <c r="J54" t="s">
        <v>23</v>
      </c>
      <c r="K54" t="s">
        <v>25</v>
      </c>
      <c r="M54" t="s">
        <v>25</v>
      </c>
      <c r="N54" t="s">
        <v>25</v>
      </c>
    </row>
    <row r="55" spans="1:14" x14ac:dyDescent="0.35">
      <c r="A55" t="s">
        <v>2241</v>
      </c>
      <c r="D55" t="s">
        <v>34</v>
      </c>
      <c r="E55" s="2">
        <v>44965.003472222219</v>
      </c>
      <c r="F55" t="s">
        <v>20</v>
      </c>
      <c r="H55" t="s">
        <v>2242</v>
      </c>
      <c r="I55" t="s">
        <v>234</v>
      </c>
      <c r="J55" t="s">
        <v>23</v>
      </c>
      <c r="K55" t="s">
        <v>25</v>
      </c>
      <c r="M55" t="s">
        <v>25</v>
      </c>
      <c r="N55" t="s">
        <v>25</v>
      </c>
    </row>
    <row r="56" spans="1:14" x14ac:dyDescent="0.35">
      <c r="A56" t="s">
        <v>2129</v>
      </c>
      <c r="D56" t="s">
        <v>34</v>
      </c>
      <c r="E56" s="2">
        <v>44965.003472222219</v>
      </c>
      <c r="F56" t="s">
        <v>20</v>
      </c>
      <c r="H56" t="s">
        <v>2130</v>
      </c>
      <c r="I56" t="s">
        <v>234</v>
      </c>
      <c r="J56" t="s">
        <v>23</v>
      </c>
      <c r="K56" t="s">
        <v>25</v>
      </c>
      <c r="M56" t="s">
        <v>25</v>
      </c>
      <c r="N56" t="s">
        <v>25</v>
      </c>
    </row>
    <row r="57" spans="1:14" x14ac:dyDescent="0.35">
      <c r="A57" t="s">
        <v>1888</v>
      </c>
      <c r="D57" t="s">
        <v>34</v>
      </c>
      <c r="E57" s="2">
        <v>44965.003472222219</v>
      </c>
      <c r="F57" t="s">
        <v>20</v>
      </c>
      <c r="H57" t="s">
        <v>1889</v>
      </c>
      <c r="I57" t="s">
        <v>234</v>
      </c>
      <c r="J57" t="s">
        <v>23</v>
      </c>
      <c r="K57" t="s">
        <v>25</v>
      </c>
      <c r="M57" t="s">
        <v>25</v>
      </c>
      <c r="N57" t="s">
        <v>25</v>
      </c>
    </row>
    <row r="58" spans="1:14" x14ac:dyDescent="0.35">
      <c r="A58" t="s">
        <v>1808</v>
      </c>
      <c r="D58" t="s">
        <v>34</v>
      </c>
      <c r="E58" s="2">
        <v>44965.003472222219</v>
      </c>
      <c r="F58" t="s">
        <v>20</v>
      </c>
      <c r="H58" t="s">
        <v>1809</v>
      </c>
      <c r="I58" t="s">
        <v>234</v>
      </c>
      <c r="J58" t="s">
        <v>23</v>
      </c>
      <c r="K58" t="s">
        <v>25</v>
      </c>
      <c r="M58" t="s">
        <v>25</v>
      </c>
      <c r="N58" t="s">
        <v>25</v>
      </c>
    </row>
    <row r="59" spans="1:14" x14ac:dyDescent="0.35">
      <c r="A59" t="s">
        <v>1218</v>
      </c>
      <c r="D59" t="s">
        <v>34</v>
      </c>
      <c r="E59" s="2">
        <v>44965.003472222219</v>
      </c>
      <c r="F59" t="s">
        <v>20</v>
      </c>
      <c r="H59" t="s">
        <v>1219</v>
      </c>
      <c r="I59" t="s">
        <v>234</v>
      </c>
      <c r="J59" t="s">
        <v>23</v>
      </c>
      <c r="K59" t="s">
        <v>25</v>
      </c>
      <c r="M59" t="s">
        <v>25</v>
      </c>
      <c r="N59" t="s">
        <v>25</v>
      </c>
    </row>
    <row r="60" spans="1:14" x14ac:dyDescent="0.35">
      <c r="A60" t="s">
        <v>989</v>
      </c>
      <c r="D60" t="s">
        <v>34</v>
      </c>
      <c r="E60" s="2">
        <v>44965.003472222219</v>
      </c>
      <c r="F60" t="s">
        <v>20</v>
      </c>
      <c r="H60" t="s">
        <v>990</v>
      </c>
      <c r="I60" t="s">
        <v>234</v>
      </c>
      <c r="J60" t="s">
        <v>23</v>
      </c>
      <c r="K60" t="s">
        <v>25</v>
      </c>
      <c r="M60" t="s">
        <v>25</v>
      </c>
      <c r="N60" t="s">
        <v>25</v>
      </c>
    </row>
    <row r="61" spans="1:14" x14ac:dyDescent="0.35">
      <c r="A61" t="s">
        <v>510</v>
      </c>
      <c r="D61" t="s">
        <v>34</v>
      </c>
      <c r="E61" s="2">
        <v>44965.003472222219</v>
      </c>
      <c r="F61" t="s">
        <v>20</v>
      </c>
      <c r="H61" t="s">
        <v>511</v>
      </c>
      <c r="I61" t="s">
        <v>234</v>
      </c>
      <c r="J61" t="s">
        <v>23</v>
      </c>
      <c r="K61" t="s">
        <v>25</v>
      </c>
      <c r="M61" t="s">
        <v>25</v>
      </c>
      <c r="N61" t="s">
        <v>25</v>
      </c>
    </row>
    <row r="62" spans="1:14" x14ac:dyDescent="0.35">
      <c r="A62" t="s">
        <v>292</v>
      </c>
      <c r="D62" t="s">
        <v>34</v>
      </c>
      <c r="E62" s="2">
        <v>44965.003472222219</v>
      </c>
      <c r="F62" t="s">
        <v>20</v>
      </c>
      <c r="H62" t="s">
        <v>293</v>
      </c>
      <c r="I62" t="s">
        <v>234</v>
      </c>
      <c r="J62" t="s">
        <v>23</v>
      </c>
      <c r="K62" t="s">
        <v>25</v>
      </c>
      <c r="M62" t="s">
        <v>25</v>
      </c>
      <c r="N62" t="s">
        <v>25</v>
      </c>
    </row>
    <row r="63" spans="1:14" x14ac:dyDescent="0.35">
      <c r="A63" t="s">
        <v>232</v>
      </c>
      <c r="D63" t="s">
        <v>34</v>
      </c>
      <c r="E63" s="2">
        <v>44965.003472222219</v>
      </c>
      <c r="F63" t="s">
        <v>20</v>
      </c>
      <c r="H63" t="s">
        <v>233</v>
      </c>
      <c r="I63" t="s">
        <v>234</v>
      </c>
      <c r="J63" t="s">
        <v>23</v>
      </c>
      <c r="K63" t="s">
        <v>25</v>
      </c>
      <c r="M63" t="s">
        <v>25</v>
      </c>
      <c r="N63" t="s">
        <v>25</v>
      </c>
    </row>
  </sheetData>
  <hyperlinks>
    <hyperlink ref="P2" r:id="rId1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2"/>
  <sheetViews>
    <sheetView workbookViewId="0">
      <selection activeCell="B10" sqref="B10"/>
    </sheetView>
  </sheetViews>
  <sheetFormatPr defaultRowHeight="14.5" x14ac:dyDescent="0.35"/>
  <cols>
    <col min="1" max="1" width="15.1796875" customWidth="1"/>
    <col min="2" max="2" width="15.26953125" bestFit="1" customWidth="1"/>
    <col min="3" max="3" width="7.36328125" bestFit="1" customWidth="1"/>
    <col min="4" max="4" width="10.7265625" bestFit="1" customWidth="1"/>
  </cols>
  <sheetData>
    <row r="3" spans="1:4" x14ac:dyDescent="0.35">
      <c r="A3" s="4" t="s">
        <v>8701</v>
      </c>
      <c r="B3" s="4" t="s">
        <v>8707</v>
      </c>
    </row>
    <row r="4" spans="1:4" x14ac:dyDescent="0.35">
      <c r="A4" s="4" t="s">
        <v>8698</v>
      </c>
      <c r="B4" t="s">
        <v>23</v>
      </c>
      <c r="C4" t="s">
        <v>29</v>
      </c>
      <c r="D4" t="s">
        <v>8699</v>
      </c>
    </row>
    <row r="5" spans="1:4" x14ac:dyDescent="0.35">
      <c r="A5" s="5" t="s">
        <v>32</v>
      </c>
      <c r="B5" s="6">
        <v>1</v>
      </c>
      <c r="C5" s="6"/>
      <c r="D5" s="6">
        <v>1</v>
      </c>
    </row>
    <row r="6" spans="1:4" x14ac:dyDescent="0.35">
      <c r="A6" s="5" t="s">
        <v>63</v>
      </c>
      <c r="B6" s="6">
        <v>648</v>
      </c>
      <c r="C6" s="6">
        <v>42</v>
      </c>
      <c r="D6" s="6">
        <v>690</v>
      </c>
    </row>
    <row r="7" spans="1:4" x14ac:dyDescent="0.35">
      <c r="A7" s="5" t="s">
        <v>104</v>
      </c>
      <c r="B7" s="6">
        <v>211</v>
      </c>
      <c r="C7" s="6">
        <v>13</v>
      </c>
      <c r="D7" s="6">
        <v>224</v>
      </c>
    </row>
    <row r="8" spans="1:4" x14ac:dyDescent="0.35">
      <c r="A8" s="5" t="s">
        <v>234</v>
      </c>
      <c r="B8" s="6">
        <v>62</v>
      </c>
      <c r="C8" s="6"/>
      <c r="D8" s="6">
        <v>62</v>
      </c>
    </row>
    <row r="9" spans="1:4" x14ac:dyDescent="0.35">
      <c r="A9" s="5" t="s">
        <v>22</v>
      </c>
      <c r="B9" s="6">
        <v>516</v>
      </c>
      <c r="C9" s="6">
        <v>17</v>
      </c>
      <c r="D9" s="6">
        <v>533</v>
      </c>
    </row>
    <row r="10" spans="1:4" x14ac:dyDescent="0.35">
      <c r="A10" s="5" t="s">
        <v>70</v>
      </c>
      <c r="B10" s="6">
        <v>1206</v>
      </c>
      <c r="C10" s="6">
        <v>210</v>
      </c>
      <c r="D10" s="6">
        <v>1416</v>
      </c>
    </row>
    <row r="11" spans="1:4" x14ac:dyDescent="0.35">
      <c r="A11" s="5" t="s">
        <v>8700</v>
      </c>
      <c r="B11" s="6">
        <v>7</v>
      </c>
      <c r="C11" s="6"/>
      <c r="D11" s="6">
        <v>7</v>
      </c>
    </row>
    <row r="12" spans="1:4" x14ac:dyDescent="0.35">
      <c r="A12" s="5" t="s">
        <v>8699</v>
      </c>
      <c r="B12" s="6">
        <v>2651</v>
      </c>
      <c r="C12" s="6">
        <v>282</v>
      </c>
      <c r="D12" s="6">
        <v>2933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2934"/>
  <sheetViews>
    <sheetView topLeftCell="B2476" workbookViewId="0">
      <selection activeCell="I18" sqref="I18:I2903"/>
    </sheetView>
  </sheetViews>
  <sheetFormatPr defaultRowHeight="14.5" x14ac:dyDescent="0.35"/>
  <cols>
    <col min="1" max="1" width="33.453125" customWidth="1"/>
    <col min="3" max="3" width="15.90625" customWidth="1"/>
    <col min="5" max="5" width="20.26953125" customWidth="1"/>
    <col min="8" max="8" width="24.81640625" customWidth="1"/>
    <col min="9" max="9" width="23.81640625" customWidth="1"/>
    <col min="12" max="12" width="14.36328125" customWidth="1"/>
    <col min="15" max="15" width="17.90625" customWidth="1"/>
    <col min="16" max="16" width="28.9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35">
      <c r="A2" t="s">
        <v>18</v>
      </c>
      <c r="B2" s="1"/>
      <c r="C2" s="1"/>
      <c r="D2" t="s">
        <v>19</v>
      </c>
      <c r="E2" s="2">
        <v>44965.003472222197</v>
      </c>
      <c r="F2" t="s">
        <v>20</v>
      </c>
      <c r="H2" t="s">
        <v>21</v>
      </c>
      <c r="I2" t="s">
        <v>22</v>
      </c>
      <c r="J2" t="s">
        <v>23</v>
      </c>
      <c r="K2" t="s">
        <v>24</v>
      </c>
      <c r="L2" s="1"/>
      <c r="M2" t="s">
        <v>24</v>
      </c>
      <c r="N2" t="s">
        <v>25</v>
      </c>
      <c r="O2" s="1"/>
      <c r="P2" t="s">
        <v>26</v>
      </c>
      <c r="R2" s="1"/>
    </row>
    <row r="3" spans="1:18" hidden="1" x14ac:dyDescent="0.35">
      <c r="A3" t="s">
        <v>27</v>
      </c>
      <c r="B3" s="1"/>
      <c r="C3" s="1"/>
      <c r="D3" t="s">
        <v>19</v>
      </c>
      <c r="E3" s="2">
        <v>44965.003472222197</v>
      </c>
      <c r="F3" t="s">
        <v>20</v>
      </c>
      <c r="H3" t="s">
        <v>28</v>
      </c>
      <c r="I3" t="s">
        <v>22</v>
      </c>
      <c r="J3" t="s">
        <v>23</v>
      </c>
      <c r="K3" t="s">
        <v>24</v>
      </c>
      <c r="L3" s="1"/>
      <c r="M3" t="s">
        <v>24</v>
      </c>
      <c r="N3" t="s">
        <v>25</v>
      </c>
      <c r="O3" s="1"/>
      <c r="R3" s="1"/>
    </row>
    <row r="4" spans="1:18" hidden="1" x14ac:dyDescent="0.35">
      <c r="A4" t="s">
        <v>27</v>
      </c>
      <c r="B4" s="1"/>
      <c r="C4" s="1"/>
      <c r="D4" t="s">
        <v>19</v>
      </c>
      <c r="E4" s="2">
        <v>44965.003472222197</v>
      </c>
      <c r="F4" t="s">
        <v>20</v>
      </c>
      <c r="H4" t="s">
        <v>28</v>
      </c>
      <c r="I4" t="s">
        <v>22</v>
      </c>
      <c r="J4" t="s">
        <v>29</v>
      </c>
      <c r="K4" t="s">
        <v>24</v>
      </c>
      <c r="L4" s="1"/>
      <c r="M4" t="s">
        <v>24</v>
      </c>
      <c r="N4" t="s">
        <v>25</v>
      </c>
      <c r="O4" s="1"/>
      <c r="R4" s="1"/>
    </row>
    <row r="5" spans="1:18" hidden="1" x14ac:dyDescent="0.35">
      <c r="A5" t="s">
        <v>30</v>
      </c>
      <c r="B5" s="1"/>
      <c r="C5" s="1"/>
      <c r="D5" t="s">
        <v>19</v>
      </c>
      <c r="E5" s="2">
        <v>44965.003472222197</v>
      </c>
      <c r="F5" t="s">
        <v>20</v>
      </c>
      <c r="H5" t="s">
        <v>31</v>
      </c>
      <c r="I5" t="s">
        <v>32</v>
      </c>
      <c r="J5" t="s">
        <v>23</v>
      </c>
      <c r="K5" t="s">
        <v>24</v>
      </c>
      <c r="L5" s="1"/>
      <c r="M5" t="s">
        <v>24</v>
      </c>
      <c r="N5" t="s">
        <v>25</v>
      </c>
      <c r="O5" s="1"/>
      <c r="R5" s="1"/>
    </row>
    <row r="6" spans="1:18" hidden="1" x14ac:dyDescent="0.35">
      <c r="A6" t="s">
        <v>33</v>
      </c>
      <c r="B6" s="1"/>
      <c r="C6" s="1"/>
      <c r="D6" t="s">
        <v>34</v>
      </c>
      <c r="E6" s="2">
        <v>44965.003472222197</v>
      </c>
      <c r="F6" t="s">
        <v>20</v>
      </c>
      <c r="H6" t="s">
        <v>35</v>
      </c>
      <c r="I6" t="s">
        <v>22</v>
      </c>
      <c r="J6" t="s">
        <v>23</v>
      </c>
      <c r="K6" t="s">
        <v>24</v>
      </c>
      <c r="L6" s="1"/>
      <c r="M6" t="s">
        <v>24</v>
      </c>
      <c r="N6" t="s">
        <v>25</v>
      </c>
      <c r="O6" s="1">
        <v>44866</v>
      </c>
      <c r="P6" t="s">
        <v>36</v>
      </c>
      <c r="R6" s="1"/>
    </row>
    <row r="7" spans="1:18" hidden="1" x14ac:dyDescent="0.35">
      <c r="A7" t="s">
        <v>33</v>
      </c>
      <c r="B7" s="1"/>
      <c r="C7" s="1"/>
      <c r="D7" t="s">
        <v>34</v>
      </c>
      <c r="E7" s="2">
        <v>44965.003472222197</v>
      </c>
      <c r="F7" t="s">
        <v>20</v>
      </c>
      <c r="H7" t="s">
        <v>35</v>
      </c>
      <c r="I7" t="s">
        <v>22</v>
      </c>
      <c r="J7" t="s">
        <v>29</v>
      </c>
      <c r="K7" t="s">
        <v>24</v>
      </c>
      <c r="L7" s="1"/>
      <c r="M7" t="s">
        <v>24</v>
      </c>
      <c r="N7" t="s">
        <v>25</v>
      </c>
      <c r="O7" s="1">
        <v>44866</v>
      </c>
      <c r="P7" t="s">
        <v>36</v>
      </c>
      <c r="R7" s="1"/>
    </row>
    <row r="8" spans="1:18" hidden="1" x14ac:dyDescent="0.35">
      <c r="A8" t="s">
        <v>37</v>
      </c>
      <c r="B8" s="1"/>
      <c r="C8" s="1"/>
      <c r="D8" t="s">
        <v>34</v>
      </c>
      <c r="E8" s="2">
        <v>44965.003472222197</v>
      </c>
      <c r="F8" t="s">
        <v>20</v>
      </c>
      <c r="H8" t="s">
        <v>38</v>
      </c>
      <c r="I8" t="s">
        <v>22</v>
      </c>
      <c r="J8" t="s">
        <v>23</v>
      </c>
      <c r="K8" t="s">
        <v>24</v>
      </c>
      <c r="L8" s="1"/>
      <c r="M8" t="s">
        <v>24</v>
      </c>
      <c r="N8" t="s">
        <v>25</v>
      </c>
      <c r="O8" s="1"/>
      <c r="P8" t="s">
        <v>39</v>
      </c>
      <c r="R8" s="1"/>
    </row>
    <row r="9" spans="1:18" hidden="1" x14ac:dyDescent="0.35">
      <c r="A9" t="s">
        <v>40</v>
      </c>
      <c r="B9" s="1"/>
      <c r="C9" s="1"/>
      <c r="D9" t="s">
        <v>34</v>
      </c>
      <c r="E9" s="2">
        <v>44965.003472222197</v>
      </c>
      <c r="F9" t="s">
        <v>20</v>
      </c>
      <c r="H9" t="s">
        <v>41</v>
      </c>
      <c r="I9" t="s">
        <v>22</v>
      </c>
      <c r="J9" t="s">
        <v>23</v>
      </c>
      <c r="K9" t="s">
        <v>24</v>
      </c>
      <c r="L9" s="1"/>
      <c r="M9" t="s">
        <v>24</v>
      </c>
      <c r="N9" t="s">
        <v>25</v>
      </c>
      <c r="O9" s="1">
        <v>44964</v>
      </c>
      <c r="P9" t="s">
        <v>42</v>
      </c>
      <c r="R9" s="1"/>
    </row>
    <row r="10" spans="1:18" hidden="1" x14ac:dyDescent="0.35">
      <c r="A10" t="s">
        <v>43</v>
      </c>
      <c r="B10" s="1"/>
      <c r="C10" s="1"/>
      <c r="D10" t="s">
        <v>34</v>
      </c>
      <c r="E10" s="2">
        <v>44965.003472222197</v>
      </c>
      <c r="F10" t="s">
        <v>20</v>
      </c>
      <c r="H10" t="s">
        <v>44</v>
      </c>
      <c r="I10" t="s">
        <v>22</v>
      </c>
      <c r="J10" t="s">
        <v>23</v>
      </c>
      <c r="K10" t="s">
        <v>24</v>
      </c>
      <c r="L10" s="1"/>
      <c r="M10" t="s">
        <v>24</v>
      </c>
      <c r="N10" t="s">
        <v>25</v>
      </c>
      <c r="O10" s="1">
        <v>44837</v>
      </c>
      <c r="P10" t="s">
        <v>45</v>
      </c>
      <c r="R10" s="1"/>
    </row>
    <row r="11" spans="1:18" hidden="1" x14ac:dyDescent="0.35">
      <c r="A11" t="s">
        <v>46</v>
      </c>
      <c r="B11" s="1"/>
      <c r="C11" s="1"/>
      <c r="D11" t="s">
        <v>34</v>
      </c>
      <c r="E11" s="2">
        <v>44965.003472222197</v>
      </c>
      <c r="F11" t="s">
        <v>20</v>
      </c>
      <c r="H11" t="s">
        <v>47</v>
      </c>
      <c r="I11" t="s">
        <v>22</v>
      </c>
      <c r="J11" t="s">
        <v>23</v>
      </c>
      <c r="K11" t="s">
        <v>24</v>
      </c>
      <c r="L11" s="1"/>
      <c r="M11" t="s">
        <v>24</v>
      </c>
      <c r="N11" t="s">
        <v>25</v>
      </c>
      <c r="O11" s="1">
        <v>44963</v>
      </c>
      <c r="P11" t="s">
        <v>48</v>
      </c>
      <c r="R11" s="1"/>
    </row>
    <row r="12" spans="1:18" hidden="1" x14ac:dyDescent="0.35">
      <c r="A12" t="s">
        <v>46</v>
      </c>
      <c r="B12" s="1"/>
      <c r="C12" s="1"/>
      <c r="D12" t="s">
        <v>34</v>
      </c>
      <c r="E12" s="2">
        <v>44965.003472222197</v>
      </c>
      <c r="F12" t="s">
        <v>20</v>
      </c>
      <c r="H12" t="s">
        <v>47</v>
      </c>
      <c r="I12" t="s">
        <v>22</v>
      </c>
      <c r="J12" t="s">
        <v>29</v>
      </c>
      <c r="K12" t="s">
        <v>24</v>
      </c>
      <c r="L12" s="1"/>
      <c r="M12" t="s">
        <v>24</v>
      </c>
      <c r="N12" t="s">
        <v>25</v>
      </c>
      <c r="O12" s="1">
        <v>44963</v>
      </c>
      <c r="P12" t="s">
        <v>48</v>
      </c>
      <c r="R12" s="1"/>
    </row>
    <row r="13" spans="1:18" hidden="1" x14ac:dyDescent="0.35">
      <c r="A13" t="s">
        <v>49</v>
      </c>
      <c r="B13" s="1"/>
      <c r="C13" s="1"/>
      <c r="D13" t="s">
        <v>34</v>
      </c>
      <c r="E13" s="2">
        <v>44965.003472222197</v>
      </c>
      <c r="F13" t="s">
        <v>20</v>
      </c>
      <c r="H13" t="s">
        <v>50</v>
      </c>
      <c r="I13" t="s">
        <v>22</v>
      </c>
      <c r="J13" t="s">
        <v>23</v>
      </c>
      <c r="K13" t="s">
        <v>24</v>
      </c>
      <c r="L13" s="1"/>
      <c r="M13" t="s">
        <v>24</v>
      </c>
      <c r="N13" t="s">
        <v>25</v>
      </c>
      <c r="O13" s="1">
        <v>44762</v>
      </c>
      <c r="P13" t="s">
        <v>51</v>
      </c>
      <c r="R13" s="1"/>
    </row>
    <row r="14" spans="1:18" hidden="1" x14ac:dyDescent="0.35">
      <c r="A14" t="s">
        <v>52</v>
      </c>
      <c r="B14" s="1"/>
      <c r="C14" s="1"/>
      <c r="D14" t="s">
        <v>34</v>
      </c>
      <c r="E14" s="2">
        <v>44965.003472222197</v>
      </c>
      <c r="F14" t="s">
        <v>20</v>
      </c>
      <c r="H14" t="s">
        <v>53</v>
      </c>
      <c r="I14" t="s">
        <v>22</v>
      </c>
      <c r="J14" t="s">
        <v>23</v>
      </c>
      <c r="K14" t="s">
        <v>24</v>
      </c>
      <c r="L14" s="1"/>
      <c r="M14" t="s">
        <v>24</v>
      </c>
      <c r="N14" t="s">
        <v>25</v>
      </c>
      <c r="O14" s="1">
        <v>44887</v>
      </c>
      <c r="P14" t="s">
        <v>54</v>
      </c>
      <c r="R14" s="1"/>
    </row>
    <row r="15" spans="1:18" hidden="1" x14ac:dyDescent="0.35">
      <c r="A15" t="s">
        <v>55</v>
      </c>
      <c r="B15" s="1"/>
      <c r="C15" s="1"/>
      <c r="D15" t="s">
        <v>34</v>
      </c>
      <c r="E15" s="2">
        <v>44965.003472222197</v>
      </c>
      <c r="F15" t="s">
        <v>20</v>
      </c>
      <c r="H15" t="s">
        <v>56</v>
      </c>
      <c r="I15" t="s">
        <v>22</v>
      </c>
      <c r="J15" t="s">
        <v>23</v>
      </c>
      <c r="K15" t="s">
        <v>24</v>
      </c>
      <c r="L15" s="1"/>
      <c r="M15" t="s">
        <v>24</v>
      </c>
      <c r="N15" t="s">
        <v>25</v>
      </c>
      <c r="O15" s="1">
        <v>44944</v>
      </c>
      <c r="P15" t="s">
        <v>57</v>
      </c>
      <c r="R15" s="1"/>
    </row>
    <row r="16" spans="1:18" hidden="1" x14ac:dyDescent="0.35">
      <c r="A16" t="s">
        <v>58</v>
      </c>
      <c r="B16" s="1"/>
      <c r="C16" s="1"/>
      <c r="D16" t="s">
        <v>34</v>
      </c>
      <c r="E16" s="2">
        <v>44965.003472222197</v>
      </c>
      <c r="F16" t="s">
        <v>20</v>
      </c>
      <c r="H16" t="s">
        <v>59</v>
      </c>
      <c r="I16" t="s">
        <v>22</v>
      </c>
      <c r="J16" t="s">
        <v>23</v>
      </c>
      <c r="K16" t="s">
        <v>24</v>
      </c>
      <c r="L16" s="1"/>
      <c r="M16" t="s">
        <v>24</v>
      </c>
      <c r="N16" t="s">
        <v>25</v>
      </c>
      <c r="O16" s="1"/>
      <c r="P16" t="s">
        <v>60</v>
      </c>
      <c r="R16" s="1"/>
    </row>
    <row r="17" spans="1:18" hidden="1" x14ac:dyDescent="0.35">
      <c r="A17" t="s">
        <v>58</v>
      </c>
      <c r="B17" s="1"/>
      <c r="C17" s="1"/>
      <c r="D17" t="s">
        <v>34</v>
      </c>
      <c r="E17" s="2">
        <v>44965.003472222197</v>
      </c>
      <c r="F17" t="s">
        <v>20</v>
      </c>
      <c r="H17" t="s">
        <v>59</v>
      </c>
      <c r="I17" t="s">
        <v>22</v>
      </c>
      <c r="J17" t="s">
        <v>29</v>
      </c>
      <c r="K17" t="s">
        <v>24</v>
      </c>
      <c r="L17" s="1"/>
      <c r="M17" t="s">
        <v>24</v>
      </c>
      <c r="N17" t="s">
        <v>25</v>
      </c>
      <c r="O17" s="1"/>
      <c r="P17" t="s">
        <v>60</v>
      </c>
      <c r="R17" s="1"/>
    </row>
    <row r="18" spans="1:18" x14ac:dyDescent="0.35">
      <c r="A18" t="s">
        <v>61</v>
      </c>
      <c r="B18" s="1"/>
      <c r="C18" s="1"/>
      <c r="D18" t="s">
        <v>34</v>
      </c>
      <c r="E18" s="2">
        <v>44965.003472222197</v>
      </c>
      <c r="F18" t="s">
        <v>20</v>
      </c>
      <c r="H18" t="s">
        <v>62</v>
      </c>
      <c r="I18" t="s">
        <v>63</v>
      </c>
      <c r="J18" t="s">
        <v>23</v>
      </c>
      <c r="K18" t="s">
        <v>24</v>
      </c>
      <c r="L18" s="1"/>
      <c r="M18" t="s">
        <v>24</v>
      </c>
      <c r="N18" t="s">
        <v>25</v>
      </c>
      <c r="O18" s="1">
        <v>44957</v>
      </c>
      <c r="P18" t="s">
        <v>64</v>
      </c>
      <c r="R18" s="1"/>
    </row>
    <row r="19" spans="1:18" hidden="1" x14ac:dyDescent="0.35">
      <c r="A19" t="s">
        <v>61</v>
      </c>
      <c r="B19" s="1"/>
      <c r="C19" s="1"/>
      <c r="D19" t="s">
        <v>34</v>
      </c>
      <c r="E19" s="2">
        <v>44965.003472222197</v>
      </c>
      <c r="F19" t="s">
        <v>20</v>
      </c>
      <c r="H19" t="s">
        <v>62</v>
      </c>
      <c r="I19" t="s">
        <v>63</v>
      </c>
      <c r="J19" t="s">
        <v>29</v>
      </c>
      <c r="K19" t="s">
        <v>24</v>
      </c>
      <c r="L19" s="1"/>
      <c r="M19" t="s">
        <v>24</v>
      </c>
      <c r="N19" t="s">
        <v>25</v>
      </c>
      <c r="O19" s="1">
        <v>44957</v>
      </c>
      <c r="P19" t="s">
        <v>64</v>
      </c>
      <c r="R19" s="1"/>
    </row>
    <row r="20" spans="1:18" hidden="1" x14ac:dyDescent="0.35">
      <c r="A20" t="s">
        <v>65</v>
      </c>
      <c r="B20" s="1"/>
      <c r="C20" s="1"/>
      <c r="D20" t="s">
        <v>19</v>
      </c>
      <c r="E20" s="2">
        <v>44965.003472222197</v>
      </c>
      <c r="F20" t="s">
        <v>20</v>
      </c>
      <c r="H20" t="s">
        <v>66</v>
      </c>
      <c r="J20" t="s">
        <v>23</v>
      </c>
      <c r="K20" t="s">
        <v>24</v>
      </c>
      <c r="L20" s="1"/>
      <c r="M20" t="s">
        <v>24</v>
      </c>
      <c r="N20" t="s">
        <v>25</v>
      </c>
      <c r="O20" s="1"/>
      <c r="P20" t="s">
        <v>67</v>
      </c>
      <c r="R20" s="1"/>
    </row>
    <row r="21" spans="1:18" hidden="1" x14ac:dyDescent="0.35">
      <c r="A21" t="s">
        <v>68</v>
      </c>
      <c r="B21" s="1"/>
      <c r="C21" s="1"/>
      <c r="D21" t="s">
        <v>34</v>
      </c>
      <c r="E21" s="2">
        <v>44965.003472222197</v>
      </c>
      <c r="F21" t="s">
        <v>20</v>
      </c>
      <c r="H21" t="s">
        <v>69</v>
      </c>
      <c r="I21" t="s">
        <v>70</v>
      </c>
      <c r="J21" t="s">
        <v>23</v>
      </c>
      <c r="K21" t="s">
        <v>25</v>
      </c>
      <c r="L21" s="1"/>
      <c r="M21" t="s">
        <v>25</v>
      </c>
      <c r="N21" t="s">
        <v>25</v>
      </c>
      <c r="O21" s="1"/>
      <c r="P21" t="s">
        <v>71</v>
      </c>
      <c r="R21" s="1"/>
    </row>
    <row r="22" spans="1:18" hidden="1" x14ac:dyDescent="0.35">
      <c r="A22" t="s">
        <v>72</v>
      </c>
      <c r="B22" s="1"/>
      <c r="C22" s="1"/>
      <c r="D22" t="s">
        <v>34</v>
      </c>
      <c r="E22" s="2">
        <v>44965.003472222197</v>
      </c>
      <c r="F22" t="s">
        <v>20</v>
      </c>
      <c r="H22" t="s">
        <v>73</v>
      </c>
      <c r="I22" t="s">
        <v>22</v>
      </c>
      <c r="J22" t="s">
        <v>23</v>
      </c>
      <c r="K22" t="s">
        <v>25</v>
      </c>
      <c r="L22" s="1"/>
      <c r="M22" t="s">
        <v>25</v>
      </c>
      <c r="N22" t="s">
        <v>25</v>
      </c>
      <c r="O22" s="1"/>
      <c r="P22" t="s">
        <v>74</v>
      </c>
      <c r="R22" s="1"/>
    </row>
    <row r="23" spans="1:18" x14ac:dyDescent="0.35">
      <c r="A23" t="s">
        <v>75</v>
      </c>
      <c r="B23" s="1"/>
      <c r="C23" s="1"/>
      <c r="D23" t="s">
        <v>34</v>
      </c>
      <c r="E23" s="2">
        <v>44965.003472222197</v>
      </c>
      <c r="F23" t="s">
        <v>20</v>
      </c>
      <c r="H23" t="s">
        <v>76</v>
      </c>
      <c r="I23" t="s">
        <v>63</v>
      </c>
      <c r="J23" t="s">
        <v>23</v>
      </c>
      <c r="K23" t="s">
        <v>25</v>
      </c>
      <c r="L23" s="1"/>
      <c r="M23" t="s">
        <v>25</v>
      </c>
      <c r="N23" t="s">
        <v>25</v>
      </c>
      <c r="O23" s="1"/>
      <c r="P23" t="s">
        <v>77</v>
      </c>
      <c r="R23" s="1"/>
    </row>
    <row r="24" spans="1:18" hidden="1" x14ac:dyDescent="0.35">
      <c r="A24" t="s">
        <v>78</v>
      </c>
      <c r="B24" s="1"/>
      <c r="C24" s="1"/>
      <c r="D24" t="s">
        <v>34</v>
      </c>
      <c r="E24" s="2">
        <v>44965.003472222197</v>
      </c>
      <c r="F24" t="s">
        <v>20</v>
      </c>
      <c r="H24" t="s">
        <v>79</v>
      </c>
      <c r="I24" t="s">
        <v>70</v>
      </c>
      <c r="J24" t="s">
        <v>23</v>
      </c>
      <c r="K24" t="s">
        <v>25</v>
      </c>
      <c r="L24" s="1"/>
      <c r="M24" t="s">
        <v>25</v>
      </c>
      <c r="N24" t="s">
        <v>25</v>
      </c>
      <c r="O24" s="1"/>
      <c r="P24" t="s">
        <v>80</v>
      </c>
      <c r="R24" s="1"/>
    </row>
    <row r="25" spans="1:18" hidden="1" x14ac:dyDescent="0.35">
      <c r="A25" t="s">
        <v>81</v>
      </c>
      <c r="B25" s="1"/>
      <c r="C25" s="1"/>
      <c r="D25" t="s">
        <v>34</v>
      </c>
      <c r="E25" s="2">
        <v>44965.003472222197</v>
      </c>
      <c r="F25" t="s">
        <v>20</v>
      </c>
      <c r="H25" t="s">
        <v>82</v>
      </c>
      <c r="I25" t="s">
        <v>70</v>
      </c>
      <c r="J25" t="s">
        <v>23</v>
      </c>
      <c r="K25" t="s">
        <v>25</v>
      </c>
      <c r="L25" s="1"/>
      <c r="M25" t="s">
        <v>25</v>
      </c>
      <c r="N25" t="s">
        <v>25</v>
      </c>
      <c r="O25" s="1"/>
      <c r="P25" t="s">
        <v>83</v>
      </c>
      <c r="R25" s="1"/>
    </row>
    <row r="26" spans="1:18" hidden="1" x14ac:dyDescent="0.35">
      <c r="A26" t="s">
        <v>84</v>
      </c>
      <c r="B26" s="1"/>
      <c r="C26" s="1"/>
      <c r="D26" t="s">
        <v>34</v>
      </c>
      <c r="E26" s="2">
        <v>44965.003472222197</v>
      </c>
      <c r="F26" t="s">
        <v>20</v>
      </c>
      <c r="H26" t="s">
        <v>85</v>
      </c>
      <c r="I26" t="s">
        <v>22</v>
      </c>
      <c r="J26" t="s">
        <v>23</v>
      </c>
      <c r="K26" t="s">
        <v>25</v>
      </c>
      <c r="L26" s="1"/>
      <c r="M26" t="s">
        <v>25</v>
      </c>
      <c r="N26" t="s">
        <v>25</v>
      </c>
      <c r="O26" s="1"/>
      <c r="P26" t="s">
        <v>86</v>
      </c>
      <c r="R26" s="1"/>
    </row>
    <row r="27" spans="1:18" hidden="1" x14ac:dyDescent="0.35">
      <c r="A27" t="s">
        <v>87</v>
      </c>
      <c r="B27" s="1"/>
      <c r="C27" s="1"/>
      <c r="D27" t="s">
        <v>34</v>
      </c>
      <c r="E27" s="2">
        <v>44965.003472222197</v>
      </c>
      <c r="F27" t="s">
        <v>20</v>
      </c>
      <c r="H27" t="s">
        <v>88</v>
      </c>
      <c r="I27" t="s">
        <v>22</v>
      </c>
      <c r="J27" t="s">
        <v>23</v>
      </c>
      <c r="K27" t="s">
        <v>25</v>
      </c>
      <c r="L27" s="1"/>
      <c r="M27" t="s">
        <v>25</v>
      </c>
      <c r="N27" t="s">
        <v>25</v>
      </c>
      <c r="O27" s="1"/>
      <c r="P27" t="s">
        <v>89</v>
      </c>
      <c r="R27" s="1"/>
    </row>
    <row r="28" spans="1:18" x14ac:dyDescent="0.35">
      <c r="A28" t="s">
        <v>90</v>
      </c>
      <c r="B28" s="1"/>
      <c r="C28" s="1"/>
      <c r="D28" t="s">
        <v>34</v>
      </c>
      <c r="E28" s="2">
        <v>44965.003472222197</v>
      </c>
      <c r="F28" t="s">
        <v>20</v>
      </c>
      <c r="H28" t="s">
        <v>91</v>
      </c>
      <c r="I28" t="s">
        <v>63</v>
      </c>
      <c r="J28" t="s">
        <v>23</v>
      </c>
      <c r="K28" t="s">
        <v>25</v>
      </c>
      <c r="L28" s="1"/>
      <c r="M28" t="s">
        <v>25</v>
      </c>
      <c r="N28" t="s">
        <v>25</v>
      </c>
      <c r="O28" s="1">
        <v>44810</v>
      </c>
      <c r="P28" t="s">
        <v>92</v>
      </c>
      <c r="R28" s="1"/>
    </row>
    <row r="29" spans="1:18" hidden="1" x14ac:dyDescent="0.35">
      <c r="A29" t="s">
        <v>93</v>
      </c>
      <c r="B29" s="1"/>
      <c r="C29" s="1">
        <v>44731</v>
      </c>
      <c r="D29" t="s">
        <v>34</v>
      </c>
      <c r="E29" s="2">
        <v>44965.003472222197</v>
      </c>
      <c r="F29" t="s">
        <v>20</v>
      </c>
      <c r="H29" t="s">
        <v>94</v>
      </c>
      <c r="I29" t="s">
        <v>22</v>
      </c>
      <c r="J29" t="s">
        <v>23</v>
      </c>
      <c r="K29" t="s">
        <v>25</v>
      </c>
      <c r="L29" s="1"/>
      <c r="M29" t="s">
        <v>25</v>
      </c>
      <c r="N29" t="s">
        <v>24</v>
      </c>
      <c r="O29" s="1"/>
      <c r="P29" t="s">
        <v>95</v>
      </c>
      <c r="R29" s="1"/>
    </row>
    <row r="30" spans="1:18" x14ac:dyDescent="0.35">
      <c r="A30" t="s">
        <v>96</v>
      </c>
      <c r="B30" s="1"/>
      <c r="C30" s="1"/>
      <c r="D30" t="s">
        <v>34</v>
      </c>
      <c r="E30" s="2">
        <v>44965.003472222197</v>
      </c>
      <c r="F30" t="s">
        <v>20</v>
      </c>
      <c r="H30" t="s">
        <v>97</v>
      </c>
      <c r="I30" t="s">
        <v>63</v>
      </c>
      <c r="J30" t="s">
        <v>23</v>
      </c>
      <c r="K30" t="s">
        <v>25</v>
      </c>
      <c r="L30" s="1"/>
      <c r="M30" t="s">
        <v>25</v>
      </c>
      <c r="N30" t="s">
        <v>25</v>
      </c>
      <c r="O30" s="1"/>
      <c r="P30" t="s">
        <v>98</v>
      </c>
      <c r="R30" s="1"/>
    </row>
    <row r="31" spans="1:18" hidden="1" x14ac:dyDescent="0.35">
      <c r="A31" t="s">
        <v>99</v>
      </c>
      <c r="B31" s="1"/>
      <c r="C31" s="1"/>
      <c r="D31" t="s">
        <v>34</v>
      </c>
      <c r="E31" s="2">
        <v>44965.003472222197</v>
      </c>
      <c r="F31" t="s">
        <v>20</v>
      </c>
      <c r="H31" t="s">
        <v>100</v>
      </c>
      <c r="I31" t="s">
        <v>22</v>
      </c>
      <c r="J31" t="s">
        <v>23</v>
      </c>
      <c r="K31" t="s">
        <v>25</v>
      </c>
      <c r="L31" s="1"/>
      <c r="M31" t="s">
        <v>25</v>
      </c>
      <c r="N31" t="s">
        <v>25</v>
      </c>
      <c r="O31" s="1"/>
      <c r="P31" t="s">
        <v>101</v>
      </c>
      <c r="R31" s="1"/>
    </row>
    <row r="32" spans="1:18" hidden="1" x14ac:dyDescent="0.35">
      <c r="A32" t="s">
        <v>102</v>
      </c>
      <c r="B32" s="1"/>
      <c r="C32" s="1"/>
      <c r="D32" t="s">
        <v>34</v>
      </c>
      <c r="E32" s="2">
        <v>44965.003472222197</v>
      </c>
      <c r="F32" t="s">
        <v>20</v>
      </c>
      <c r="H32" t="s">
        <v>103</v>
      </c>
      <c r="I32" t="s">
        <v>104</v>
      </c>
      <c r="J32" t="s">
        <v>23</v>
      </c>
      <c r="K32" t="s">
        <v>25</v>
      </c>
      <c r="L32" s="1"/>
      <c r="M32" t="s">
        <v>25</v>
      </c>
      <c r="N32" t="s">
        <v>25</v>
      </c>
      <c r="O32" s="1">
        <v>44921</v>
      </c>
      <c r="P32" t="s">
        <v>105</v>
      </c>
      <c r="R32" s="1"/>
    </row>
    <row r="33" spans="1:18" hidden="1" x14ac:dyDescent="0.35">
      <c r="A33" t="s">
        <v>106</v>
      </c>
      <c r="B33" s="1"/>
      <c r="C33" s="1"/>
      <c r="D33" t="s">
        <v>34</v>
      </c>
      <c r="E33" s="2">
        <v>44965.003472222197</v>
      </c>
      <c r="F33" t="s">
        <v>20</v>
      </c>
      <c r="H33" t="s">
        <v>107</v>
      </c>
      <c r="I33" t="s">
        <v>70</v>
      </c>
      <c r="J33" t="s">
        <v>23</v>
      </c>
      <c r="K33" t="s">
        <v>25</v>
      </c>
      <c r="L33" s="1"/>
      <c r="M33" t="s">
        <v>25</v>
      </c>
      <c r="N33" t="s">
        <v>25</v>
      </c>
      <c r="O33" s="1"/>
      <c r="P33" t="s">
        <v>108</v>
      </c>
      <c r="R33" s="1"/>
    </row>
    <row r="34" spans="1:18" hidden="1" x14ac:dyDescent="0.35">
      <c r="A34" t="s">
        <v>109</v>
      </c>
      <c r="B34" s="1"/>
      <c r="C34" s="1"/>
      <c r="D34" t="s">
        <v>34</v>
      </c>
      <c r="E34" s="2">
        <v>44965.003472222197</v>
      </c>
      <c r="F34" t="s">
        <v>20</v>
      </c>
      <c r="H34" t="s">
        <v>110</v>
      </c>
      <c r="I34" t="s">
        <v>22</v>
      </c>
      <c r="J34" t="s">
        <v>23</v>
      </c>
      <c r="K34" t="s">
        <v>25</v>
      </c>
      <c r="L34" s="1"/>
      <c r="M34" t="s">
        <v>25</v>
      </c>
      <c r="N34" t="s">
        <v>25</v>
      </c>
      <c r="O34" s="1"/>
      <c r="P34" t="s">
        <v>111</v>
      </c>
      <c r="R34" s="1"/>
    </row>
    <row r="35" spans="1:18" hidden="1" x14ac:dyDescent="0.35">
      <c r="A35" t="s">
        <v>112</v>
      </c>
      <c r="B35" s="1"/>
      <c r="C35" s="1"/>
      <c r="D35" t="s">
        <v>34</v>
      </c>
      <c r="E35" s="2">
        <v>44965.003472222197</v>
      </c>
      <c r="F35" t="s">
        <v>20</v>
      </c>
      <c r="H35" t="s">
        <v>113</v>
      </c>
      <c r="I35" t="s">
        <v>22</v>
      </c>
      <c r="J35" t="s">
        <v>23</v>
      </c>
      <c r="K35" t="s">
        <v>25</v>
      </c>
      <c r="L35" s="1"/>
      <c r="M35" t="s">
        <v>25</v>
      </c>
      <c r="N35" t="s">
        <v>25</v>
      </c>
      <c r="O35" s="1"/>
      <c r="P35" t="s">
        <v>114</v>
      </c>
      <c r="R35" s="1"/>
    </row>
    <row r="36" spans="1:18" hidden="1" x14ac:dyDescent="0.35">
      <c r="A36" t="s">
        <v>115</v>
      </c>
      <c r="B36" s="1"/>
      <c r="C36" s="1"/>
      <c r="D36" t="s">
        <v>34</v>
      </c>
      <c r="E36" s="2">
        <v>44965.003472222197</v>
      </c>
      <c r="F36" t="s">
        <v>20</v>
      </c>
      <c r="H36" t="s">
        <v>116</v>
      </c>
      <c r="I36" t="s">
        <v>70</v>
      </c>
      <c r="J36" t="s">
        <v>29</v>
      </c>
      <c r="K36" t="s">
        <v>25</v>
      </c>
      <c r="L36" s="1"/>
      <c r="M36" t="s">
        <v>25</v>
      </c>
      <c r="N36" t="s">
        <v>25</v>
      </c>
      <c r="O36" s="1"/>
      <c r="P36" t="s">
        <v>117</v>
      </c>
      <c r="R36" s="1"/>
    </row>
    <row r="37" spans="1:18" hidden="1" x14ac:dyDescent="0.35">
      <c r="A37" t="s">
        <v>118</v>
      </c>
      <c r="B37" s="1"/>
      <c r="C37" s="1"/>
      <c r="D37" t="s">
        <v>34</v>
      </c>
      <c r="E37" s="2">
        <v>44965.003472222197</v>
      </c>
      <c r="F37" t="s">
        <v>20</v>
      </c>
      <c r="H37" t="s">
        <v>119</v>
      </c>
      <c r="I37" t="s">
        <v>22</v>
      </c>
      <c r="J37" t="s">
        <v>23</v>
      </c>
      <c r="K37" t="s">
        <v>25</v>
      </c>
      <c r="L37" s="1"/>
      <c r="M37" t="s">
        <v>25</v>
      </c>
      <c r="N37" t="s">
        <v>25</v>
      </c>
      <c r="O37" s="1"/>
      <c r="P37" t="s">
        <v>120</v>
      </c>
      <c r="R37" s="1"/>
    </row>
    <row r="38" spans="1:18" hidden="1" x14ac:dyDescent="0.35">
      <c r="A38" t="s">
        <v>121</v>
      </c>
      <c r="B38" s="1"/>
      <c r="C38" s="1">
        <v>44731</v>
      </c>
      <c r="D38" t="s">
        <v>34</v>
      </c>
      <c r="E38" s="2">
        <v>44965.003472222197</v>
      </c>
      <c r="F38" t="s">
        <v>20</v>
      </c>
      <c r="H38" t="s">
        <v>122</v>
      </c>
      <c r="I38" t="s">
        <v>104</v>
      </c>
      <c r="J38" t="s">
        <v>23</v>
      </c>
      <c r="K38" t="s">
        <v>25</v>
      </c>
      <c r="L38" s="1"/>
      <c r="M38" t="s">
        <v>25</v>
      </c>
      <c r="N38" t="s">
        <v>24</v>
      </c>
      <c r="O38" s="1">
        <v>44740</v>
      </c>
      <c r="P38" t="s">
        <v>123</v>
      </c>
      <c r="R38" s="1"/>
    </row>
    <row r="39" spans="1:18" hidden="1" x14ac:dyDescent="0.35">
      <c r="A39" t="s">
        <v>124</v>
      </c>
      <c r="B39" s="1"/>
      <c r="C39" s="1"/>
      <c r="D39" t="s">
        <v>34</v>
      </c>
      <c r="E39" s="2">
        <v>44965.003472222197</v>
      </c>
      <c r="F39" t="s">
        <v>20</v>
      </c>
      <c r="H39" t="s">
        <v>125</v>
      </c>
      <c r="I39" t="s">
        <v>70</v>
      </c>
      <c r="J39" t="s">
        <v>29</v>
      </c>
      <c r="K39" t="s">
        <v>25</v>
      </c>
      <c r="L39" s="1"/>
      <c r="M39" t="s">
        <v>25</v>
      </c>
      <c r="N39" t="s">
        <v>25</v>
      </c>
      <c r="O39" s="1"/>
      <c r="P39" t="s">
        <v>126</v>
      </c>
      <c r="R39" s="1"/>
    </row>
    <row r="40" spans="1:18" hidden="1" x14ac:dyDescent="0.35">
      <c r="A40" t="s">
        <v>127</v>
      </c>
      <c r="B40" s="1"/>
      <c r="C40" s="1"/>
      <c r="D40" t="s">
        <v>34</v>
      </c>
      <c r="E40" s="2">
        <v>44965.003472222197</v>
      </c>
      <c r="F40" t="s">
        <v>20</v>
      </c>
      <c r="H40" t="s">
        <v>128</v>
      </c>
      <c r="I40" t="s">
        <v>70</v>
      </c>
      <c r="J40" t="s">
        <v>29</v>
      </c>
      <c r="K40" t="s">
        <v>25</v>
      </c>
      <c r="L40" s="1"/>
      <c r="M40" t="s">
        <v>25</v>
      </c>
      <c r="N40" t="s">
        <v>25</v>
      </c>
      <c r="O40" s="1"/>
      <c r="P40" t="s">
        <v>129</v>
      </c>
      <c r="R40" s="1"/>
    </row>
    <row r="41" spans="1:18" hidden="1" x14ac:dyDescent="0.35">
      <c r="A41" t="s">
        <v>130</v>
      </c>
      <c r="B41" s="1"/>
      <c r="C41" s="1"/>
      <c r="D41" t="s">
        <v>34</v>
      </c>
      <c r="E41" s="2">
        <v>44965.003472222197</v>
      </c>
      <c r="F41" t="s">
        <v>20</v>
      </c>
      <c r="H41" t="s">
        <v>131</v>
      </c>
      <c r="I41" t="s">
        <v>22</v>
      </c>
      <c r="J41" t="s">
        <v>23</v>
      </c>
      <c r="K41" t="s">
        <v>25</v>
      </c>
      <c r="L41" s="1"/>
      <c r="M41" t="s">
        <v>25</v>
      </c>
      <c r="N41" t="s">
        <v>25</v>
      </c>
      <c r="O41" s="1"/>
      <c r="P41" t="s">
        <v>132</v>
      </c>
      <c r="R41" s="1"/>
    </row>
    <row r="42" spans="1:18" hidden="1" x14ac:dyDescent="0.35">
      <c r="A42" t="s">
        <v>133</v>
      </c>
      <c r="B42" s="1"/>
      <c r="C42" s="1"/>
      <c r="D42" t="s">
        <v>34</v>
      </c>
      <c r="E42" s="2">
        <v>44965.003472222197</v>
      </c>
      <c r="F42" t="s">
        <v>20</v>
      </c>
      <c r="H42" t="s">
        <v>134</v>
      </c>
      <c r="I42" t="s">
        <v>70</v>
      </c>
      <c r="J42" t="s">
        <v>23</v>
      </c>
      <c r="K42" t="s">
        <v>25</v>
      </c>
      <c r="L42" s="1"/>
      <c r="M42" t="s">
        <v>25</v>
      </c>
      <c r="N42" t="s">
        <v>25</v>
      </c>
      <c r="O42" s="1"/>
      <c r="P42" t="s">
        <v>135</v>
      </c>
      <c r="R42" s="1"/>
    </row>
    <row r="43" spans="1:18" hidden="1" x14ac:dyDescent="0.35">
      <c r="A43" t="s">
        <v>136</v>
      </c>
      <c r="B43" s="1"/>
      <c r="C43" s="1"/>
      <c r="D43" t="s">
        <v>34</v>
      </c>
      <c r="E43" s="2">
        <v>44965.003472222197</v>
      </c>
      <c r="F43" t="s">
        <v>20</v>
      </c>
      <c r="H43" t="s">
        <v>137</v>
      </c>
      <c r="I43" t="s">
        <v>70</v>
      </c>
      <c r="J43" t="s">
        <v>23</v>
      </c>
      <c r="K43" t="s">
        <v>25</v>
      </c>
      <c r="L43" s="1"/>
      <c r="M43" t="s">
        <v>25</v>
      </c>
      <c r="N43" t="s">
        <v>25</v>
      </c>
      <c r="O43" s="1"/>
      <c r="P43" t="s">
        <v>138</v>
      </c>
      <c r="R43" s="1"/>
    </row>
    <row r="44" spans="1:18" x14ac:dyDescent="0.35">
      <c r="A44" t="s">
        <v>139</v>
      </c>
      <c r="B44" s="1"/>
      <c r="C44" s="1"/>
      <c r="D44" t="s">
        <v>34</v>
      </c>
      <c r="E44" s="2">
        <v>44965.003472222197</v>
      </c>
      <c r="F44" t="s">
        <v>20</v>
      </c>
      <c r="H44" t="s">
        <v>140</v>
      </c>
      <c r="I44" t="s">
        <v>63</v>
      </c>
      <c r="J44" t="s">
        <v>23</v>
      </c>
      <c r="K44" t="s">
        <v>25</v>
      </c>
      <c r="L44" s="1"/>
      <c r="M44" t="s">
        <v>25</v>
      </c>
      <c r="N44" t="s">
        <v>25</v>
      </c>
      <c r="O44" s="1">
        <v>44776</v>
      </c>
      <c r="P44" t="s">
        <v>141</v>
      </c>
      <c r="R44" s="1"/>
    </row>
    <row r="45" spans="1:18" hidden="1" x14ac:dyDescent="0.35">
      <c r="A45" t="s">
        <v>142</v>
      </c>
      <c r="B45" s="1"/>
      <c r="C45" s="1">
        <v>44731</v>
      </c>
      <c r="D45" t="s">
        <v>34</v>
      </c>
      <c r="E45" s="2">
        <v>44965.003472222197</v>
      </c>
      <c r="F45" t="s">
        <v>20</v>
      </c>
      <c r="H45" t="s">
        <v>143</v>
      </c>
      <c r="I45" t="s">
        <v>22</v>
      </c>
      <c r="J45" t="s">
        <v>23</v>
      </c>
      <c r="K45" t="s">
        <v>25</v>
      </c>
      <c r="L45" s="1"/>
      <c r="M45" t="s">
        <v>25</v>
      </c>
      <c r="N45" t="s">
        <v>24</v>
      </c>
      <c r="O45" s="1"/>
      <c r="P45" t="s">
        <v>144</v>
      </c>
      <c r="R45" s="1"/>
    </row>
    <row r="46" spans="1:18" x14ac:dyDescent="0.35">
      <c r="A46" t="s">
        <v>145</v>
      </c>
      <c r="B46" s="1"/>
      <c r="C46" s="1"/>
      <c r="D46" t="s">
        <v>34</v>
      </c>
      <c r="E46" s="2">
        <v>44965.003472222197</v>
      </c>
      <c r="F46" t="s">
        <v>20</v>
      </c>
      <c r="H46" t="s">
        <v>146</v>
      </c>
      <c r="I46" t="s">
        <v>63</v>
      </c>
      <c r="J46" t="s">
        <v>23</v>
      </c>
      <c r="K46" t="s">
        <v>25</v>
      </c>
      <c r="L46" s="1"/>
      <c r="M46" t="s">
        <v>25</v>
      </c>
      <c r="N46" t="s">
        <v>25</v>
      </c>
      <c r="O46" s="1">
        <v>44936</v>
      </c>
      <c r="P46" t="s">
        <v>147</v>
      </c>
      <c r="R46" s="1"/>
    </row>
    <row r="47" spans="1:18" x14ac:dyDescent="0.35">
      <c r="A47" t="s">
        <v>148</v>
      </c>
      <c r="B47" s="1"/>
      <c r="C47" s="1"/>
      <c r="D47" t="s">
        <v>34</v>
      </c>
      <c r="E47" s="2">
        <v>44965.003472222197</v>
      </c>
      <c r="F47" t="s">
        <v>20</v>
      </c>
      <c r="H47" t="s">
        <v>149</v>
      </c>
      <c r="I47" t="s">
        <v>63</v>
      </c>
      <c r="J47" t="s">
        <v>23</v>
      </c>
      <c r="K47" t="s">
        <v>25</v>
      </c>
      <c r="L47" s="1"/>
      <c r="M47" t="s">
        <v>25</v>
      </c>
      <c r="N47" t="s">
        <v>25</v>
      </c>
      <c r="O47" s="1"/>
      <c r="P47" t="s">
        <v>150</v>
      </c>
      <c r="R47" s="1"/>
    </row>
    <row r="48" spans="1:18" hidden="1" x14ac:dyDescent="0.35">
      <c r="A48" t="s">
        <v>151</v>
      </c>
      <c r="B48" s="1"/>
      <c r="C48" s="1"/>
      <c r="D48" t="s">
        <v>34</v>
      </c>
      <c r="E48" s="2">
        <v>44965.003472222197</v>
      </c>
      <c r="F48" t="s">
        <v>20</v>
      </c>
      <c r="H48" t="s">
        <v>152</v>
      </c>
      <c r="I48" t="s">
        <v>22</v>
      </c>
      <c r="J48" t="s">
        <v>23</v>
      </c>
      <c r="K48" t="s">
        <v>25</v>
      </c>
      <c r="L48" s="1"/>
      <c r="M48" t="s">
        <v>25</v>
      </c>
      <c r="N48" t="s">
        <v>25</v>
      </c>
      <c r="O48" s="1"/>
      <c r="P48" t="s">
        <v>153</v>
      </c>
      <c r="R48" s="1"/>
    </row>
    <row r="49" spans="1:18" hidden="1" x14ac:dyDescent="0.35">
      <c r="A49" t="s">
        <v>154</v>
      </c>
      <c r="B49" s="1"/>
      <c r="C49" s="1"/>
      <c r="D49" t="s">
        <v>34</v>
      </c>
      <c r="E49" s="2">
        <v>44965.003472222197</v>
      </c>
      <c r="F49" t="s">
        <v>20</v>
      </c>
      <c r="H49" t="s">
        <v>155</v>
      </c>
      <c r="I49" t="s">
        <v>70</v>
      </c>
      <c r="J49" t="s">
        <v>23</v>
      </c>
      <c r="K49" t="s">
        <v>25</v>
      </c>
      <c r="L49" s="1"/>
      <c r="M49" t="s">
        <v>25</v>
      </c>
      <c r="N49" t="s">
        <v>25</v>
      </c>
      <c r="O49" s="1"/>
      <c r="P49" t="s">
        <v>156</v>
      </c>
      <c r="R49" s="1"/>
    </row>
    <row r="50" spans="1:18" x14ac:dyDescent="0.35">
      <c r="A50" t="s">
        <v>157</v>
      </c>
      <c r="B50" s="1"/>
      <c r="C50" s="1"/>
      <c r="D50" t="s">
        <v>34</v>
      </c>
      <c r="E50" s="2">
        <v>44965.003472222197</v>
      </c>
      <c r="F50" t="s">
        <v>20</v>
      </c>
      <c r="H50" t="s">
        <v>158</v>
      </c>
      <c r="I50" t="s">
        <v>63</v>
      </c>
      <c r="J50" t="s">
        <v>23</v>
      </c>
      <c r="K50" t="s">
        <v>25</v>
      </c>
      <c r="L50" s="1"/>
      <c r="M50" t="s">
        <v>25</v>
      </c>
      <c r="N50" t="s">
        <v>25</v>
      </c>
      <c r="O50" s="1"/>
      <c r="P50" t="s">
        <v>159</v>
      </c>
      <c r="R50" s="1"/>
    </row>
    <row r="51" spans="1:18" hidden="1" x14ac:dyDescent="0.35">
      <c r="A51" t="s">
        <v>160</v>
      </c>
      <c r="B51" s="1"/>
      <c r="C51" s="1"/>
      <c r="D51" t="s">
        <v>34</v>
      </c>
      <c r="E51" s="2">
        <v>44965.003472222197</v>
      </c>
      <c r="F51" t="s">
        <v>20</v>
      </c>
      <c r="H51" t="s">
        <v>161</v>
      </c>
      <c r="I51" t="s">
        <v>70</v>
      </c>
      <c r="J51" t="s">
        <v>23</v>
      </c>
      <c r="K51" t="s">
        <v>25</v>
      </c>
      <c r="L51" s="1"/>
      <c r="M51" t="s">
        <v>25</v>
      </c>
      <c r="N51" t="s">
        <v>25</v>
      </c>
      <c r="O51" s="1"/>
      <c r="P51" t="s">
        <v>162</v>
      </c>
      <c r="R51" s="1"/>
    </row>
    <row r="52" spans="1:18" hidden="1" x14ac:dyDescent="0.35">
      <c r="A52" t="s">
        <v>163</v>
      </c>
      <c r="B52" s="1"/>
      <c r="C52" s="1"/>
      <c r="D52" t="s">
        <v>34</v>
      </c>
      <c r="E52" s="2">
        <v>44965.003472222197</v>
      </c>
      <c r="F52" t="s">
        <v>20</v>
      </c>
      <c r="H52" t="s">
        <v>164</v>
      </c>
      <c r="I52" t="s">
        <v>22</v>
      </c>
      <c r="J52" t="s">
        <v>23</v>
      </c>
      <c r="K52" t="s">
        <v>25</v>
      </c>
      <c r="L52" s="1"/>
      <c r="M52" t="s">
        <v>25</v>
      </c>
      <c r="N52" t="s">
        <v>25</v>
      </c>
      <c r="O52" s="1"/>
      <c r="P52" t="s">
        <v>165</v>
      </c>
      <c r="R52" s="1"/>
    </row>
    <row r="53" spans="1:18" hidden="1" x14ac:dyDescent="0.35">
      <c r="A53" t="s">
        <v>166</v>
      </c>
      <c r="B53" s="1"/>
      <c r="C53" s="1"/>
      <c r="D53" t="s">
        <v>34</v>
      </c>
      <c r="E53" s="2">
        <v>44965.003472222197</v>
      </c>
      <c r="F53" t="s">
        <v>20</v>
      </c>
      <c r="H53" t="s">
        <v>167</v>
      </c>
      <c r="I53" t="s">
        <v>22</v>
      </c>
      <c r="J53" t="s">
        <v>23</v>
      </c>
      <c r="K53" t="s">
        <v>25</v>
      </c>
      <c r="L53" s="1"/>
      <c r="M53" t="s">
        <v>25</v>
      </c>
      <c r="N53" t="s">
        <v>25</v>
      </c>
      <c r="O53" s="1"/>
      <c r="P53" t="s">
        <v>168</v>
      </c>
      <c r="R53" s="1"/>
    </row>
    <row r="54" spans="1:18" hidden="1" x14ac:dyDescent="0.35">
      <c r="A54" t="s">
        <v>169</v>
      </c>
      <c r="B54" s="1"/>
      <c r="C54" s="1"/>
      <c r="D54" t="s">
        <v>34</v>
      </c>
      <c r="E54" s="2">
        <v>44965.003472222197</v>
      </c>
      <c r="F54" t="s">
        <v>20</v>
      </c>
      <c r="H54" t="s">
        <v>170</v>
      </c>
      <c r="I54" t="s">
        <v>22</v>
      </c>
      <c r="J54" t="s">
        <v>23</v>
      </c>
      <c r="K54" t="s">
        <v>25</v>
      </c>
      <c r="L54" s="1"/>
      <c r="M54" t="s">
        <v>25</v>
      </c>
      <c r="N54" t="s">
        <v>25</v>
      </c>
      <c r="O54" s="1"/>
      <c r="P54" t="s">
        <v>171</v>
      </c>
      <c r="R54" s="1"/>
    </row>
    <row r="55" spans="1:18" x14ac:dyDescent="0.35">
      <c r="A55" t="s">
        <v>172</v>
      </c>
      <c r="B55" s="1"/>
      <c r="C55" s="1"/>
      <c r="D55" t="s">
        <v>34</v>
      </c>
      <c r="E55" s="2">
        <v>44965.003472222197</v>
      </c>
      <c r="F55" t="s">
        <v>20</v>
      </c>
      <c r="H55" t="s">
        <v>173</v>
      </c>
      <c r="I55" t="s">
        <v>63</v>
      </c>
      <c r="J55" t="s">
        <v>23</v>
      </c>
      <c r="K55" t="s">
        <v>25</v>
      </c>
      <c r="L55" s="1"/>
      <c r="M55" t="s">
        <v>25</v>
      </c>
      <c r="N55" t="s">
        <v>25</v>
      </c>
      <c r="O55" s="1"/>
      <c r="P55" t="s">
        <v>174</v>
      </c>
      <c r="R55" s="1"/>
    </row>
    <row r="56" spans="1:18" hidden="1" x14ac:dyDescent="0.35">
      <c r="A56" t="s">
        <v>175</v>
      </c>
      <c r="B56" s="1"/>
      <c r="C56" s="1"/>
      <c r="D56" t="s">
        <v>34</v>
      </c>
      <c r="E56" s="2">
        <v>44965.003472222197</v>
      </c>
      <c r="F56" t="s">
        <v>20</v>
      </c>
      <c r="H56" t="s">
        <v>176</v>
      </c>
      <c r="I56" t="s">
        <v>70</v>
      </c>
      <c r="J56" t="s">
        <v>23</v>
      </c>
      <c r="K56" t="s">
        <v>25</v>
      </c>
      <c r="L56" s="1"/>
      <c r="M56" t="s">
        <v>25</v>
      </c>
      <c r="N56" t="s">
        <v>25</v>
      </c>
      <c r="O56" s="1"/>
      <c r="P56" t="s">
        <v>177</v>
      </c>
      <c r="R56" s="1"/>
    </row>
    <row r="57" spans="1:18" x14ac:dyDescent="0.35">
      <c r="A57" t="s">
        <v>178</v>
      </c>
      <c r="B57" s="1"/>
      <c r="C57" s="1">
        <v>44731</v>
      </c>
      <c r="D57" t="s">
        <v>34</v>
      </c>
      <c r="E57" s="2">
        <v>44965.003472222197</v>
      </c>
      <c r="F57" t="s">
        <v>20</v>
      </c>
      <c r="H57" t="s">
        <v>179</v>
      </c>
      <c r="I57" t="s">
        <v>63</v>
      </c>
      <c r="J57" t="s">
        <v>23</v>
      </c>
      <c r="K57" t="s">
        <v>25</v>
      </c>
      <c r="L57" s="1"/>
      <c r="M57" t="s">
        <v>25</v>
      </c>
      <c r="N57" t="s">
        <v>24</v>
      </c>
      <c r="O57" s="1"/>
      <c r="P57" t="s">
        <v>180</v>
      </c>
      <c r="R57" s="1"/>
    </row>
    <row r="58" spans="1:18" hidden="1" x14ac:dyDescent="0.35">
      <c r="A58" t="s">
        <v>181</v>
      </c>
      <c r="B58" s="1"/>
      <c r="C58" s="1"/>
      <c r="D58" t="s">
        <v>34</v>
      </c>
      <c r="E58" s="2">
        <v>44965.003472222197</v>
      </c>
      <c r="F58" t="s">
        <v>20</v>
      </c>
      <c r="H58" t="s">
        <v>182</v>
      </c>
      <c r="I58" t="s">
        <v>70</v>
      </c>
      <c r="J58" t="s">
        <v>23</v>
      </c>
      <c r="K58" t="s">
        <v>25</v>
      </c>
      <c r="L58" s="1"/>
      <c r="M58" t="s">
        <v>25</v>
      </c>
      <c r="N58" t="s">
        <v>25</v>
      </c>
      <c r="O58" s="1"/>
      <c r="P58" t="s">
        <v>183</v>
      </c>
      <c r="R58" s="1"/>
    </row>
    <row r="59" spans="1:18" hidden="1" x14ac:dyDescent="0.35">
      <c r="A59" t="s">
        <v>184</v>
      </c>
      <c r="B59" s="1"/>
      <c r="C59" s="1"/>
      <c r="D59" t="s">
        <v>34</v>
      </c>
      <c r="E59" s="2">
        <v>44965.003472222197</v>
      </c>
      <c r="F59" t="s">
        <v>20</v>
      </c>
      <c r="H59" t="s">
        <v>185</v>
      </c>
      <c r="I59" t="s">
        <v>70</v>
      </c>
      <c r="J59" t="s">
        <v>23</v>
      </c>
      <c r="K59" t="s">
        <v>25</v>
      </c>
      <c r="L59" s="1"/>
      <c r="M59" t="s">
        <v>25</v>
      </c>
      <c r="N59" t="s">
        <v>25</v>
      </c>
      <c r="O59" s="1"/>
      <c r="P59" t="s">
        <v>186</v>
      </c>
      <c r="R59" s="1"/>
    </row>
    <row r="60" spans="1:18" x14ac:dyDescent="0.35">
      <c r="A60" t="s">
        <v>187</v>
      </c>
      <c r="B60" s="1"/>
      <c r="C60" s="1"/>
      <c r="D60" t="s">
        <v>34</v>
      </c>
      <c r="E60" s="2">
        <v>44965.003472222197</v>
      </c>
      <c r="F60" t="s">
        <v>20</v>
      </c>
      <c r="H60" t="s">
        <v>188</v>
      </c>
      <c r="I60" t="s">
        <v>63</v>
      </c>
      <c r="J60" t="s">
        <v>23</v>
      </c>
      <c r="K60" t="s">
        <v>25</v>
      </c>
      <c r="L60" s="1"/>
      <c r="M60" t="s">
        <v>25</v>
      </c>
      <c r="N60" t="s">
        <v>25</v>
      </c>
      <c r="O60" s="1"/>
      <c r="P60" t="s">
        <v>189</v>
      </c>
      <c r="R60" s="1"/>
    </row>
    <row r="61" spans="1:18" x14ac:dyDescent="0.35">
      <c r="A61" t="s">
        <v>190</v>
      </c>
      <c r="B61" s="1"/>
      <c r="C61" s="1"/>
      <c r="D61" t="s">
        <v>34</v>
      </c>
      <c r="E61" s="2">
        <v>44965.003472222197</v>
      </c>
      <c r="F61" t="s">
        <v>20</v>
      </c>
      <c r="H61" t="s">
        <v>191</v>
      </c>
      <c r="I61" t="s">
        <v>63</v>
      </c>
      <c r="J61" t="s">
        <v>23</v>
      </c>
      <c r="K61" t="s">
        <v>25</v>
      </c>
      <c r="L61" s="1"/>
      <c r="M61" t="s">
        <v>25</v>
      </c>
      <c r="N61" t="s">
        <v>25</v>
      </c>
      <c r="O61" s="1"/>
      <c r="P61" t="s">
        <v>192</v>
      </c>
      <c r="R61" s="1"/>
    </row>
    <row r="62" spans="1:18" x14ac:dyDescent="0.35">
      <c r="A62" t="s">
        <v>193</v>
      </c>
      <c r="B62" s="1"/>
      <c r="C62" s="1"/>
      <c r="D62" t="s">
        <v>34</v>
      </c>
      <c r="E62" s="2">
        <v>44965.003472222197</v>
      </c>
      <c r="F62" t="s">
        <v>20</v>
      </c>
      <c r="H62" t="s">
        <v>194</v>
      </c>
      <c r="I62" t="s">
        <v>63</v>
      </c>
      <c r="J62" t="s">
        <v>23</v>
      </c>
      <c r="K62" t="s">
        <v>25</v>
      </c>
      <c r="L62" s="1"/>
      <c r="M62" t="s">
        <v>25</v>
      </c>
      <c r="N62" t="s">
        <v>25</v>
      </c>
      <c r="O62" s="1"/>
      <c r="P62" t="s">
        <v>195</v>
      </c>
      <c r="R62" s="1"/>
    </row>
    <row r="63" spans="1:18" hidden="1" x14ac:dyDescent="0.35">
      <c r="A63" t="s">
        <v>196</v>
      </c>
      <c r="B63" s="1"/>
      <c r="C63" s="1"/>
      <c r="D63" t="s">
        <v>34</v>
      </c>
      <c r="E63" s="2">
        <v>44965.003472222197</v>
      </c>
      <c r="F63" t="s">
        <v>20</v>
      </c>
      <c r="H63" t="s">
        <v>197</v>
      </c>
      <c r="I63" t="s">
        <v>63</v>
      </c>
      <c r="J63" t="s">
        <v>29</v>
      </c>
      <c r="K63" t="s">
        <v>25</v>
      </c>
      <c r="L63" s="1"/>
      <c r="M63" t="s">
        <v>25</v>
      </c>
      <c r="N63" t="s">
        <v>25</v>
      </c>
      <c r="O63" s="1"/>
      <c r="P63" t="s">
        <v>198</v>
      </c>
      <c r="R63" s="1"/>
    </row>
    <row r="64" spans="1:18" hidden="1" x14ac:dyDescent="0.35">
      <c r="A64" t="s">
        <v>199</v>
      </c>
      <c r="B64" s="1"/>
      <c r="C64" s="1"/>
      <c r="D64" t="s">
        <v>34</v>
      </c>
      <c r="E64" s="2">
        <v>44965.003472222197</v>
      </c>
      <c r="F64" t="s">
        <v>20</v>
      </c>
      <c r="H64" t="s">
        <v>200</v>
      </c>
      <c r="I64" t="s">
        <v>70</v>
      </c>
      <c r="J64" t="s">
        <v>23</v>
      </c>
      <c r="K64" t="s">
        <v>25</v>
      </c>
      <c r="L64" s="1"/>
      <c r="M64" t="s">
        <v>25</v>
      </c>
      <c r="N64" t="s">
        <v>25</v>
      </c>
      <c r="O64" s="1"/>
      <c r="P64" t="s">
        <v>201</v>
      </c>
      <c r="R64" s="1"/>
    </row>
    <row r="65" spans="1:18" hidden="1" x14ac:dyDescent="0.35">
      <c r="A65" t="s">
        <v>202</v>
      </c>
      <c r="B65" s="1"/>
      <c r="C65" s="1"/>
      <c r="D65" t="s">
        <v>34</v>
      </c>
      <c r="E65" s="2">
        <v>44965.003472222197</v>
      </c>
      <c r="F65" t="s">
        <v>20</v>
      </c>
      <c r="H65" t="s">
        <v>203</v>
      </c>
      <c r="I65" t="s">
        <v>70</v>
      </c>
      <c r="J65" t="s">
        <v>23</v>
      </c>
      <c r="K65" t="s">
        <v>25</v>
      </c>
      <c r="L65" s="1"/>
      <c r="M65" t="s">
        <v>25</v>
      </c>
      <c r="N65" t="s">
        <v>25</v>
      </c>
      <c r="O65" s="1"/>
      <c r="P65" t="s">
        <v>204</v>
      </c>
      <c r="R65" s="1"/>
    </row>
    <row r="66" spans="1:18" hidden="1" x14ac:dyDescent="0.35">
      <c r="A66" t="s">
        <v>205</v>
      </c>
      <c r="B66" s="1"/>
      <c r="C66" s="1"/>
      <c r="D66" t="s">
        <v>34</v>
      </c>
      <c r="E66" s="2">
        <v>44965.003472222197</v>
      </c>
      <c r="F66" t="s">
        <v>20</v>
      </c>
      <c r="H66" t="s">
        <v>206</v>
      </c>
      <c r="I66" t="s">
        <v>70</v>
      </c>
      <c r="J66" t="s">
        <v>23</v>
      </c>
      <c r="K66" t="s">
        <v>25</v>
      </c>
      <c r="L66" s="1"/>
      <c r="M66" t="s">
        <v>25</v>
      </c>
      <c r="N66" t="s">
        <v>25</v>
      </c>
      <c r="O66" s="1"/>
      <c r="P66" t="s">
        <v>207</v>
      </c>
      <c r="R66" s="1"/>
    </row>
    <row r="67" spans="1:18" x14ac:dyDescent="0.35">
      <c r="A67" t="s">
        <v>208</v>
      </c>
      <c r="B67" s="1"/>
      <c r="C67" s="1"/>
      <c r="D67" t="s">
        <v>34</v>
      </c>
      <c r="E67" s="2">
        <v>44965.003472222197</v>
      </c>
      <c r="F67" t="s">
        <v>20</v>
      </c>
      <c r="H67" t="s">
        <v>209</v>
      </c>
      <c r="I67" t="s">
        <v>63</v>
      </c>
      <c r="J67" t="s">
        <v>23</v>
      </c>
      <c r="K67" t="s">
        <v>25</v>
      </c>
      <c r="L67" s="1"/>
      <c r="M67" t="s">
        <v>25</v>
      </c>
      <c r="N67" t="s">
        <v>25</v>
      </c>
      <c r="O67" s="1"/>
      <c r="P67" t="s">
        <v>210</v>
      </c>
      <c r="R67" s="1"/>
    </row>
    <row r="68" spans="1:18" x14ac:dyDescent="0.35">
      <c r="A68" t="s">
        <v>211</v>
      </c>
      <c r="B68" s="1"/>
      <c r="C68" s="1"/>
      <c r="D68" t="s">
        <v>34</v>
      </c>
      <c r="E68" s="2">
        <v>44965.003472222197</v>
      </c>
      <c r="F68" t="s">
        <v>20</v>
      </c>
      <c r="H68" t="s">
        <v>212</v>
      </c>
      <c r="I68" t="s">
        <v>63</v>
      </c>
      <c r="J68" t="s">
        <v>23</v>
      </c>
      <c r="K68" t="s">
        <v>25</v>
      </c>
      <c r="L68" s="1"/>
      <c r="M68" t="s">
        <v>25</v>
      </c>
      <c r="N68" t="s">
        <v>25</v>
      </c>
      <c r="O68" s="1"/>
      <c r="P68" t="s">
        <v>213</v>
      </c>
      <c r="R68" s="1"/>
    </row>
    <row r="69" spans="1:18" hidden="1" x14ac:dyDescent="0.35">
      <c r="A69" t="s">
        <v>214</v>
      </c>
      <c r="B69" s="1"/>
      <c r="C69" s="1"/>
      <c r="D69" t="s">
        <v>34</v>
      </c>
      <c r="E69" s="2">
        <v>44965.003472222197</v>
      </c>
      <c r="F69" t="s">
        <v>20</v>
      </c>
      <c r="H69" t="s">
        <v>215</v>
      </c>
      <c r="I69" t="s">
        <v>70</v>
      </c>
      <c r="J69" t="s">
        <v>29</v>
      </c>
      <c r="K69" t="s">
        <v>25</v>
      </c>
      <c r="L69" s="1"/>
      <c r="M69" t="s">
        <v>25</v>
      </c>
      <c r="N69" t="s">
        <v>25</v>
      </c>
      <c r="O69" s="1"/>
      <c r="P69" t="s">
        <v>216</v>
      </c>
      <c r="R69" s="1"/>
    </row>
    <row r="70" spans="1:18" hidden="1" x14ac:dyDescent="0.35">
      <c r="A70" t="s">
        <v>217</v>
      </c>
      <c r="B70" s="1"/>
      <c r="C70" s="1"/>
      <c r="D70" t="s">
        <v>34</v>
      </c>
      <c r="E70" s="2">
        <v>44965.003472222197</v>
      </c>
      <c r="F70" t="s">
        <v>20</v>
      </c>
      <c r="H70" t="s">
        <v>218</v>
      </c>
      <c r="I70" t="s">
        <v>70</v>
      </c>
      <c r="J70" t="s">
        <v>23</v>
      </c>
      <c r="K70" t="s">
        <v>25</v>
      </c>
      <c r="L70" s="1"/>
      <c r="M70" t="s">
        <v>25</v>
      </c>
      <c r="N70" t="s">
        <v>25</v>
      </c>
      <c r="O70" s="1"/>
      <c r="P70" t="s">
        <v>219</v>
      </c>
      <c r="R70" s="1"/>
    </row>
    <row r="71" spans="1:18" hidden="1" x14ac:dyDescent="0.35">
      <c r="A71" t="s">
        <v>220</v>
      </c>
      <c r="B71" s="1"/>
      <c r="C71" s="1"/>
      <c r="D71" t="s">
        <v>34</v>
      </c>
      <c r="E71" s="2">
        <v>44965.003472222197</v>
      </c>
      <c r="F71" t="s">
        <v>20</v>
      </c>
      <c r="H71" t="s">
        <v>221</v>
      </c>
      <c r="I71" t="s">
        <v>70</v>
      </c>
      <c r="J71" t="s">
        <v>23</v>
      </c>
      <c r="K71" t="s">
        <v>25</v>
      </c>
      <c r="L71" s="1"/>
      <c r="M71" t="s">
        <v>25</v>
      </c>
      <c r="N71" t="s">
        <v>25</v>
      </c>
      <c r="O71" s="1"/>
      <c r="P71" t="s">
        <v>222</v>
      </c>
      <c r="R71" s="1"/>
    </row>
    <row r="72" spans="1:18" hidden="1" x14ac:dyDescent="0.35">
      <c r="A72" t="s">
        <v>223</v>
      </c>
      <c r="B72" s="1"/>
      <c r="C72" s="1"/>
      <c r="D72" t="s">
        <v>34</v>
      </c>
      <c r="E72" s="2">
        <v>44965.003472222197</v>
      </c>
      <c r="F72" t="s">
        <v>20</v>
      </c>
      <c r="H72" t="s">
        <v>224</v>
      </c>
      <c r="I72" t="s">
        <v>70</v>
      </c>
      <c r="J72" t="s">
        <v>23</v>
      </c>
      <c r="K72" t="s">
        <v>25</v>
      </c>
      <c r="L72" s="1"/>
      <c r="M72" t="s">
        <v>25</v>
      </c>
      <c r="N72" t="s">
        <v>25</v>
      </c>
      <c r="O72" s="1"/>
      <c r="P72" t="s">
        <v>225</v>
      </c>
      <c r="R72" s="1"/>
    </row>
    <row r="73" spans="1:18" x14ac:dyDescent="0.35">
      <c r="A73" t="s">
        <v>226</v>
      </c>
      <c r="B73" s="1"/>
      <c r="C73" s="1"/>
      <c r="D73" t="s">
        <v>34</v>
      </c>
      <c r="E73" s="2">
        <v>44965.003472222197</v>
      </c>
      <c r="F73" t="s">
        <v>20</v>
      </c>
      <c r="H73" t="s">
        <v>227</v>
      </c>
      <c r="I73" t="s">
        <v>63</v>
      </c>
      <c r="J73" t="s">
        <v>23</v>
      </c>
      <c r="K73" t="s">
        <v>25</v>
      </c>
      <c r="L73" s="1"/>
      <c r="M73" t="s">
        <v>25</v>
      </c>
      <c r="N73" t="s">
        <v>25</v>
      </c>
      <c r="O73" s="1"/>
      <c r="P73" t="s">
        <v>228</v>
      </c>
      <c r="R73" s="1"/>
    </row>
    <row r="74" spans="1:18" hidden="1" x14ac:dyDescent="0.35">
      <c r="A74" t="s">
        <v>229</v>
      </c>
      <c r="B74" s="1"/>
      <c r="C74" s="1"/>
      <c r="D74" t="s">
        <v>34</v>
      </c>
      <c r="E74" s="2">
        <v>44965.003472222197</v>
      </c>
      <c r="F74" t="s">
        <v>20</v>
      </c>
      <c r="H74" t="s">
        <v>230</v>
      </c>
      <c r="I74" t="s">
        <v>22</v>
      </c>
      <c r="J74" t="s">
        <v>29</v>
      </c>
      <c r="K74" t="s">
        <v>25</v>
      </c>
      <c r="L74" s="1"/>
      <c r="M74" t="s">
        <v>25</v>
      </c>
      <c r="N74" t="s">
        <v>25</v>
      </c>
      <c r="O74" s="1"/>
      <c r="P74" t="s">
        <v>231</v>
      </c>
      <c r="R74" s="1"/>
    </row>
    <row r="75" spans="1:18" hidden="1" x14ac:dyDescent="0.35">
      <c r="A75" t="s">
        <v>232</v>
      </c>
      <c r="B75" s="1"/>
      <c r="C75" s="1"/>
      <c r="D75" t="s">
        <v>34</v>
      </c>
      <c r="E75" s="2">
        <v>44965.003472222197</v>
      </c>
      <c r="F75" t="s">
        <v>20</v>
      </c>
      <c r="H75" t="s">
        <v>233</v>
      </c>
      <c r="I75" t="s">
        <v>234</v>
      </c>
      <c r="J75" t="s">
        <v>23</v>
      </c>
      <c r="K75" t="s">
        <v>25</v>
      </c>
      <c r="L75" s="1"/>
      <c r="M75" t="s">
        <v>25</v>
      </c>
      <c r="N75" t="s">
        <v>25</v>
      </c>
      <c r="O75" s="1"/>
      <c r="R75" s="1"/>
    </row>
    <row r="76" spans="1:18" hidden="1" x14ac:dyDescent="0.35">
      <c r="A76" t="s">
        <v>235</v>
      </c>
      <c r="B76" s="1"/>
      <c r="C76" s="1"/>
      <c r="D76" t="s">
        <v>34</v>
      </c>
      <c r="E76" s="2">
        <v>44965.003472222197</v>
      </c>
      <c r="F76" t="s">
        <v>20</v>
      </c>
      <c r="H76" t="s">
        <v>236</v>
      </c>
      <c r="I76" t="s">
        <v>70</v>
      </c>
      <c r="J76" t="s">
        <v>29</v>
      </c>
      <c r="K76" t="s">
        <v>25</v>
      </c>
      <c r="L76" s="1"/>
      <c r="M76" t="s">
        <v>25</v>
      </c>
      <c r="N76" t="s">
        <v>25</v>
      </c>
      <c r="O76" s="1"/>
      <c r="P76" t="s">
        <v>237</v>
      </c>
      <c r="R76" s="1"/>
    </row>
    <row r="77" spans="1:18" hidden="1" x14ac:dyDescent="0.35">
      <c r="A77" t="s">
        <v>238</v>
      </c>
      <c r="B77" s="1"/>
      <c r="C77" s="1"/>
      <c r="D77" t="s">
        <v>34</v>
      </c>
      <c r="E77" s="2">
        <v>44965.003472222197</v>
      </c>
      <c r="F77" t="s">
        <v>20</v>
      </c>
      <c r="H77" t="s">
        <v>239</v>
      </c>
      <c r="I77" t="s">
        <v>70</v>
      </c>
      <c r="J77" t="s">
        <v>23</v>
      </c>
      <c r="K77" t="s">
        <v>25</v>
      </c>
      <c r="L77" s="1"/>
      <c r="M77" t="s">
        <v>25</v>
      </c>
      <c r="N77" t="s">
        <v>25</v>
      </c>
      <c r="O77" s="1"/>
      <c r="P77" t="s">
        <v>240</v>
      </c>
      <c r="R77" s="1"/>
    </row>
    <row r="78" spans="1:18" hidden="1" x14ac:dyDescent="0.35">
      <c r="A78" t="s">
        <v>241</v>
      </c>
      <c r="B78" s="1"/>
      <c r="C78" s="1"/>
      <c r="D78" t="s">
        <v>34</v>
      </c>
      <c r="E78" s="2">
        <v>44965.003472222197</v>
      </c>
      <c r="F78" t="s">
        <v>20</v>
      </c>
      <c r="H78" t="s">
        <v>242</v>
      </c>
      <c r="I78" t="s">
        <v>22</v>
      </c>
      <c r="J78" t="s">
        <v>23</v>
      </c>
      <c r="K78" t="s">
        <v>25</v>
      </c>
      <c r="L78" s="1"/>
      <c r="M78" t="s">
        <v>25</v>
      </c>
      <c r="N78" t="s">
        <v>25</v>
      </c>
      <c r="O78" s="1"/>
      <c r="P78" t="s">
        <v>243</v>
      </c>
      <c r="R78" s="1"/>
    </row>
    <row r="79" spans="1:18" hidden="1" x14ac:dyDescent="0.35">
      <c r="A79" t="s">
        <v>244</v>
      </c>
      <c r="B79" s="1"/>
      <c r="C79" s="1"/>
      <c r="D79" t="s">
        <v>34</v>
      </c>
      <c r="E79" s="2">
        <v>44965.003472222197</v>
      </c>
      <c r="F79" t="s">
        <v>20</v>
      </c>
      <c r="H79" t="s">
        <v>245</v>
      </c>
      <c r="I79" t="s">
        <v>70</v>
      </c>
      <c r="J79" t="s">
        <v>29</v>
      </c>
      <c r="K79" t="s">
        <v>25</v>
      </c>
      <c r="L79" s="1"/>
      <c r="M79" t="s">
        <v>25</v>
      </c>
      <c r="N79" t="s">
        <v>25</v>
      </c>
      <c r="O79" s="1"/>
      <c r="P79" t="s">
        <v>246</v>
      </c>
      <c r="R79" s="1"/>
    </row>
    <row r="80" spans="1:18" hidden="1" x14ac:dyDescent="0.35">
      <c r="A80" t="s">
        <v>247</v>
      </c>
      <c r="B80" s="1"/>
      <c r="C80" s="1"/>
      <c r="D80" t="s">
        <v>34</v>
      </c>
      <c r="E80" s="2">
        <v>44965.003472222197</v>
      </c>
      <c r="F80" t="s">
        <v>20</v>
      </c>
      <c r="H80" t="s">
        <v>248</v>
      </c>
      <c r="I80" t="s">
        <v>22</v>
      </c>
      <c r="J80" t="s">
        <v>23</v>
      </c>
      <c r="K80" t="s">
        <v>25</v>
      </c>
      <c r="L80" s="1"/>
      <c r="M80" t="s">
        <v>25</v>
      </c>
      <c r="N80" t="s">
        <v>25</v>
      </c>
      <c r="O80" s="1"/>
      <c r="P80" t="s">
        <v>249</v>
      </c>
      <c r="R80" s="1"/>
    </row>
    <row r="81" spans="1:18" x14ac:dyDescent="0.35">
      <c r="A81" t="s">
        <v>250</v>
      </c>
      <c r="B81" s="1"/>
      <c r="C81" s="1"/>
      <c r="D81" t="s">
        <v>34</v>
      </c>
      <c r="E81" s="2">
        <v>44965.003472222197</v>
      </c>
      <c r="F81" t="s">
        <v>20</v>
      </c>
      <c r="H81" t="s">
        <v>251</v>
      </c>
      <c r="I81" t="s">
        <v>63</v>
      </c>
      <c r="J81" t="s">
        <v>23</v>
      </c>
      <c r="K81" t="s">
        <v>25</v>
      </c>
      <c r="L81" s="1"/>
      <c r="M81" t="s">
        <v>25</v>
      </c>
      <c r="N81" t="s">
        <v>25</v>
      </c>
      <c r="O81" s="1"/>
      <c r="P81" t="s">
        <v>252</v>
      </c>
      <c r="R81" s="1"/>
    </row>
    <row r="82" spans="1:18" hidden="1" x14ac:dyDescent="0.35">
      <c r="A82" t="s">
        <v>253</v>
      </c>
      <c r="B82" s="1"/>
      <c r="C82" s="1"/>
      <c r="D82" t="s">
        <v>34</v>
      </c>
      <c r="E82" s="2">
        <v>44965.003472222197</v>
      </c>
      <c r="F82" t="s">
        <v>20</v>
      </c>
      <c r="H82" t="s">
        <v>254</v>
      </c>
      <c r="I82" t="s">
        <v>22</v>
      </c>
      <c r="J82" t="s">
        <v>23</v>
      </c>
      <c r="K82" t="s">
        <v>25</v>
      </c>
      <c r="L82" s="1"/>
      <c r="M82" t="s">
        <v>25</v>
      </c>
      <c r="N82" t="s">
        <v>25</v>
      </c>
      <c r="O82" s="1"/>
      <c r="P82" t="s">
        <v>255</v>
      </c>
      <c r="R82" s="1"/>
    </row>
    <row r="83" spans="1:18" hidden="1" x14ac:dyDescent="0.35">
      <c r="A83" t="s">
        <v>256</v>
      </c>
      <c r="B83" s="1"/>
      <c r="C83" s="1">
        <v>44731</v>
      </c>
      <c r="D83" t="s">
        <v>34</v>
      </c>
      <c r="E83" s="2">
        <v>44965.003472222197</v>
      </c>
      <c r="F83" t="s">
        <v>20</v>
      </c>
      <c r="H83" t="s">
        <v>257</v>
      </c>
      <c r="I83" t="s">
        <v>104</v>
      </c>
      <c r="J83" t="s">
        <v>23</v>
      </c>
      <c r="K83" t="s">
        <v>25</v>
      </c>
      <c r="L83" s="1"/>
      <c r="M83" t="s">
        <v>25</v>
      </c>
      <c r="N83" t="s">
        <v>24</v>
      </c>
      <c r="O83" s="1">
        <v>44736</v>
      </c>
      <c r="P83" t="s">
        <v>258</v>
      </c>
      <c r="R83" s="1"/>
    </row>
    <row r="84" spans="1:18" hidden="1" x14ac:dyDescent="0.35">
      <c r="A84" t="s">
        <v>259</v>
      </c>
      <c r="B84" s="1"/>
      <c r="C84" s="1"/>
      <c r="D84" t="s">
        <v>34</v>
      </c>
      <c r="E84" s="2">
        <v>44965.003472222197</v>
      </c>
      <c r="F84" t="s">
        <v>20</v>
      </c>
      <c r="H84" t="s">
        <v>260</v>
      </c>
      <c r="I84" t="s">
        <v>70</v>
      </c>
      <c r="J84" t="s">
        <v>29</v>
      </c>
      <c r="K84" t="s">
        <v>25</v>
      </c>
      <c r="L84" s="1"/>
      <c r="M84" t="s">
        <v>25</v>
      </c>
      <c r="N84" t="s">
        <v>25</v>
      </c>
      <c r="O84" s="1"/>
      <c r="P84" t="s">
        <v>261</v>
      </c>
      <c r="R84" s="1"/>
    </row>
    <row r="85" spans="1:18" hidden="1" x14ac:dyDescent="0.35">
      <c r="A85" t="s">
        <v>262</v>
      </c>
      <c r="B85" s="1"/>
      <c r="C85" s="1"/>
      <c r="D85" t="s">
        <v>34</v>
      </c>
      <c r="E85" s="2">
        <v>44965.003472222197</v>
      </c>
      <c r="F85" t="s">
        <v>20</v>
      </c>
      <c r="H85" t="s">
        <v>263</v>
      </c>
      <c r="I85" t="s">
        <v>22</v>
      </c>
      <c r="J85" t="s">
        <v>23</v>
      </c>
      <c r="K85" t="s">
        <v>25</v>
      </c>
      <c r="L85" s="1"/>
      <c r="M85" t="s">
        <v>25</v>
      </c>
      <c r="N85" t="s">
        <v>25</v>
      </c>
      <c r="O85" s="1"/>
      <c r="P85" t="s">
        <v>264</v>
      </c>
      <c r="R85" s="1"/>
    </row>
    <row r="86" spans="1:18" x14ac:dyDescent="0.35">
      <c r="A86" t="s">
        <v>265</v>
      </c>
      <c r="B86" s="1"/>
      <c r="C86" s="1">
        <v>44731</v>
      </c>
      <c r="D86" t="s">
        <v>34</v>
      </c>
      <c r="E86" s="2">
        <v>44965.003472222197</v>
      </c>
      <c r="F86" t="s">
        <v>20</v>
      </c>
      <c r="H86" t="s">
        <v>266</v>
      </c>
      <c r="I86" t="s">
        <v>63</v>
      </c>
      <c r="J86" t="s">
        <v>23</v>
      </c>
      <c r="K86" t="s">
        <v>25</v>
      </c>
      <c r="L86" s="1"/>
      <c r="M86" t="s">
        <v>25</v>
      </c>
      <c r="N86" t="s">
        <v>24</v>
      </c>
      <c r="O86" s="1"/>
      <c r="P86" t="s">
        <v>267</v>
      </c>
      <c r="R86" s="1"/>
    </row>
    <row r="87" spans="1:18" hidden="1" x14ac:dyDescent="0.35">
      <c r="A87" t="s">
        <v>268</v>
      </c>
      <c r="B87" s="1"/>
      <c r="C87" s="1"/>
      <c r="D87" t="s">
        <v>34</v>
      </c>
      <c r="E87" s="2">
        <v>44965.003472222197</v>
      </c>
      <c r="F87" t="s">
        <v>20</v>
      </c>
      <c r="H87" t="s">
        <v>269</v>
      </c>
      <c r="I87" t="s">
        <v>70</v>
      </c>
      <c r="J87" t="s">
        <v>23</v>
      </c>
      <c r="K87" t="s">
        <v>25</v>
      </c>
      <c r="L87" s="1"/>
      <c r="M87" t="s">
        <v>25</v>
      </c>
      <c r="N87" t="s">
        <v>25</v>
      </c>
      <c r="O87" s="1"/>
      <c r="P87" t="s">
        <v>270</v>
      </c>
      <c r="R87" s="1"/>
    </row>
    <row r="88" spans="1:18" hidden="1" x14ac:dyDescent="0.35">
      <c r="A88" t="s">
        <v>271</v>
      </c>
      <c r="B88" s="1"/>
      <c r="C88" s="1"/>
      <c r="D88" t="s">
        <v>34</v>
      </c>
      <c r="E88" s="2">
        <v>44965.003472222197</v>
      </c>
      <c r="F88" t="s">
        <v>20</v>
      </c>
      <c r="H88" t="s">
        <v>272</v>
      </c>
      <c r="I88" t="s">
        <v>70</v>
      </c>
      <c r="J88" t="s">
        <v>23</v>
      </c>
      <c r="K88" t="s">
        <v>25</v>
      </c>
      <c r="L88" s="1"/>
      <c r="M88" t="s">
        <v>25</v>
      </c>
      <c r="N88" t="s">
        <v>25</v>
      </c>
      <c r="O88" s="1"/>
      <c r="P88" t="s">
        <v>273</v>
      </c>
      <c r="R88" s="1"/>
    </row>
    <row r="89" spans="1:18" x14ac:dyDescent="0.35">
      <c r="A89" t="s">
        <v>274</v>
      </c>
      <c r="B89" s="1"/>
      <c r="C89" s="1"/>
      <c r="D89" t="s">
        <v>34</v>
      </c>
      <c r="E89" s="2">
        <v>44965.003472222197</v>
      </c>
      <c r="F89" t="s">
        <v>20</v>
      </c>
      <c r="H89" t="s">
        <v>275</v>
      </c>
      <c r="I89" t="s">
        <v>63</v>
      </c>
      <c r="J89" t="s">
        <v>23</v>
      </c>
      <c r="K89" t="s">
        <v>25</v>
      </c>
      <c r="L89" s="1"/>
      <c r="M89" t="s">
        <v>25</v>
      </c>
      <c r="N89" t="s">
        <v>25</v>
      </c>
      <c r="O89" s="1"/>
      <c r="P89" t="s">
        <v>276</v>
      </c>
      <c r="R89" s="1"/>
    </row>
    <row r="90" spans="1:18" hidden="1" x14ac:dyDescent="0.35">
      <c r="A90" t="s">
        <v>277</v>
      </c>
      <c r="B90" s="1"/>
      <c r="C90" s="1"/>
      <c r="D90" t="s">
        <v>34</v>
      </c>
      <c r="E90" s="2">
        <v>44965.003472222197</v>
      </c>
      <c r="F90" t="s">
        <v>20</v>
      </c>
      <c r="H90" t="s">
        <v>278</v>
      </c>
      <c r="I90" t="s">
        <v>22</v>
      </c>
      <c r="J90" t="s">
        <v>23</v>
      </c>
      <c r="K90" t="s">
        <v>25</v>
      </c>
      <c r="L90" s="1"/>
      <c r="M90" t="s">
        <v>25</v>
      </c>
      <c r="N90" t="s">
        <v>25</v>
      </c>
      <c r="O90" s="1"/>
      <c r="P90" t="s">
        <v>279</v>
      </c>
      <c r="R90" s="1"/>
    </row>
    <row r="91" spans="1:18" hidden="1" x14ac:dyDescent="0.35">
      <c r="A91" t="s">
        <v>280</v>
      </c>
      <c r="B91" s="1"/>
      <c r="C91" s="1"/>
      <c r="D91" t="s">
        <v>34</v>
      </c>
      <c r="E91" s="2">
        <v>44965.003472222197</v>
      </c>
      <c r="F91" t="s">
        <v>20</v>
      </c>
      <c r="H91" t="s">
        <v>281</v>
      </c>
      <c r="I91" t="s">
        <v>22</v>
      </c>
      <c r="J91" t="s">
        <v>23</v>
      </c>
      <c r="K91" t="s">
        <v>25</v>
      </c>
      <c r="L91" s="1"/>
      <c r="M91" t="s">
        <v>25</v>
      </c>
      <c r="N91" t="s">
        <v>25</v>
      </c>
      <c r="O91" s="1"/>
      <c r="P91" t="s">
        <v>282</v>
      </c>
      <c r="R91" s="1"/>
    </row>
    <row r="92" spans="1:18" hidden="1" x14ac:dyDescent="0.35">
      <c r="A92" t="s">
        <v>283</v>
      </c>
      <c r="B92" s="1"/>
      <c r="C92" s="1"/>
      <c r="D92" t="s">
        <v>34</v>
      </c>
      <c r="E92" s="2">
        <v>44965.003472222197</v>
      </c>
      <c r="F92" t="s">
        <v>20</v>
      </c>
      <c r="H92" t="s">
        <v>284</v>
      </c>
      <c r="I92" t="s">
        <v>22</v>
      </c>
      <c r="J92" t="s">
        <v>23</v>
      </c>
      <c r="K92" t="s">
        <v>25</v>
      </c>
      <c r="L92" s="1"/>
      <c r="M92" t="s">
        <v>25</v>
      </c>
      <c r="N92" t="s">
        <v>25</v>
      </c>
      <c r="O92" s="1"/>
      <c r="P92" t="s">
        <v>285</v>
      </c>
      <c r="R92" s="1"/>
    </row>
    <row r="93" spans="1:18" x14ac:dyDescent="0.35">
      <c r="A93" t="s">
        <v>286</v>
      </c>
      <c r="B93" s="1"/>
      <c r="C93" s="1"/>
      <c r="D93" t="s">
        <v>34</v>
      </c>
      <c r="E93" s="2">
        <v>44965.003472222197</v>
      </c>
      <c r="F93" t="s">
        <v>20</v>
      </c>
      <c r="H93" t="s">
        <v>287</v>
      </c>
      <c r="I93" t="s">
        <v>63</v>
      </c>
      <c r="J93" t="s">
        <v>23</v>
      </c>
      <c r="K93" t="s">
        <v>25</v>
      </c>
      <c r="L93" s="1"/>
      <c r="M93" t="s">
        <v>25</v>
      </c>
      <c r="N93" t="s">
        <v>25</v>
      </c>
      <c r="O93" s="1">
        <v>44951</v>
      </c>
      <c r="P93" t="s">
        <v>288</v>
      </c>
      <c r="R93" s="1"/>
    </row>
    <row r="94" spans="1:18" hidden="1" x14ac:dyDescent="0.35">
      <c r="A94" t="s">
        <v>289</v>
      </c>
      <c r="B94" s="1"/>
      <c r="C94" s="1">
        <v>44731</v>
      </c>
      <c r="D94" t="s">
        <v>34</v>
      </c>
      <c r="E94" s="2">
        <v>44965.003472222197</v>
      </c>
      <c r="F94" t="s">
        <v>20</v>
      </c>
      <c r="H94" t="s">
        <v>290</v>
      </c>
      <c r="I94" t="s">
        <v>22</v>
      </c>
      <c r="J94" t="s">
        <v>23</v>
      </c>
      <c r="K94" t="s">
        <v>25</v>
      </c>
      <c r="L94" s="1"/>
      <c r="M94" t="s">
        <v>25</v>
      </c>
      <c r="N94" t="s">
        <v>24</v>
      </c>
      <c r="O94" s="1"/>
      <c r="P94" t="s">
        <v>291</v>
      </c>
      <c r="R94" s="1"/>
    </row>
    <row r="95" spans="1:18" hidden="1" x14ac:dyDescent="0.35">
      <c r="A95" t="s">
        <v>292</v>
      </c>
      <c r="B95" s="1"/>
      <c r="C95" s="1"/>
      <c r="D95" t="s">
        <v>34</v>
      </c>
      <c r="E95" s="2">
        <v>44965.003472222197</v>
      </c>
      <c r="F95" t="s">
        <v>20</v>
      </c>
      <c r="H95" t="s">
        <v>293</v>
      </c>
      <c r="I95" t="s">
        <v>234</v>
      </c>
      <c r="J95" t="s">
        <v>23</v>
      </c>
      <c r="K95" t="s">
        <v>25</v>
      </c>
      <c r="L95" s="1"/>
      <c r="M95" t="s">
        <v>25</v>
      </c>
      <c r="N95" t="s">
        <v>25</v>
      </c>
      <c r="O95" s="1"/>
      <c r="R95" s="1"/>
    </row>
    <row r="96" spans="1:18" hidden="1" x14ac:dyDescent="0.35">
      <c r="A96" t="s">
        <v>294</v>
      </c>
      <c r="B96" s="1"/>
      <c r="C96" s="1"/>
      <c r="D96" t="s">
        <v>34</v>
      </c>
      <c r="E96" s="2">
        <v>44965.003472222197</v>
      </c>
      <c r="F96" t="s">
        <v>20</v>
      </c>
      <c r="H96" t="s">
        <v>295</v>
      </c>
      <c r="I96" t="s">
        <v>70</v>
      </c>
      <c r="J96" t="s">
        <v>29</v>
      </c>
      <c r="K96" t="s">
        <v>25</v>
      </c>
      <c r="L96" s="1"/>
      <c r="M96" t="s">
        <v>25</v>
      </c>
      <c r="N96" t="s">
        <v>25</v>
      </c>
      <c r="O96" s="1"/>
      <c r="P96" t="s">
        <v>296</v>
      </c>
      <c r="R96" s="1"/>
    </row>
    <row r="97" spans="1:18" hidden="1" x14ac:dyDescent="0.35">
      <c r="A97" t="s">
        <v>297</v>
      </c>
      <c r="B97" s="1"/>
      <c r="C97" s="1"/>
      <c r="D97" t="s">
        <v>34</v>
      </c>
      <c r="E97" s="2">
        <v>44965.003472222197</v>
      </c>
      <c r="F97" t="s">
        <v>20</v>
      </c>
      <c r="H97" t="s">
        <v>298</v>
      </c>
      <c r="I97" t="s">
        <v>70</v>
      </c>
      <c r="J97" t="s">
        <v>23</v>
      </c>
      <c r="K97" t="s">
        <v>25</v>
      </c>
      <c r="L97" s="1"/>
      <c r="M97" t="s">
        <v>25</v>
      </c>
      <c r="N97" t="s">
        <v>25</v>
      </c>
      <c r="O97" s="1"/>
      <c r="P97" t="s">
        <v>299</v>
      </c>
      <c r="R97" s="1"/>
    </row>
    <row r="98" spans="1:18" hidden="1" x14ac:dyDescent="0.35">
      <c r="A98" t="s">
        <v>300</v>
      </c>
      <c r="B98" s="1"/>
      <c r="C98" s="1"/>
      <c r="D98" t="s">
        <v>34</v>
      </c>
      <c r="E98" s="2">
        <v>44965.003472222197</v>
      </c>
      <c r="F98" t="s">
        <v>20</v>
      </c>
      <c r="H98" t="s">
        <v>301</v>
      </c>
      <c r="I98" t="s">
        <v>70</v>
      </c>
      <c r="J98" t="s">
        <v>23</v>
      </c>
      <c r="K98" t="s">
        <v>25</v>
      </c>
      <c r="L98" s="1"/>
      <c r="M98" t="s">
        <v>25</v>
      </c>
      <c r="N98" t="s">
        <v>25</v>
      </c>
      <c r="O98" s="1"/>
      <c r="P98" t="s">
        <v>302</v>
      </c>
      <c r="R98" s="1"/>
    </row>
    <row r="99" spans="1:18" hidden="1" x14ac:dyDescent="0.35">
      <c r="A99" t="s">
        <v>303</v>
      </c>
      <c r="B99" s="1"/>
      <c r="C99" s="1"/>
      <c r="D99" t="s">
        <v>34</v>
      </c>
      <c r="E99" s="2">
        <v>44965.003472222197</v>
      </c>
      <c r="F99" t="s">
        <v>20</v>
      </c>
      <c r="H99" t="s">
        <v>304</v>
      </c>
      <c r="I99" t="s">
        <v>22</v>
      </c>
      <c r="J99" t="s">
        <v>23</v>
      </c>
      <c r="K99" t="s">
        <v>25</v>
      </c>
      <c r="L99" s="1"/>
      <c r="M99" t="s">
        <v>25</v>
      </c>
      <c r="N99" t="s">
        <v>25</v>
      </c>
      <c r="O99" s="1"/>
      <c r="P99" t="s">
        <v>305</v>
      </c>
      <c r="R99" s="1"/>
    </row>
    <row r="100" spans="1:18" x14ac:dyDescent="0.35">
      <c r="A100" t="s">
        <v>306</v>
      </c>
      <c r="B100" s="1"/>
      <c r="C100" s="1">
        <v>44731</v>
      </c>
      <c r="D100" t="s">
        <v>34</v>
      </c>
      <c r="E100" s="2">
        <v>44965.003472222197</v>
      </c>
      <c r="F100" t="s">
        <v>20</v>
      </c>
      <c r="H100" t="s">
        <v>307</v>
      </c>
      <c r="I100" t="s">
        <v>63</v>
      </c>
      <c r="J100" t="s">
        <v>23</v>
      </c>
      <c r="K100" t="s">
        <v>25</v>
      </c>
      <c r="L100" s="1"/>
      <c r="M100" t="s">
        <v>25</v>
      </c>
      <c r="N100" t="s">
        <v>25</v>
      </c>
      <c r="O100" s="1">
        <v>44942</v>
      </c>
      <c r="P100" t="s">
        <v>308</v>
      </c>
      <c r="R100" s="1"/>
    </row>
    <row r="101" spans="1:18" hidden="1" x14ac:dyDescent="0.35">
      <c r="A101" t="s">
        <v>309</v>
      </c>
      <c r="B101" s="1"/>
      <c r="C101" s="1"/>
      <c r="D101" t="s">
        <v>34</v>
      </c>
      <c r="E101" s="2">
        <v>44965.003472222197</v>
      </c>
      <c r="F101" t="s">
        <v>20</v>
      </c>
      <c r="H101" t="s">
        <v>310</v>
      </c>
      <c r="I101" t="s">
        <v>22</v>
      </c>
      <c r="J101" t="s">
        <v>23</v>
      </c>
      <c r="K101" t="s">
        <v>25</v>
      </c>
      <c r="L101" s="1"/>
      <c r="M101" t="s">
        <v>25</v>
      </c>
      <c r="N101" t="s">
        <v>25</v>
      </c>
      <c r="O101" s="1"/>
      <c r="P101" t="s">
        <v>311</v>
      </c>
      <c r="R101" s="1"/>
    </row>
    <row r="102" spans="1:18" hidden="1" x14ac:dyDescent="0.35">
      <c r="A102" t="s">
        <v>312</v>
      </c>
      <c r="B102" s="1"/>
      <c r="C102" s="1"/>
      <c r="D102" t="s">
        <v>34</v>
      </c>
      <c r="E102" s="2">
        <v>44965.003472222197</v>
      </c>
      <c r="F102" t="s">
        <v>20</v>
      </c>
      <c r="H102" t="s">
        <v>313</v>
      </c>
      <c r="I102" t="s">
        <v>70</v>
      </c>
      <c r="J102" t="s">
        <v>23</v>
      </c>
      <c r="K102" t="s">
        <v>25</v>
      </c>
      <c r="L102" s="1"/>
      <c r="M102" t="s">
        <v>25</v>
      </c>
      <c r="N102" t="s">
        <v>25</v>
      </c>
      <c r="O102" s="1"/>
      <c r="P102" t="s">
        <v>314</v>
      </c>
      <c r="R102" s="1"/>
    </row>
    <row r="103" spans="1:18" hidden="1" x14ac:dyDescent="0.35">
      <c r="A103" t="s">
        <v>315</v>
      </c>
      <c r="B103" s="1"/>
      <c r="C103" s="1"/>
      <c r="D103" t="s">
        <v>34</v>
      </c>
      <c r="E103" s="2">
        <v>44965.003472222197</v>
      </c>
      <c r="F103" t="s">
        <v>20</v>
      </c>
      <c r="H103" t="s">
        <v>316</v>
      </c>
      <c r="I103" t="s">
        <v>22</v>
      </c>
      <c r="J103" t="s">
        <v>23</v>
      </c>
      <c r="K103" t="s">
        <v>25</v>
      </c>
      <c r="L103" s="1"/>
      <c r="M103" t="s">
        <v>25</v>
      </c>
      <c r="N103" t="s">
        <v>25</v>
      </c>
      <c r="O103" s="1"/>
      <c r="P103" t="s">
        <v>317</v>
      </c>
      <c r="R103" s="1"/>
    </row>
    <row r="104" spans="1:18" hidden="1" x14ac:dyDescent="0.35">
      <c r="A104" t="s">
        <v>318</v>
      </c>
      <c r="B104" s="1"/>
      <c r="C104" s="1"/>
      <c r="D104" t="s">
        <v>34</v>
      </c>
      <c r="E104" s="2">
        <v>44965.003472222197</v>
      </c>
      <c r="F104" t="s">
        <v>20</v>
      </c>
      <c r="H104" t="s">
        <v>319</v>
      </c>
      <c r="I104" t="s">
        <v>70</v>
      </c>
      <c r="J104" t="s">
        <v>23</v>
      </c>
      <c r="K104" t="s">
        <v>25</v>
      </c>
      <c r="L104" s="1"/>
      <c r="M104" t="s">
        <v>25</v>
      </c>
      <c r="N104" t="s">
        <v>25</v>
      </c>
      <c r="O104" s="1">
        <v>44816</v>
      </c>
      <c r="P104" t="s">
        <v>320</v>
      </c>
      <c r="R104" s="1"/>
    </row>
    <row r="105" spans="1:18" hidden="1" x14ac:dyDescent="0.35">
      <c r="A105" t="s">
        <v>321</v>
      </c>
      <c r="B105" s="1"/>
      <c r="C105" s="1"/>
      <c r="D105" t="s">
        <v>34</v>
      </c>
      <c r="E105" s="2">
        <v>44965.003472222197</v>
      </c>
      <c r="F105" t="s">
        <v>20</v>
      </c>
      <c r="H105" t="s">
        <v>322</v>
      </c>
      <c r="I105" t="s">
        <v>70</v>
      </c>
      <c r="J105" t="s">
        <v>23</v>
      </c>
      <c r="K105" t="s">
        <v>25</v>
      </c>
      <c r="L105" s="1"/>
      <c r="M105" t="s">
        <v>25</v>
      </c>
      <c r="N105" t="s">
        <v>25</v>
      </c>
      <c r="O105" s="1"/>
      <c r="P105" t="s">
        <v>323</v>
      </c>
      <c r="R105" s="1"/>
    </row>
    <row r="106" spans="1:18" hidden="1" x14ac:dyDescent="0.35">
      <c r="A106" t="s">
        <v>324</v>
      </c>
      <c r="B106" s="1"/>
      <c r="C106" s="1"/>
      <c r="D106" t="s">
        <v>34</v>
      </c>
      <c r="E106" s="2">
        <v>44965.003472222197</v>
      </c>
      <c r="F106" t="s">
        <v>20</v>
      </c>
      <c r="H106" t="s">
        <v>325</v>
      </c>
      <c r="I106" t="s">
        <v>63</v>
      </c>
      <c r="J106" t="s">
        <v>29</v>
      </c>
      <c r="K106" t="s">
        <v>25</v>
      </c>
      <c r="L106" s="1"/>
      <c r="M106" t="s">
        <v>25</v>
      </c>
      <c r="N106" t="s">
        <v>25</v>
      </c>
      <c r="O106" s="1"/>
      <c r="P106" t="s">
        <v>326</v>
      </c>
      <c r="R106" s="1"/>
    </row>
    <row r="107" spans="1:18" hidden="1" x14ac:dyDescent="0.35">
      <c r="A107" t="s">
        <v>327</v>
      </c>
      <c r="B107" s="1"/>
      <c r="C107" s="1"/>
      <c r="D107" t="s">
        <v>34</v>
      </c>
      <c r="E107" s="2">
        <v>44965.003472222197</v>
      </c>
      <c r="F107" t="s">
        <v>20</v>
      </c>
      <c r="H107" t="s">
        <v>328</v>
      </c>
      <c r="I107" t="s">
        <v>22</v>
      </c>
      <c r="J107" t="s">
        <v>23</v>
      </c>
      <c r="K107" t="s">
        <v>25</v>
      </c>
      <c r="L107" s="1"/>
      <c r="M107" t="s">
        <v>25</v>
      </c>
      <c r="N107" t="s">
        <v>25</v>
      </c>
      <c r="O107" s="1"/>
      <c r="P107" t="s">
        <v>329</v>
      </c>
      <c r="R107" s="1"/>
    </row>
    <row r="108" spans="1:18" hidden="1" x14ac:dyDescent="0.35">
      <c r="A108" t="s">
        <v>330</v>
      </c>
      <c r="B108" s="1"/>
      <c r="C108" s="1"/>
      <c r="D108" t="s">
        <v>34</v>
      </c>
      <c r="E108" s="2">
        <v>44965.003472222197</v>
      </c>
      <c r="F108" t="s">
        <v>20</v>
      </c>
      <c r="H108" t="s">
        <v>331</v>
      </c>
      <c r="I108" t="s">
        <v>22</v>
      </c>
      <c r="J108" t="s">
        <v>23</v>
      </c>
      <c r="K108" t="s">
        <v>25</v>
      </c>
      <c r="L108" s="1"/>
      <c r="M108" t="s">
        <v>25</v>
      </c>
      <c r="N108" t="s">
        <v>25</v>
      </c>
      <c r="O108" s="1"/>
      <c r="P108" t="s">
        <v>332</v>
      </c>
      <c r="R108" s="1"/>
    </row>
    <row r="109" spans="1:18" x14ac:dyDescent="0.35">
      <c r="A109" t="s">
        <v>333</v>
      </c>
      <c r="B109" s="1"/>
      <c r="C109" s="1">
        <v>44731</v>
      </c>
      <c r="D109" t="s">
        <v>34</v>
      </c>
      <c r="E109" s="2">
        <v>44965.003472222197</v>
      </c>
      <c r="F109" t="s">
        <v>20</v>
      </c>
      <c r="H109" t="s">
        <v>334</v>
      </c>
      <c r="I109" t="s">
        <v>63</v>
      </c>
      <c r="J109" t="s">
        <v>23</v>
      </c>
      <c r="K109" t="s">
        <v>25</v>
      </c>
      <c r="L109" s="1"/>
      <c r="M109" t="s">
        <v>25</v>
      </c>
      <c r="N109" t="s">
        <v>24</v>
      </c>
      <c r="O109" s="1"/>
      <c r="P109" t="s">
        <v>335</v>
      </c>
      <c r="R109" s="1"/>
    </row>
    <row r="110" spans="1:18" hidden="1" x14ac:dyDescent="0.35">
      <c r="A110" t="s">
        <v>336</v>
      </c>
      <c r="B110" s="1"/>
      <c r="C110" s="1"/>
      <c r="D110" t="s">
        <v>34</v>
      </c>
      <c r="E110" s="2">
        <v>44965.003472222197</v>
      </c>
      <c r="F110" t="s">
        <v>20</v>
      </c>
      <c r="H110" t="s">
        <v>337</v>
      </c>
      <c r="I110" t="s">
        <v>70</v>
      </c>
      <c r="J110" t="s">
        <v>23</v>
      </c>
      <c r="K110" t="s">
        <v>25</v>
      </c>
      <c r="L110" s="1"/>
      <c r="M110" t="s">
        <v>25</v>
      </c>
      <c r="N110" t="s">
        <v>25</v>
      </c>
      <c r="O110" s="1"/>
      <c r="P110" t="s">
        <v>338</v>
      </c>
      <c r="R110" s="1"/>
    </row>
    <row r="111" spans="1:18" hidden="1" x14ac:dyDescent="0.35">
      <c r="A111" t="s">
        <v>339</v>
      </c>
      <c r="B111" s="1"/>
      <c r="C111" s="1"/>
      <c r="D111" t="s">
        <v>34</v>
      </c>
      <c r="E111" s="2">
        <v>44965.003472222197</v>
      </c>
      <c r="F111" t="s">
        <v>20</v>
      </c>
      <c r="H111" t="s">
        <v>340</v>
      </c>
      <c r="I111" t="s">
        <v>22</v>
      </c>
      <c r="J111" t="s">
        <v>23</v>
      </c>
      <c r="K111" t="s">
        <v>25</v>
      </c>
      <c r="L111" s="1"/>
      <c r="M111" t="s">
        <v>25</v>
      </c>
      <c r="N111" t="s">
        <v>25</v>
      </c>
      <c r="O111" s="1"/>
      <c r="P111" t="s">
        <v>341</v>
      </c>
      <c r="R111" s="1"/>
    </row>
    <row r="112" spans="1:18" x14ac:dyDescent="0.35">
      <c r="A112" t="s">
        <v>342</v>
      </c>
      <c r="B112" s="1"/>
      <c r="C112" s="1">
        <v>44731</v>
      </c>
      <c r="D112" t="s">
        <v>34</v>
      </c>
      <c r="E112" s="2">
        <v>44965.003472222197</v>
      </c>
      <c r="F112" t="s">
        <v>20</v>
      </c>
      <c r="H112" t="s">
        <v>343</v>
      </c>
      <c r="I112" t="s">
        <v>63</v>
      </c>
      <c r="J112" t="s">
        <v>23</v>
      </c>
      <c r="K112" t="s">
        <v>25</v>
      </c>
      <c r="L112" s="1"/>
      <c r="M112" t="s">
        <v>25</v>
      </c>
      <c r="N112" t="s">
        <v>24</v>
      </c>
      <c r="O112" s="1">
        <v>44931</v>
      </c>
      <c r="P112" t="s">
        <v>344</v>
      </c>
      <c r="R112" s="1"/>
    </row>
    <row r="113" spans="1:18" hidden="1" x14ac:dyDescent="0.35">
      <c r="A113" t="s">
        <v>345</v>
      </c>
      <c r="B113" s="1"/>
      <c r="C113" s="1"/>
      <c r="D113" t="s">
        <v>34</v>
      </c>
      <c r="E113" s="2">
        <v>44965.003472222197</v>
      </c>
      <c r="F113" t="s">
        <v>20</v>
      </c>
      <c r="H113" t="s">
        <v>346</v>
      </c>
      <c r="I113" t="s">
        <v>22</v>
      </c>
      <c r="J113" t="s">
        <v>23</v>
      </c>
      <c r="K113" t="s">
        <v>25</v>
      </c>
      <c r="L113" s="1"/>
      <c r="M113" t="s">
        <v>25</v>
      </c>
      <c r="N113" t="s">
        <v>25</v>
      </c>
      <c r="O113" s="1"/>
      <c r="P113" t="s">
        <v>347</v>
      </c>
      <c r="R113" s="1"/>
    </row>
    <row r="114" spans="1:18" x14ac:dyDescent="0.35">
      <c r="A114" t="s">
        <v>348</v>
      </c>
      <c r="B114" s="1"/>
      <c r="C114" s="1"/>
      <c r="D114" t="s">
        <v>34</v>
      </c>
      <c r="E114" s="2">
        <v>44965.003472222197</v>
      </c>
      <c r="F114" t="s">
        <v>20</v>
      </c>
      <c r="H114" t="s">
        <v>349</v>
      </c>
      <c r="I114" t="s">
        <v>63</v>
      </c>
      <c r="J114" t="s">
        <v>23</v>
      </c>
      <c r="K114" t="s">
        <v>25</v>
      </c>
      <c r="L114" s="1"/>
      <c r="M114" t="s">
        <v>25</v>
      </c>
      <c r="N114" t="s">
        <v>25</v>
      </c>
      <c r="O114" s="1">
        <v>44943</v>
      </c>
      <c r="P114" t="s">
        <v>350</v>
      </c>
      <c r="R114" s="1"/>
    </row>
    <row r="115" spans="1:18" hidden="1" x14ac:dyDescent="0.35">
      <c r="A115" t="s">
        <v>351</v>
      </c>
      <c r="B115" s="1"/>
      <c r="C115" s="1"/>
      <c r="D115" t="s">
        <v>34</v>
      </c>
      <c r="E115" s="2">
        <v>44965.003472222197</v>
      </c>
      <c r="F115" t="s">
        <v>20</v>
      </c>
      <c r="H115" t="s">
        <v>352</v>
      </c>
      <c r="I115" t="s">
        <v>22</v>
      </c>
      <c r="J115" t="s">
        <v>23</v>
      </c>
      <c r="K115" t="s">
        <v>25</v>
      </c>
      <c r="L115" s="1"/>
      <c r="M115" t="s">
        <v>25</v>
      </c>
      <c r="N115" t="s">
        <v>25</v>
      </c>
      <c r="O115" s="1"/>
      <c r="P115" t="s">
        <v>353</v>
      </c>
      <c r="R115" s="1"/>
    </row>
    <row r="116" spans="1:18" x14ac:dyDescent="0.35">
      <c r="A116" t="s">
        <v>354</v>
      </c>
      <c r="B116" s="1"/>
      <c r="C116" s="1">
        <v>44731</v>
      </c>
      <c r="D116" t="s">
        <v>34</v>
      </c>
      <c r="E116" s="2">
        <v>44965.003472222197</v>
      </c>
      <c r="F116" t="s">
        <v>20</v>
      </c>
      <c r="H116" t="s">
        <v>355</v>
      </c>
      <c r="I116" t="s">
        <v>63</v>
      </c>
      <c r="J116" t="s">
        <v>23</v>
      </c>
      <c r="K116" t="s">
        <v>25</v>
      </c>
      <c r="L116" s="1"/>
      <c r="M116" t="s">
        <v>25</v>
      </c>
      <c r="N116" t="s">
        <v>24</v>
      </c>
      <c r="O116" s="1"/>
      <c r="P116" t="s">
        <v>356</v>
      </c>
      <c r="R116" s="1"/>
    </row>
    <row r="117" spans="1:18" hidden="1" x14ac:dyDescent="0.35">
      <c r="A117" t="s">
        <v>357</v>
      </c>
      <c r="B117" s="1"/>
      <c r="C117" s="1"/>
      <c r="D117" t="s">
        <v>34</v>
      </c>
      <c r="E117" s="2">
        <v>44965.003472222197</v>
      </c>
      <c r="F117" t="s">
        <v>20</v>
      </c>
      <c r="H117" t="s">
        <v>358</v>
      </c>
      <c r="I117" t="s">
        <v>70</v>
      </c>
      <c r="J117" t="s">
        <v>23</v>
      </c>
      <c r="K117" t="s">
        <v>25</v>
      </c>
      <c r="L117" s="1"/>
      <c r="M117" t="s">
        <v>25</v>
      </c>
      <c r="N117" t="s">
        <v>25</v>
      </c>
      <c r="O117" s="1"/>
      <c r="P117" t="s">
        <v>359</v>
      </c>
      <c r="R117" s="1"/>
    </row>
    <row r="118" spans="1:18" hidden="1" x14ac:dyDescent="0.35">
      <c r="A118" t="s">
        <v>360</v>
      </c>
      <c r="B118" s="1"/>
      <c r="C118" s="1"/>
      <c r="D118" t="s">
        <v>34</v>
      </c>
      <c r="E118" s="2">
        <v>44965.003472222197</v>
      </c>
      <c r="F118" t="s">
        <v>20</v>
      </c>
      <c r="H118" t="s">
        <v>361</v>
      </c>
      <c r="I118" t="s">
        <v>70</v>
      </c>
      <c r="J118" t="s">
        <v>23</v>
      </c>
      <c r="K118" t="s">
        <v>25</v>
      </c>
      <c r="L118" s="1"/>
      <c r="M118" t="s">
        <v>25</v>
      </c>
      <c r="N118" t="s">
        <v>25</v>
      </c>
      <c r="O118" s="1"/>
      <c r="P118" t="s">
        <v>362</v>
      </c>
      <c r="R118" s="1"/>
    </row>
    <row r="119" spans="1:18" hidden="1" x14ac:dyDescent="0.35">
      <c r="A119" t="s">
        <v>363</v>
      </c>
      <c r="B119" s="1"/>
      <c r="C119" s="1"/>
      <c r="D119" t="s">
        <v>34</v>
      </c>
      <c r="E119" s="2">
        <v>44965.003472222197</v>
      </c>
      <c r="F119" t="s">
        <v>20</v>
      </c>
      <c r="H119" t="s">
        <v>364</v>
      </c>
      <c r="I119" t="s">
        <v>70</v>
      </c>
      <c r="J119" t="s">
        <v>23</v>
      </c>
      <c r="K119" t="s">
        <v>25</v>
      </c>
      <c r="L119" s="1"/>
      <c r="M119" t="s">
        <v>25</v>
      </c>
      <c r="N119" t="s">
        <v>25</v>
      </c>
      <c r="O119" s="1"/>
      <c r="P119" t="s">
        <v>365</v>
      </c>
      <c r="R119" s="1"/>
    </row>
    <row r="120" spans="1:18" hidden="1" x14ac:dyDescent="0.35">
      <c r="A120" t="s">
        <v>366</v>
      </c>
      <c r="B120" s="1"/>
      <c r="C120" s="1"/>
      <c r="D120" t="s">
        <v>34</v>
      </c>
      <c r="E120" s="2">
        <v>44965.003472222197</v>
      </c>
      <c r="F120" t="s">
        <v>20</v>
      </c>
      <c r="H120" t="s">
        <v>367</v>
      </c>
      <c r="I120" t="s">
        <v>22</v>
      </c>
      <c r="J120" t="s">
        <v>23</v>
      </c>
      <c r="K120" t="s">
        <v>25</v>
      </c>
      <c r="L120" s="1"/>
      <c r="M120" t="s">
        <v>25</v>
      </c>
      <c r="N120" t="s">
        <v>25</v>
      </c>
      <c r="O120" s="1">
        <v>44928</v>
      </c>
      <c r="P120" t="s">
        <v>368</v>
      </c>
      <c r="R120" s="1"/>
    </row>
    <row r="121" spans="1:18" hidden="1" x14ac:dyDescent="0.35">
      <c r="A121" t="s">
        <v>369</v>
      </c>
      <c r="B121" s="1"/>
      <c r="C121" s="1"/>
      <c r="D121" t="s">
        <v>34</v>
      </c>
      <c r="E121" s="2">
        <v>44965.003472222197</v>
      </c>
      <c r="F121" t="s">
        <v>20</v>
      </c>
      <c r="H121" t="s">
        <v>370</v>
      </c>
      <c r="I121" t="s">
        <v>22</v>
      </c>
      <c r="J121" t="s">
        <v>23</v>
      </c>
      <c r="K121" t="s">
        <v>25</v>
      </c>
      <c r="L121" s="1"/>
      <c r="M121" t="s">
        <v>25</v>
      </c>
      <c r="N121" t="s">
        <v>25</v>
      </c>
      <c r="O121" s="1"/>
      <c r="P121" t="s">
        <v>371</v>
      </c>
      <c r="R121" s="1"/>
    </row>
    <row r="122" spans="1:18" hidden="1" x14ac:dyDescent="0.35">
      <c r="A122" t="s">
        <v>372</v>
      </c>
      <c r="B122" s="1"/>
      <c r="C122" s="1"/>
      <c r="D122" t="s">
        <v>34</v>
      </c>
      <c r="E122" s="2">
        <v>44965.003472222197</v>
      </c>
      <c r="F122" t="s">
        <v>20</v>
      </c>
      <c r="H122" t="s">
        <v>373</v>
      </c>
      <c r="I122" t="s">
        <v>22</v>
      </c>
      <c r="J122" t="s">
        <v>23</v>
      </c>
      <c r="K122" t="s">
        <v>25</v>
      </c>
      <c r="L122" s="1"/>
      <c r="M122" t="s">
        <v>25</v>
      </c>
      <c r="N122" t="s">
        <v>25</v>
      </c>
      <c r="O122" s="1"/>
      <c r="P122" t="s">
        <v>374</v>
      </c>
      <c r="R122" s="1"/>
    </row>
    <row r="123" spans="1:18" hidden="1" x14ac:dyDescent="0.35">
      <c r="A123" t="s">
        <v>375</v>
      </c>
      <c r="B123" s="1"/>
      <c r="C123" s="1"/>
      <c r="D123" t="s">
        <v>34</v>
      </c>
      <c r="E123" s="2">
        <v>44965.003472222197</v>
      </c>
      <c r="F123" t="s">
        <v>20</v>
      </c>
      <c r="H123" t="s">
        <v>376</v>
      </c>
      <c r="I123" t="s">
        <v>22</v>
      </c>
      <c r="J123" t="s">
        <v>23</v>
      </c>
      <c r="K123" t="s">
        <v>25</v>
      </c>
      <c r="L123" s="1"/>
      <c r="M123" t="s">
        <v>25</v>
      </c>
      <c r="N123" t="s">
        <v>25</v>
      </c>
      <c r="O123" s="1"/>
      <c r="P123" t="s">
        <v>377</v>
      </c>
      <c r="R123" s="1"/>
    </row>
    <row r="124" spans="1:18" hidden="1" x14ac:dyDescent="0.35">
      <c r="A124" t="s">
        <v>378</v>
      </c>
      <c r="B124" s="1"/>
      <c r="C124" s="1"/>
      <c r="D124" t="s">
        <v>34</v>
      </c>
      <c r="E124" s="2">
        <v>44965.003472222197</v>
      </c>
      <c r="F124" t="s">
        <v>20</v>
      </c>
      <c r="H124" t="s">
        <v>379</v>
      </c>
      <c r="I124" t="s">
        <v>63</v>
      </c>
      <c r="J124" t="s">
        <v>29</v>
      </c>
      <c r="K124" t="s">
        <v>25</v>
      </c>
      <c r="L124" s="1"/>
      <c r="M124" t="s">
        <v>25</v>
      </c>
      <c r="N124" t="s">
        <v>25</v>
      </c>
      <c r="O124" s="1"/>
      <c r="P124" t="s">
        <v>380</v>
      </c>
      <c r="R124" s="1"/>
    </row>
    <row r="125" spans="1:18" hidden="1" x14ac:dyDescent="0.35">
      <c r="A125" t="s">
        <v>381</v>
      </c>
      <c r="B125" s="1"/>
      <c r="C125" s="1"/>
      <c r="D125" t="s">
        <v>34</v>
      </c>
      <c r="E125" s="2">
        <v>44965.003472222197</v>
      </c>
      <c r="F125" t="s">
        <v>20</v>
      </c>
      <c r="H125" t="s">
        <v>382</v>
      </c>
      <c r="I125" t="s">
        <v>22</v>
      </c>
      <c r="J125" t="s">
        <v>23</v>
      </c>
      <c r="K125" t="s">
        <v>25</v>
      </c>
      <c r="L125" s="1"/>
      <c r="M125" t="s">
        <v>25</v>
      </c>
      <c r="N125" t="s">
        <v>25</v>
      </c>
      <c r="O125" s="1"/>
      <c r="P125" t="s">
        <v>383</v>
      </c>
      <c r="R125" s="1"/>
    </row>
    <row r="126" spans="1:18" hidden="1" x14ac:dyDescent="0.35">
      <c r="A126" t="s">
        <v>384</v>
      </c>
      <c r="B126" s="1"/>
      <c r="C126" s="1"/>
      <c r="D126" t="s">
        <v>34</v>
      </c>
      <c r="E126" s="2">
        <v>44965.003472222197</v>
      </c>
      <c r="F126" t="s">
        <v>20</v>
      </c>
      <c r="H126" t="s">
        <v>385</v>
      </c>
      <c r="I126" t="s">
        <v>22</v>
      </c>
      <c r="J126" t="s">
        <v>23</v>
      </c>
      <c r="K126" t="s">
        <v>25</v>
      </c>
      <c r="L126" s="1"/>
      <c r="M126" t="s">
        <v>25</v>
      </c>
      <c r="N126" t="s">
        <v>25</v>
      </c>
      <c r="O126" s="1"/>
      <c r="P126" t="s">
        <v>386</v>
      </c>
      <c r="R126" s="1"/>
    </row>
    <row r="127" spans="1:18" hidden="1" x14ac:dyDescent="0.35">
      <c r="A127" t="s">
        <v>387</v>
      </c>
      <c r="B127" s="1"/>
      <c r="C127" s="1"/>
      <c r="D127" t="s">
        <v>34</v>
      </c>
      <c r="E127" s="2">
        <v>44965.003472222197</v>
      </c>
      <c r="F127" t="s">
        <v>20</v>
      </c>
      <c r="H127" t="s">
        <v>388</v>
      </c>
      <c r="I127" t="s">
        <v>22</v>
      </c>
      <c r="J127" t="s">
        <v>23</v>
      </c>
      <c r="K127" t="s">
        <v>25</v>
      </c>
      <c r="L127" s="1"/>
      <c r="M127" t="s">
        <v>25</v>
      </c>
      <c r="N127" t="s">
        <v>25</v>
      </c>
      <c r="O127" s="1"/>
      <c r="P127" t="s">
        <v>389</v>
      </c>
      <c r="R127" s="1"/>
    </row>
    <row r="128" spans="1:18" hidden="1" x14ac:dyDescent="0.35">
      <c r="A128" t="s">
        <v>390</v>
      </c>
      <c r="B128" s="1"/>
      <c r="C128" s="1"/>
      <c r="D128" t="s">
        <v>34</v>
      </c>
      <c r="E128" s="2">
        <v>44965.003472222197</v>
      </c>
      <c r="F128" t="s">
        <v>20</v>
      </c>
      <c r="H128" t="s">
        <v>391</v>
      </c>
      <c r="I128" t="s">
        <v>70</v>
      </c>
      <c r="J128" t="s">
        <v>23</v>
      </c>
      <c r="K128" t="s">
        <v>25</v>
      </c>
      <c r="L128" s="1"/>
      <c r="M128" t="s">
        <v>25</v>
      </c>
      <c r="N128" t="s">
        <v>25</v>
      </c>
      <c r="O128" s="1"/>
      <c r="P128" t="s">
        <v>392</v>
      </c>
      <c r="R128" s="1"/>
    </row>
    <row r="129" spans="1:18" hidden="1" x14ac:dyDescent="0.35">
      <c r="A129" t="s">
        <v>393</v>
      </c>
      <c r="B129" s="1"/>
      <c r="C129" s="1"/>
      <c r="D129" t="s">
        <v>34</v>
      </c>
      <c r="E129" s="2">
        <v>44965.003472222197</v>
      </c>
      <c r="F129" t="s">
        <v>20</v>
      </c>
      <c r="H129" t="s">
        <v>394</v>
      </c>
      <c r="I129" t="s">
        <v>70</v>
      </c>
      <c r="J129" t="s">
        <v>29</v>
      </c>
      <c r="K129" t="s">
        <v>25</v>
      </c>
      <c r="L129" s="1"/>
      <c r="M129" t="s">
        <v>25</v>
      </c>
      <c r="N129" t="s">
        <v>25</v>
      </c>
      <c r="O129" s="1"/>
      <c r="P129" t="s">
        <v>395</v>
      </c>
      <c r="R129" s="1"/>
    </row>
    <row r="130" spans="1:18" hidden="1" x14ac:dyDescent="0.35">
      <c r="A130" t="s">
        <v>396</v>
      </c>
      <c r="B130" s="1"/>
      <c r="C130" s="1"/>
      <c r="D130" t="s">
        <v>34</v>
      </c>
      <c r="E130" s="2">
        <v>44965.003472222197</v>
      </c>
      <c r="F130" t="s">
        <v>20</v>
      </c>
      <c r="H130" t="s">
        <v>397</v>
      </c>
      <c r="I130" t="s">
        <v>22</v>
      </c>
      <c r="J130" t="s">
        <v>23</v>
      </c>
      <c r="K130" t="s">
        <v>25</v>
      </c>
      <c r="L130" s="1"/>
      <c r="M130" t="s">
        <v>25</v>
      </c>
      <c r="N130" t="s">
        <v>25</v>
      </c>
      <c r="O130" s="1"/>
      <c r="P130" t="s">
        <v>398</v>
      </c>
      <c r="R130" s="1"/>
    </row>
    <row r="131" spans="1:18" hidden="1" x14ac:dyDescent="0.35">
      <c r="A131" t="s">
        <v>399</v>
      </c>
      <c r="B131" s="1"/>
      <c r="C131" s="1"/>
      <c r="D131" t="s">
        <v>34</v>
      </c>
      <c r="E131" s="2">
        <v>44965.003472222197</v>
      </c>
      <c r="F131" t="s">
        <v>20</v>
      </c>
      <c r="H131" t="s">
        <v>400</v>
      </c>
      <c r="I131" t="s">
        <v>70</v>
      </c>
      <c r="J131" t="s">
        <v>23</v>
      </c>
      <c r="K131" t="s">
        <v>25</v>
      </c>
      <c r="L131" s="1"/>
      <c r="M131" t="s">
        <v>25</v>
      </c>
      <c r="N131" t="s">
        <v>25</v>
      </c>
      <c r="O131" s="1"/>
      <c r="P131" t="s">
        <v>401</v>
      </c>
      <c r="R131" s="1"/>
    </row>
    <row r="132" spans="1:18" hidden="1" x14ac:dyDescent="0.35">
      <c r="A132" t="s">
        <v>402</v>
      </c>
      <c r="B132" s="1"/>
      <c r="C132" s="1"/>
      <c r="D132" t="s">
        <v>34</v>
      </c>
      <c r="E132" s="2">
        <v>44965.003472222197</v>
      </c>
      <c r="F132" t="s">
        <v>20</v>
      </c>
      <c r="H132" t="s">
        <v>403</v>
      </c>
      <c r="I132" t="s">
        <v>22</v>
      </c>
      <c r="J132" t="s">
        <v>23</v>
      </c>
      <c r="K132" t="s">
        <v>25</v>
      </c>
      <c r="L132" s="1"/>
      <c r="M132" t="s">
        <v>25</v>
      </c>
      <c r="N132" t="s">
        <v>25</v>
      </c>
      <c r="O132" s="1"/>
      <c r="P132" t="s">
        <v>404</v>
      </c>
      <c r="R132" s="1"/>
    </row>
    <row r="133" spans="1:18" hidden="1" x14ac:dyDescent="0.35">
      <c r="A133" t="s">
        <v>405</v>
      </c>
      <c r="B133" s="1"/>
      <c r="C133" s="1"/>
      <c r="D133" t="s">
        <v>34</v>
      </c>
      <c r="E133" s="2">
        <v>44965.003472222197</v>
      </c>
      <c r="F133" t="s">
        <v>20</v>
      </c>
      <c r="H133" t="s">
        <v>406</v>
      </c>
      <c r="I133" t="s">
        <v>70</v>
      </c>
      <c r="J133" t="s">
        <v>23</v>
      </c>
      <c r="K133" t="s">
        <v>25</v>
      </c>
      <c r="L133" s="1"/>
      <c r="M133" t="s">
        <v>25</v>
      </c>
      <c r="N133" t="s">
        <v>25</v>
      </c>
      <c r="O133" s="1"/>
      <c r="P133" t="s">
        <v>407</v>
      </c>
      <c r="R133" s="1"/>
    </row>
    <row r="134" spans="1:18" x14ac:dyDescent="0.35">
      <c r="A134" t="s">
        <v>408</v>
      </c>
      <c r="B134" s="1"/>
      <c r="C134" s="1"/>
      <c r="D134" t="s">
        <v>34</v>
      </c>
      <c r="E134" s="2">
        <v>44965.003472222197</v>
      </c>
      <c r="F134" t="s">
        <v>20</v>
      </c>
      <c r="H134" t="s">
        <v>409</v>
      </c>
      <c r="I134" t="s">
        <v>63</v>
      </c>
      <c r="J134" t="s">
        <v>23</v>
      </c>
      <c r="K134" t="s">
        <v>25</v>
      </c>
      <c r="L134" s="1"/>
      <c r="M134" t="s">
        <v>25</v>
      </c>
      <c r="N134" t="s">
        <v>25</v>
      </c>
      <c r="O134" s="1"/>
      <c r="P134" t="s">
        <v>410</v>
      </c>
      <c r="R134" s="1"/>
    </row>
    <row r="135" spans="1:18" hidden="1" x14ac:dyDescent="0.35">
      <c r="A135" t="s">
        <v>411</v>
      </c>
      <c r="B135" s="1"/>
      <c r="C135" s="1"/>
      <c r="D135" t="s">
        <v>34</v>
      </c>
      <c r="E135" s="2">
        <v>44965.003472222197</v>
      </c>
      <c r="F135" t="s">
        <v>20</v>
      </c>
      <c r="H135" t="s">
        <v>412</v>
      </c>
      <c r="I135" t="s">
        <v>22</v>
      </c>
      <c r="J135" t="s">
        <v>23</v>
      </c>
      <c r="K135" t="s">
        <v>25</v>
      </c>
      <c r="L135" s="1"/>
      <c r="M135" t="s">
        <v>25</v>
      </c>
      <c r="N135" t="s">
        <v>25</v>
      </c>
      <c r="O135" s="1"/>
      <c r="P135" t="s">
        <v>413</v>
      </c>
      <c r="R135" s="1"/>
    </row>
    <row r="136" spans="1:18" hidden="1" x14ac:dyDescent="0.35">
      <c r="A136" t="s">
        <v>414</v>
      </c>
      <c r="B136" s="1"/>
      <c r="C136" s="1">
        <v>44731</v>
      </c>
      <c r="D136" t="s">
        <v>34</v>
      </c>
      <c r="E136" s="2">
        <v>44965.003472222197</v>
      </c>
      <c r="F136" t="s">
        <v>20</v>
      </c>
      <c r="H136" t="s">
        <v>415</v>
      </c>
      <c r="I136" t="s">
        <v>22</v>
      </c>
      <c r="J136" t="s">
        <v>23</v>
      </c>
      <c r="K136" t="s">
        <v>25</v>
      </c>
      <c r="L136" s="1"/>
      <c r="M136" t="s">
        <v>25</v>
      </c>
      <c r="N136" t="s">
        <v>24</v>
      </c>
      <c r="O136" s="1">
        <v>44798</v>
      </c>
      <c r="P136" t="s">
        <v>416</v>
      </c>
      <c r="R136" s="1"/>
    </row>
    <row r="137" spans="1:18" hidden="1" x14ac:dyDescent="0.35">
      <c r="A137" t="s">
        <v>417</v>
      </c>
      <c r="B137" s="1"/>
      <c r="C137" s="1"/>
      <c r="D137" t="s">
        <v>34</v>
      </c>
      <c r="E137" s="2">
        <v>44965.003472222197</v>
      </c>
      <c r="F137" t="s">
        <v>20</v>
      </c>
      <c r="H137" t="s">
        <v>418</v>
      </c>
      <c r="I137" t="s">
        <v>22</v>
      </c>
      <c r="J137" t="s">
        <v>23</v>
      </c>
      <c r="K137" t="s">
        <v>25</v>
      </c>
      <c r="L137" s="1"/>
      <c r="M137" t="s">
        <v>25</v>
      </c>
      <c r="N137" t="s">
        <v>25</v>
      </c>
      <c r="O137" s="1"/>
      <c r="P137" t="s">
        <v>419</v>
      </c>
      <c r="R137" s="1"/>
    </row>
    <row r="138" spans="1:18" x14ac:dyDescent="0.35">
      <c r="A138" t="s">
        <v>420</v>
      </c>
      <c r="B138" s="1"/>
      <c r="C138" s="1">
        <v>44731</v>
      </c>
      <c r="D138" t="s">
        <v>34</v>
      </c>
      <c r="E138" s="2">
        <v>44965.003472222197</v>
      </c>
      <c r="F138" t="s">
        <v>20</v>
      </c>
      <c r="H138" t="s">
        <v>421</v>
      </c>
      <c r="I138" t="s">
        <v>63</v>
      </c>
      <c r="J138" t="s">
        <v>23</v>
      </c>
      <c r="K138" t="s">
        <v>25</v>
      </c>
      <c r="L138" s="1"/>
      <c r="M138" t="s">
        <v>25</v>
      </c>
      <c r="N138" t="s">
        <v>24</v>
      </c>
      <c r="O138" s="1"/>
      <c r="P138" t="s">
        <v>422</v>
      </c>
      <c r="R138" s="1"/>
    </row>
    <row r="139" spans="1:18" hidden="1" x14ac:dyDescent="0.35">
      <c r="A139" t="s">
        <v>423</v>
      </c>
      <c r="B139" s="1"/>
      <c r="C139" s="1"/>
      <c r="D139" t="s">
        <v>34</v>
      </c>
      <c r="E139" s="2">
        <v>44965.003472222197</v>
      </c>
      <c r="F139" t="s">
        <v>20</v>
      </c>
      <c r="H139" t="s">
        <v>424</v>
      </c>
      <c r="I139" t="s">
        <v>70</v>
      </c>
      <c r="J139" t="s">
        <v>23</v>
      </c>
      <c r="K139" t="s">
        <v>25</v>
      </c>
      <c r="L139" s="1"/>
      <c r="M139" t="s">
        <v>25</v>
      </c>
      <c r="N139" t="s">
        <v>25</v>
      </c>
      <c r="O139" s="1"/>
      <c r="P139" t="s">
        <v>425</v>
      </c>
      <c r="R139" s="1"/>
    </row>
    <row r="140" spans="1:18" hidden="1" x14ac:dyDescent="0.35">
      <c r="A140" t="s">
        <v>426</v>
      </c>
      <c r="B140" s="1"/>
      <c r="C140" s="1"/>
      <c r="D140" t="s">
        <v>34</v>
      </c>
      <c r="E140" s="2">
        <v>44965.003472222197</v>
      </c>
      <c r="F140" t="s">
        <v>20</v>
      </c>
      <c r="H140" t="s">
        <v>427</v>
      </c>
      <c r="I140" t="s">
        <v>70</v>
      </c>
      <c r="J140" t="s">
        <v>23</v>
      </c>
      <c r="K140" t="s">
        <v>25</v>
      </c>
      <c r="L140" s="1"/>
      <c r="M140" t="s">
        <v>25</v>
      </c>
      <c r="N140" t="s">
        <v>25</v>
      </c>
      <c r="O140" s="1">
        <v>44959</v>
      </c>
      <c r="P140" t="s">
        <v>428</v>
      </c>
      <c r="R140" s="1"/>
    </row>
    <row r="141" spans="1:18" hidden="1" x14ac:dyDescent="0.35">
      <c r="A141" t="s">
        <v>429</v>
      </c>
      <c r="B141" s="1"/>
      <c r="C141" s="1">
        <v>44731</v>
      </c>
      <c r="D141" t="s">
        <v>34</v>
      </c>
      <c r="E141" s="2">
        <v>44965.003472222197</v>
      </c>
      <c r="F141" t="s">
        <v>20</v>
      </c>
      <c r="H141" t="s">
        <v>430</v>
      </c>
      <c r="I141" t="s">
        <v>22</v>
      </c>
      <c r="J141" t="s">
        <v>23</v>
      </c>
      <c r="K141" t="s">
        <v>25</v>
      </c>
      <c r="L141" s="1"/>
      <c r="M141" t="s">
        <v>25</v>
      </c>
      <c r="N141" t="s">
        <v>24</v>
      </c>
      <c r="O141" s="1"/>
      <c r="P141" t="s">
        <v>431</v>
      </c>
      <c r="R141" s="1"/>
    </row>
    <row r="142" spans="1:18" hidden="1" x14ac:dyDescent="0.35">
      <c r="A142" t="s">
        <v>432</v>
      </c>
      <c r="B142" s="1"/>
      <c r="C142" s="1"/>
      <c r="D142" t="s">
        <v>34</v>
      </c>
      <c r="E142" s="2">
        <v>44965.003472222197</v>
      </c>
      <c r="F142" t="s">
        <v>20</v>
      </c>
      <c r="H142" t="s">
        <v>433</v>
      </c>
      <c r="I142" t="s">
        <v>22</v>
      </c>
      <c r="J142" t="s">
        <v>23</v>
      </c>
      <c r="K142" t="s">
        <v>25</v>
      </c>
      <c r="L142" s="1"/>
      <c r="M142" t="s">
        <v>25</v>
      </c>
      <c r="N142" t="s">
        <v>25</v>
      </c>
      <c r="O142" s="1"/>
      <c r="P142" t="s">
        <v>434</v>
      </c>
      <c r="R142" s="1"/>
    </row>
    <row r="143" spans="1:18" hidden="1" x14ac:dyDescent="0.35">
      <c r="A143" t="s">
        <v>435</v>
      </c>
      <c r="B143" s="1"/>
      <c r="C143" s="1"/>
      <c r="D143" t="s">
        <v>34</v>
      </c>
      <c r="E143" s="2">
        <v>44965.003472222197</v>
      </c>
      <c r="F143" t="s">
        <v>20</v>
      </c>
      <c r="H143" t="s">
        <v>436</v>
      </c>
      <c r="I143" t="s">
        <v>70</v>
      </c>
      <c r="J143" t="s">
        <v>23</v>
      </c>
      <c r="K143" t="s">
        <v>25</v>
      </c>
      <c r="L143" s="1"/>
      <c r="M143" t="s">
        <v>25</v>
      </c>
      <c r="N143" t="s">
        <v>25</v>
      </c>
      <c r="O143" s="1"/>
      <c r="P143" t="s">
        <v>437</v>
      </c>
      <c r="R143" s="1"/>
    </row>
    <row r="144" spans="1:18" hidden="1" x14ac:dyDescent="0.35">
      <c r="A144" t="s">
        <v>438</v>
      </c>
      <c r="B144" s="1"/>
      <c r="C144" s="1"/>
      <c r="D144" t="s">
        <v>34</v>
      </c>
      <c r="E144" s="2">
        <v>44965.003472222197</v>
      </c>
      <c r="F144" t="s">
        <v>20</v>
      </c>
      <c r="H144" t="s">
        <v>439</v>
      </c>
      <c r="I144" t="s">
        <v>22</v>
      </c>
      <c r="J144" t="s">
        <v>23</v>
      </c>
      <c r="K144" t="s">
        <v>25</v>
      </c>
      <c r="L144" s="1"/>
      <c r="M144" t="s">
        <v>25</v>
      </c>
      <c r="N144" t="s">
        <v>25</v>
      </c>
      <c r="O144" s="1"/>
      <c r="P144" t="s">
        <v>440</v>
      </c>
      <c r="R144" s="1"/>
    </row>
    <row r="145" spans="1:18" x14ac:dyDescent="0.35">
      <c r="A145" t="s">
        <v>441</v>
      </c>
      <c r="B145" s="1"/>
      <c r="C145" s="1"/>
      <c r="D145" t="s">
        <v>34</v>
      </c>
      <c r="E145" s="2">
        <v>44965.003472222197</v>
      </c>
      <c r="F145" t="s">
        <v>20</v>
      </c>
      <c r="H145" t="s">
        <v>442</v>
      </c>
      <c r="I145" t="s">
        <v>63</v>
      </c>
      <c r="J145" t="s">
        <v>23</v>
      </c>
      <c r="K145" t="s">
        <v>25</v>
      </c>
      <c r="L145" s="1"/>
      <c r="M145" t="s">
        <v>25</v>
      </c>
      <c r="N145" t="s">
        <v>25</v>
      </c>
      <c r="O145" s="1"/>
      <c r="P145" t="s">
        <v>443</v>
      </c>
      <c r="R145" s="1"/>
    </row>
    <row r="146" spans="1:18" hidden="1" x14ac:dyDescent="0.35">
      <c r="A146" t="s">
        <v>444</v>
      </c>
      <c r="B146" s="1"/>
      <c r="C146" s="1"/>
      <c r="D146" t="s">
        <v>34</v>
      </c>
      <c r="E146" s="2">
        <v>44965.003472222197</v>
      </c>
      <c r="F146" t="s">
        <v>20</v>
      </c>
      <c r="H146" t="s">
        <v>445</v>
      </c>
      <c r="I146" t="s">
        <v>70</v>
      </c>
      <c r="J146" t="s">
        <v>29</v>
      </c>
      <c r="K146" t="s">
        <v>25</v>
      </c>
      <c r="L146" s="1"/>
      <c r="M146" t="s">
        <v>25</v>
      </c>
      <c r="N146" t="s">
        <v>25</v>
      </c>
      <c r="O146" s="1"/>
      <c r="P146" t="s">
        <v>446</v>
      </c>
      <c r="R146" s="1"/>
    </row>
    <row r="147" spans="1:18" hidden="1" x14ac:dyDescent="0.35">
      <c r="A147" t="s">
        <v>447</v>
      </c>
      <c r="B147" s="1"/>
      <c r="C147" s="1"/>
      <c r="D147" t="s">
        <v>34</v>
      </c>
      <c r="E147" s="2">
        <v>44965.003472222197</v>
      </c>
      <c r="F147" t="s">
        <v>20</v>
      </c>
      <c r="H147" t="s">
        <v>448</v>
      </c>
      <c r="I147" t="s">
        <v>70</v>
      </c>
      <c r="J147" t="s">
        <v>23</v>
      </c>
      <c r="K147" t="s">
        <v>25</v>
      </c>
      <c r="L147" s="1"/>
      <c r="M147" t="s">
        <v>25</v>
      </c>
      <c r="N147" t="s">
        <v>25</v>
      </c>
      <c r="O147" s="1"/>
      <c r="P147" t="s">
        <v>449</v>
      </c>
      <c r="R147" s="1"/>
    </row>
    <row r="148" spans="1:18" hidden="1" x14ac:dyDescent="0.35">
      <c r="A148" t="s">
        <v>450</v>
      </c>
      <c r="B148" s="1"/>
      <c r="C148" s="1"/>
      <c r="D148" t="s">
        <v>34</v>
      </c>
      <c r="E148" s="2">
        <v>44965.003472222197</v>
      </c>
      <c r="F148" t="s">
        <v>20</v>
      </c>
      <c r="H148" t="s">
        <v>451</v>
      </c>
      <c r="I148" t="s">
        <v>22</v>
      </c>
      <c r="J148" t="s">
        <v>23</v>
      </c>
      <c r="K148" t="s">
        <v>25</v>
      </c>
      <c r="L148" s="1"/>
      <c r="M148" t="s">
        <v>25</v>
      </c>
      <c r="N148" t="s">
        <v>25</v>
      </c>
      <c r="O148" s="1"/>
      <c r="P148" t="s">
        <v>452</v>
      </c>
      <c r="R148" s="1"/>
    </row>
    <row r="149" spans="1:18" hidden="1" x14ac:dyDescent="0.35">
      <c r="A149" t="s">
        <v>453</v>
      </c>
      <c r="B149" s="1"/>
      <c r="C149" s="1"/>
      <c r="D149" t="s">
        <v>34</v>
      </c>
      <c r="E149" s="2">
        <v>44965.003472222197</v>
      </c>
      <c r="F149" t="s">
        <v>20</v>
      </c>
      <c r="H149" t="s">
        <v>454</v>
      </c>
      <c r="I149" t="s">
        <v>22</v>
      </c>
      <c r="J149" t="s">
        <v>23</v>
      </c>
      <c r="K149" t="s">
        <v>25</v>
      </c>
      <c r="L149" s="1"/>
      <c r="M149" t="s">
        <v>25</v>
      </c>
      <c r="N149" t="s">
        <v>25</v>
      </c>
      <c r="O149" s="1"/>
      <c r="P149" t="s">
        <v>455</v>
      </c>
      <c r="R149" s="1"/>
    </row>
    <row r="150" spans="1:18" x14ac:dyDescent="0.35">
      <c r="A150" t="s">
        <v>456</v>
      </c>
      <c r="B150" s="1"/>
      <c r="C150" s="1"/>
      <c r="D150" t="s">
        <v>34</v>
      </c>
      <c r="E150" s="2">
        <v>44965.003472222197</v>
      </c>
      <c r="F150" t="s">
        <v>20</v>
      </c>
      <c r="H150" t="s">
        <v>457</v>
      </c>
      <c r="I150" t="s">
        <v>63</v>
      </c>
      <c r="J150" t="s">
        <v>23</v>
      </c>
      <c r="K150" t="s">
        <v>25</v>
      </c>
      <c r="L150" s="1"/>
      <c r="M150" t="s">
        <v>25</v>
      </c>
      <c r="N150" t="s">
        <v>25</v>
      </c>
      <c r="O150" s="1"/>
      <c r="P150" t="s">
        <v>458</v>
      </c>
      <c r="R150" s="1"/>
    </row>
    <row r="151" spans="1:18" hidden="1" x14ac:dyDescent="0.35">
      <c r="A151" t="s">
        <v>459</v>
      </c>
      <c r="B151" s="1"/>
      <c r="C151" s="1"/>
      <c r="D151" t="s">
        <v>34</v>
      </c>
      <c r="E151" s="2">
        <v>44965.003472222197</v>
      </c>
      <c r="F151" t="s">
        <v>20</v>
      </c>
      <c r="H151" t="s">
        <v>460</v>
      </c>
      <c r="I151" t="s">
        <v>70</v>
      </c>
      <c r="J151" t="s">
        <v>23</v>
      </c>
      <c r="K151" t="s">
        <v>25</v>
      </c>
      <c r="L151" s="1"/>
      <c r="M151" t="s">
        <v>25</v>
      </c>
      <c r="N151" t="s">
        <v>25</v>
      </c>
      <c r="O151" s="1"/>
      <c r="P151" t="s">
        <v>461</v>
      </c>
      <c r="R151" s="1"/>
    </row>
    <row r="152" spans="1:18" hidden="1" x14ac:dyDescent="0.35">
      <c r="A152" t="s">
        <v>462</v>
      </c>
      <c r="B152" s="1"/>
      <c r="C152" s="1"/>
      <c r="D152" t="s">
        <v>34</v>
      </c>
      <c r="E152" s="2">
        <v>44965.003472222197</v>
      </c>
      <c r="F152" t="s">
        <v>20</v>
      </c>
      <c r="H152" t="s">
        <v>463</v>
      </c>
      <c r="I152" t="s">
        <v>70</v>
      </c>
      <c r="J152" t="s">
        <v>23</v>
      </c>
      <c r="K152" t="s">
        <v>25</v>
      </c>
      <c r="L152" s="1"/>
      <c r="M152" t="s">
        <v>25</v>
      </c>
      <c r="N152" t="s">
        <v>25</v>
      </c>
      <c r="O152" s="1"/>
      <c r="P152" t="s">
        <v>464</v>
      </c>
      <c r="R152" s="1"/>
    </row>
    <row r="153" spans="1:18" hidden="1" x14ac:dyDescent="0.35">
      <c r="A153" t="s">
        <v>465</v>
      </c>
      <c r="B153" s="1"/>
      <c r="C153" s="1"/>
      <c r="D153" t="s">
        <v>34</v>
      </c>
      <c r="E153" s="2">
        <v>44965.003472222197</v>
      </c>
      <c r="F153" t="s">
        <v>20</v>
      </c>
      <c r="H153" t="s">
        <v>466</v>
      </c>
      <c r="I153" t="s">
        <v>70</v>
      </c>
      <c r="J153" t="s">
        <v>29</v>
      </c>
      <c r="K153" t="s">
        <v>25</v>
      </c>
      <c r="L153" s="1"/>
      <c r="M153" t="s">
        <v>25</v>
      </c>
      <c r="N153" t="s">
        <v>25</v>
      </c>
      <c r="O153" s="1"/>
      <c r="P153" t="s">
        <v>467</v>
      </c>
      <c r="R153" s="1"/>
    </row>
    <row r="154" spans="1:18" hidden="1" x14ac:dyDescent="0.35">
      <c r="A154" t="s">
        <v>468</v>
      </c>
      <c r="B154" s="1"/>
      <c r="C154" s="1">
        <v>44731</v>
      </c>
      <c r="D154" t="s">
        <v>34</v>
      </c>
      <c r="E154" s="2">
        <v>44965.003472222197</v>
      </c>
      <c r="F154" t="s">
        <v>20</v>
      </c>
      <c r="H154" t="s">
        <v>469</v>
      </c>
      <c r="I154" t="s">
        <v>22</v>
      </c>
      <c r="J154" t="s">
        <v>23</v>
      </c>
      <c r="K154" t="s">
        <v>25</v>
      </c>
      <c r="L154" s="1"/>
      <c r="M154" t="s">
        <v>25</v>
      </c>
      <c r="N154" t="s">
        <v>24</v>
      </c>
      <c r="O154" s="1"/>
      <c r="P154" t="s">
        <v>470</v>
      </c>
      <c r="R154" s="1"/>
    </row>
    <row r="155" spans="1:18" hidden="1" x14ac:dyDescent="0.35">
      <c r="A155" t="s">
        <v>471</v>
      </c>
      <c r="B155" s="1"/>
      <c r="C155" s="1"/>
      <c r="D155" t="s">
        <v>34</v>
      </c>
      <c r="E155" s="2">
        <v>44965.003472222197</v>
      </c>
      <c r="F155" t="s">
        <v>20</v>
      </c>
      <c r="H155" t="s">
        <v>472</v>
      </c>
      <c r="I155" t="s">
        <v>22</v>
      </c>
      <c r="J155" t="s">
        <v>23</v>
      </c>
      <c r="K155" t="s">
        <v>25</v>
      </c>
      <c r="L155" s="1"/>
      <c r="M155" t="s">
        <v>25</v>
      </c>
      <c r="N155" t="s">
        <v>25</v>
      </c>
      <c r="O155" s="1"/>
      <c r="P155" t="s">
        <v>473</v>
      </c>
      <c r="R155" s="1"/>
    </row>
    <row r="156" spans="1:18" hidden="1" x14ac:dyDescent="0.35">
      <c r="A156" t="s">
        <v>474</v>
      </c>
      <c r="B156" s="1"/>
      <c r="C156" s="1"/>
      <c r="D156" t="s">
        <v>34</v>
      </c>
      <c r="E156" s="2">
        <v>44965.003472222197</v>
      </c>
      <c r="F156" t="s">
        <v>20</v>
      </c>
      <c r="H156" t="s">
        <v>475</v>
      </c>
      <c r="I156" t="s">
        <v>70</v>
      </c>
      <c r="J156" t="s">
        <v>23</v>
      </c>
      <c r="K156" t="s">
        <v>25</v>
      </c>
      <c r="L156" s="1"/>
      <c r="M156" t="s">
        <v>25</v>
      </c>
      <c r="N156" t="s">
        <v>25</v>
      </c>
      <c r="O156" s="1"/>
      <c r="P156" t="s">
        <v>476</v>
      </c>
      <c r="R156" s="1"/>
    </row>
    <row r="157" spans="1:18" x14ac:dyDescent="0.35">
      <c r="A157" t="s">
        <v>477</v>
      </c>
      <c r="B157" s="1"/>
      <c r="C157" s="1"/>
      <c r="D157" t="s">
        <v>34</v>
      </c>
      <c r="E157" s="2">
        <v>44965.003472222197</v>
      </c>
      <c r="F157" t="s">
        <v>20</v>
      </c>
      <c r="H157" t="s">
        <v>478</v>
      </c>
      <c r="I157" t="s">
        <v>63</v>
      </c>
      <c r="J157" t="s">
        <v>23</v>
      </c>
      <c r="K157" t="s">
        <v>25</v>
      </c>
      <c r="L157" s="1"/>
      <c r="M157" t="s">
        <v>25</v>
      </c>
      <c r="N157" t="s">
        <v>25</v>
      </c>
      <c r="O157" s="1">
        <v>44964</v>
      </c>
      <c r="P157" t="s">
        <v>479</v>
      </c>
      <c r="R157" s="1"/>
    </row>
    <row r="158" spans="1:18" hidden="1" x14ac:dyDescent="0.35">
      <c r="A158" t="s">
        <v>480</v>
      </c>
      <c r="B158" s="1"/>
      <c r="C158" s="1"/>
      <c r="D158" t="s">
        <v>34</v>
      </c>
      <c r="E158" s="2">
        <v>44965.003472222197</v>
      </c>
      <c r="F158" t="s">
        <v>20</v>
      </c>
      <c r="H158" t="s">
        <v>481</v>
      </c>
      <c r="I158" t="s">
        <v>70</v>
      </c>
      <c r="J158" t="s">
        <v>23</v>
      </c>
      <c r="K158" t="s">
        <v>25</v>
      </c>
      <c r="L158" s="1"/>
      <c r="M158" t="s">
        <v>25</v>
      </c>
      <c r="N158" t="s">
        <v>25</v>
      </c>
      <c r="O158" s="1"/>
      <c r="P158" t="s">
        <v>482</v>
      </c>
      <c r="R158" s="1"/>
    </row>
    <row r="159" spans="1:18" hidden="1" x14ac:dyDescent="0.35">
      <c r="A159" t="s">
        <v>483</v>
      </c>
      <c r="B159" s="1"/>
      <c r="C159" s="1"/>
      <c r="D159" t="s">
        <v>34</v>
      </c>
      <c r="E159" s="2">
        <v>44965.003472222197</v>
      </c>
      <c r="F159" t="s">
        <v>20</v>
      </c>
      <c r="H159" t="s">
        <v>484</v>
      </c>
      <c r="I159" t="s">
        <v>70</v>
      </c>
      <c r="J159" t="s">
        <v>23</v>
      </c>
      <c r="K159" t="s">
        <v>25</v>
      </c>
      <c r="L159" s="1"/>
      <c r="M159" t="s">
        <v>25</v>
      </c>
      <c r="N159" t="s">
        <v>25</v>
      </c>
      <c r="O159" s="1"/>
      <c r="P159" t="s">
        <v>485</v>
      </c>
      <c r="R159" s="1"/>
    </row>
    <row r="160" spans="1:18" x14ac:dyDescent="0.35">
      <c r="A160" t="s">
        <v>486</v>
      </c>
      <c r="B160" s="1"/>
      <c r="C160" s="1"/>
      <c r="D160" t="s">
        <v>34</v>
      </c>
      <c r="E160" s="2">
        <v>44965.003472222197</v>
      </c>
      <c r="F160" t="s">
        <v>20</v>
      </c>
      <c r="H160" t="s">
        <v>487</v>
      </c>
      <c r="I160" t="s">
        <v>63</v>
      </c>
      <c r="J160" t="s">
        <v>23</v>
      </c>
      <c r="K160" t="s">
        <v>25</v>
      </c>
      <c r="L160" s="1"/>
      <c r="M160" t="s">
        <v>25</v>
      </c>
      <c r="N160" t="s">
        <v>25</v>
      </c>
      <c r="O160" s="1"/>
      <c r="P160" t="s">
        <v>488</v>
      </c>
      <c r="R160" s="1"/>
    </row>
    <row r="161" spans="1:18" x14ac:dyDescent="0.35">
      <c r="A161" t="s">
        <v>489</v>
      </c>
      <c r="B161" s="1"/>
      <c r="C161" s="1"/>
      <c r="D161" t="s">
        <v>34</v>
      </c>
      <c r="E161" s="2">
        <v>44965.003472222197</v>
      </c>
      <c r="F161" t="s">
        <v>20</v>
      </c>
      <c r="H161" t="s">
        <v>490</v>
      </c>
      <c r="I161" t="s">
        <v>63</v>
      </c>
      <c r="J161" t="s">
        <v>23</v>
      </c>
      <c r="K161" t="s">
        <v>25</v>
      </c>
      <c r="L161" s="1"/>
      <c r="M161" t="s">
        <v>25</v>
      </c>
      <c r="N161" t="s">
        <v>25</v>
      </c>
      <c r="O161" s="1"/>
      <c r="P161" t="s">
        <v>491</v>
      </c>
      <c r="R161" s="1"/>
    </row>
    <row r="162" spans="1:18" x14ac:dyDescent="0.35">
      <c r="A162" t="s">
        <v>492</v>
      </c>
      <c r="B162" s="1"/>
      <c r="C162" s="1">
        <v>44731</v>
      </c>
      <c r="D162" t="s">
        <v>34</v>
      </c>
      <c r="E162" s="2">
        <v>44965.003472222197</v>
      </c>
      <c r="F162" t="s">
        <v>20</v>
      </c>
      <c r="H162" t="s">
        <v>493</v>
      </c>
      <c r="I162" t="s">
        <v>63</v>
      </c>
      <c r="J162" t="s">
        <v>23</v>
      </c>
      <c r="K162" t="s">
        <v>25</v>
      </c>
      <c r="L162" s="1"/>
      <c r="M162" t="s">
        <v>25</v>
      </c>
      <c r="N162" t="s">
        <v>24</v>
      </c>
      <c r="O162" s="1"/>
      <c r="P162" t="s">
        <v>494</v>
      </c>
      <c r="R162" s="1"/>
    </row>
    <row r="163" spans="1:18" hidden="1" x14ac:dyDescent="0.35">
      <c r="A163" t="s">
        <v>495</v>
      </c>
      <c r="B163" s="1"/>
      <c r="C163" s="1"/>
      <c r="D163" t="s">
        <v>34</v>
      </c>
      <c r="E163" s="2">
        <v>44965.003472222197</v>
      </c>
      <c r="F163" t="s">
        <v>20</v>
      </c>
      <c r="H163" t="s">
        <v>496</v>
      </c>
      <c r="I163" t="s">
        <v>70</v>
      </c>
      <c r="J163" t="s">
        <v>23</v>
      </c>
      <c r="K163" t="s">
        <v>25</v>
      </c>
      <c r="L163" s="1"/>
      <c r="M163" t="s">
        <v>25</v>
      </c>
      <c r="N163" t="s">
        <v>25</v>
      </c>
      <c r="O163" s="1"/>
      <c r="P163" t="s">
        <v>497</v>
      </c>
      <c r="R163" s="1"/>
    </row>
    <row r="164" spans="1:18" x14ac:dyDescent="0.35">
      <c r="A164" t="s">
        <v>498</v>
      </c>
      <c r="B164" s="1"/>
      <c r="C164" s="1">
        <v>44731</v>
      </c>
      <c r="D164" t="s">
        <v>34</v>
      </c>
      <c r="E164" s="2">
        <v>44965.003472222197</v>
      </c>
      <c r="F164" t="s">
        <v>20</v>
      </c>
      <c r="H164" t="s">
        <v>499</v>
      </c>
      <c r="I164" t="s">
        <v>63</v>
      </c>
      <c r="J164" t="s">
        <v>23</v>
      </c>
      <c r="K164" t="s">
        <v>25</v>
      </c>
      <c r="L164" s="1"/>
      <c r="M164" t="s">
        <v>25</v>
      </c>
      <c r="N164" t="s">
        <v>24</v>
      </c>
      <c r="O164" s="1"/>
      <c r="P164" t="s">
        <v>500</v>
      </c>
      <c r="R164" s="1"/>
    </row>
    <row r="165" spans="1:18" hidden="1" x14ac:dyDescent="0.35">
      <c r="A165" t="s">
        <v>501</v>
      </c>
      <c r="B165" s="1"/>
      <c r="C165" s="1"/>
      <c r="D165" t="s">
        <v>34</v>
      </c>
      <c r="E165" s="2">
        <v>44965.003472222197</v>
      </c>
      <c r="F165" t="s">
        <v>20</v>
      </c>
      <c r="H165" t="s">
        <v>502</v>
      </c>
      <c r="I165" t="s">
        <v>22</v>
      </c>
      <c r="J165" t="s">
        <v>23</v>
      </c>
      <c r="K165" t="s">
        <v>25</v>
      </c>
      <c r="L165" s="1"/>
      <c r="M165" t="s">
        <v>25</v>
      </c>
      <c r="N165" t="s">
        <v>25</v>
      </c>
      <c r="O165" s="1"/>
      <c r="P165" t="s">
        <v>503</v>
      </c>
      <c r="R165" s="1"/>
    </row>
    <row r="166" spans="1:18" x14ac:dyDescent="0.35">
      <c r="A166" t="s">
        <v>504</v>
      </c>
      <c r="B166" s="1"/>
      <c r="C166" s="1"/>
      <c r="D166" t="s">
        <v>34</v>
      </c>
      <c r="E166" s="2">
        <v>44965.003472222197</v>
      </c>
      <c r="F166" t="s">
        <v>20</v>
      </c>
      <c r="H166" t="s">
        <v>505</v>
      </c>
      <c r="I166" t="s">
        <v>63</v>
      </c>
      <c r="J166" t="s">
        <v>23</v>
      </c>
      <c r="K166" t="s">
        <v>25</v>
      </c>
      <c r="L166" s="1"/>
      <c r="M166" t="s">
        <v>25</v>
      </c>
      <c r="N166" t="s">
        <v>25</v>
      </c>
      <c r="O166" s="1"/>
      <c r="P166" t="s">
        <v>506</v>
      </c>
      <c r="R166" s="1"/>
    </row>
    <row r="167" spans="1:18" x14ac:dyDescent="0.35">
      <c r="A167" t="s">
        <v>507</v>
      </c>
      <c r="B167" s="1"/>
      <c r="C167" s="1"/>
      <c r="D167" t="s">
        <v>34</v>
      </c>
      <c r="E167" s="2">
        <v>44965.003472222197</v>
      </c>
      <c r="F167" t="s">
        <v>20</v>
      </c>
      <c r="H167" t="s">
        <v>508</v>
      </c>
      <c r="I167" t="s">
        <v>63</v>
      </c>
      <c r="J167" t="s">
        <v>23</v>
      </c>
      <c r="K167" t="s">
        <v>25</v>
      </c>
      <c r="L167" s="1"/>
      <c r="M167" t="s">
        <v>25</v>
      </c>
      <c r="N167" t="s">
        <v>25</v>
      </c>
      <c r="O167" s="1">
        <v>44951</v>
      </c>
      <c r="P167" t="s">
        <v>509</v>
      </c>
      <c r="R167" s="1"/>
    </row>
    <row r="168" spans="1:18" hidden="1" x14ac:dyDescent="0.35">
      <c r="A168" t="s">
        <v>510</v>
      </c>
      <c r="B168" s="1"/>
      <c r="C168" s="1"/>
      <c r="D168" t="s">
        <v>34</v>
      </c>
      <c r="E168" s="2">
        <v>44965.003472222197</v>
      </c>
      <c r="F168" t="s">
        <v>20</v>
      </c>
      <c r="H168" t="s">
        <v>511</v>
      </c>
      <c r="I168" t="s">
        <v>234</v>
      </c>
      <c r="J168" t="s">
        <v>23</v>
      </c>
      <c r="K168" t="s">
        <v>25</v>
      </c>
      <c r="L168" s="1"/>
      <c r="M168" t="s">
        <v>25</v>
      </c>
      <c r="N168" t="s">
        <v>25</v>
      </c>
      <c r="O168" s="1"/>
      <c r="R168" s="1"/>
    </row>
    <row r="169" spans="1:18" hidden="1" x14ac:dyDescent="0.35">
      <c r="A169" t="s">
        <v>512</v>
      </c>
      <c r="B169" s="1"/>
      <c r="C169" s="1"/>
      <c r="D169" t="s">
        <v>34</v>
      </c>
      <c r="E169" s="2">
        <v>44965.003472222197</v>
      </c>
      <c r="F169" t="s">
        <v>20</v>
      </c>
      <c r="H169" t="s">
        <v>513</v>
      </c>
      <c r="I169" t="s">
        <v>70</v>
      </c>
      <c r="J169" t="s">
        <v>23</v>
      </c>
      <c r="K169" t="s">
        <v>25</v>
      </c>
      <c r="L169" s="1"/>
      <c r="M169" t="s">
        <v>25</v>
      </c>
      <c r="N169" t="s">
        <v>25</v>
      </c>
      <c r="O169" s="1"/>
      <c r="P169" t="s">
        <v>514</v>
      </c>
      <c r="R169" s="1"/>
    </row>
    <row r="170" spans="1:18" x14ac:dyDescent="0.35">
      <c r="A170" t="s">
        <v>515</v>
      </c>
      <c r="B170" s="1"/>
      <c r="C170" s="1"/>
      <c r="D170" t="s">
        <v>34</v>
      </c>
      <c r="E170" s="2">
        <v>44965.003472222197</v>
      </c>
      <c r="F170" t="s">
        <v>20</v>
      </c>
      <c r="H170" t="s">
        <v>516</v>
      </c>
      <c r="I170" t="s">
        <v>63</v>
      </c>
      <c r="J170" t="s">
        <v>23</v>
      </c>
      <c r="K170" t="s">
        <v>25</v>
      </c>
      <c r="L170" s="1"/>
      <c r="M170" t="s">
        <v>25</v>
      </c>
      <c r="N170" t="s">
        <v>25</v>
      </c>
      <c r="O170" s="1"/>
      <c r="P170" t="s">
        <v>517</v>
      </c>
      <c r="R170" s="1"/>
    </row>
    <row r="171" spans="1:18" hidden="1" x14ac:dyDescent="0.35">
      <c r="A171" t="s">
        <v>518</v>
      </c>
      <c r="B171" s="1"/>
      <c r="C171" s="1"/>
      <c r="D171" t="s">
        <v>34</v>
      </c>
      <c r="E171" s="2">
        <v>44965.003472222197</v>
      </c>
      <c r="F171" t="s">
        <v>20</v>
      </c>
      <c r="H171" t="s">
        <v>519</v>
      </c>
      <c r="I171" t="s">
        <v>22</v>
      </c>
      <c r="J171" t="s">
        <v>23</v>
      </c>
      <c r="K171" t="s">
        <v>25</v>
      </c>
      <c r="L171" s="1"/>
      <c r="M171" t="s">
        <v>25</v>
      </c>
      <c r="N171" t="s">
        <v>25</v>
      </c>
      <c r="O171" s="1"/>
      <c r="P171" t="s">
        <v>520</v>
      </c>
      <c r="R171" s="1"/>
    </row>
    <row r="172" spans="1:18" x14ac:dyDescent="0.35">
      <c r="A172" t="s">
        <v>521</v>
      </c>
      <c r="B172" s="1"/>
      <c r="C172" s="1">
        <v>44731</v>
      </c>
      <c r="D172" t="s">
        <v>34</v>
      </c>
      <c r="E172" s="2">
        <v>44965.003472222197</v>
      </c>
      <c r="F172" t="s">
        <v>20</v>
      </c>
      <c r="H172" t="s">
        <v>522</v>
      </c>
      <c r="I172" t="s">
        <v>63</v>
      </c>
      <c r="J172" t="s">
        <v>23</v>
      </c>
      <c r="K172" t="s">
        <v>25</v>
      </c>
      <c r="L172" s="1"/>
      <c r="M172" t="s">
        <v>25</v>
      </c>
      <c r="N172" t="s">
        <v>24</v>
      </c>
      <c r="O172" s="1"/>
      <c r="P172" t="s">
        <v>523</v>
      </c>
      <c r="R172" s="1"/>
    </row>
    <row r="173" spans="1:18" hidden="1" x14ac:dyDescent="0.35">
      <c r="A173" t="s">
        <v>524</v>
      </c>
      <c r="B173" s="1"/>
      <c r="C173" s="1"/>
      <c r="D173" t="s">
        <v>34</v>
      </c>
      <c r="E173" s="2">
        <v>44965.003472222197</v>
      </c>
      <c r="F173" t="s">
        <v>20</v>
      </c>
      <c r="H173" t="s">
        <v>525</v>
      </c>
      <c r="I173" t="s">
        <v>22</v>
      </c>
      <c r="J173" t="s">
        <v>23</v>
      </c>
      <c r="K173" t="s">
        <v>25</v>
      </c>
      <c r="L173" s="1"/>
      <c r="M173" t="s">
        <v>25</v>
      </c>
      <c r="N173" t="s">
        <v>25</v>
      </c>
      <c r="O173" s="1"/>
      <c r="P173" t="s">
        <v>526</v>
      </c>
      <c r="R173" s="1"/>
    </row>
    <row r="174" spans="1:18" x14ac:dyDescent="0.35">
      <c r="A174" t="s">
        <v>527</v>
      </c>
      <c r="B174" s="1"/>
      <c r="C174" s="1"/>
      <c r="D174" t="s">
        <v>34</v>
      </c>
      <c r="E174" s="2">
        <v>44965.003472222197</v>
      </c>
      <c r="F174" t="s">
        <v>20</v>
      </c>
      <c r="H174" t="s">
        <v>528</v>
      </c>
      <c r="I174" t="s">
        <v>63</v>
      </c>
      <c r="J174" t="s">
        <v>23</v>
      </c>
      <c r="K174" t="s">
        <v>25</v>
      </c>
      <c r="L174" s="1"/>
      <c r="M174" t="s">
        <v>25</v>
      </c>
      <c r="N174" t="s">
        <v>25</v>
      </c>
      <c r="O174" s="1"/>
      <c r="P174" t="s">
        <v>529</v>
      </c>
      <c r="R174" s="1"/>
    </row>
    <row r="175" spans="1:18" x14ac:dyDescent="0.35">
      <c r="A175" t="s">
        <v>530</v>
      </c>
      <c r="B175" s="1"/>
      <c r="C175" s="1"/>
      <c r="D175" t="s">
        <v>34</v>
      </c>
      <c r="E175" s="2">
        <v>44965.003472222197</v>
      </c>
      <c r="F175" t="s">
        <v>20</v>
      </c>
      <c r="H175" t="s">
        <v>531</v>
      </c>
      <c r="I175" t="s">
        <v>63</v>
      </c>
      <c r="J175" t="s">
        <v>23</v>
      </c>
      <c r="K175" t="s">
        <v>25</v>
      </c>
      <c r="L175" s="1"/>
      <c r="M175" t="s">
        <v>25</v>
      </c>
      <c r="N175" t="s">
        <v>25</v>
      </c>
      <c r="O175" s="1"/>
      <c r="P175" t="s">
        <v>532</v>
      </c>
      <c r="R175" s="1"/>
    </row>
    <row r="176" spans="1:18" x14ac:dyDescent="0.35">
      <c r="A176" t="s">
        <v>533</v>
      </c>
      <c r="B176" s="1"/>
      <c r="C176" s="1"/>
      <c r="D176" t="s">
        <v>34</v>
      </c>
      <c r="E176" s="2">
        <v>44965.003472222197</v>
      </c>
      <c r="F176" t="s">
        <v>20</v>
      </c>
      <c r="H176" t="s">
        <v>534</v>
      </c>
      <c r="I176" t="s">
        <v>63</v>
      </c>
      <c r="J176" t="s">
        <v>23</v>
      </c>
      <c r="K176" t="s">
        <v>25</v>
      </c>
      <c r="L176" s="1"/>
      <c r="M176" t="s">
        <v>25</v>
      </c>
      <c r="N176" t="s">
        <v>25</v>
      </c>
      <c r="O176" s="1"/>
      <c r="P176" t="s">
        <v>535</v>
      </c>
      <c r="R176" s="1"/>
    </row>
    <row r="177" spans="1:18" hidden="1" x14ac:dyDescent="0.35">
      <c r="A177" t="s">
        <v>536</v>
      </c>
      <c r="B177" s="1"/>
      <c r="C177" s="1"/>
      <c r="D177" t="s">
        <v>34</v>
      </c>
      <c r="E177" s="2">
        <v>44965.003472222197</v>
      </c>
      <c r="F177" t="s">
        <v>20</v>
      </c>
      <c r="H177" t="s">
        <v>537</v>
      </c>
      <c r="I177" t="s">
        <v>22</v>
      </c>
      <c r="J177" t="s">
        <v>23</v>
      </c>
      <c r="K177" t="s">
        <v>25</v>
      </c>
      <c r="L177" s="1"/>
      <c r="M177" t="s">
        <v>25</v>
      </c>
      <c r="N177" t="s">
        <v>25</v>
      </c>
      <c r="O177" s="1"/>
      <c r="P177" t="s">
        <v>538</v>
      </c>
      <c r="R177" s="1"/>
    </row>
    <row r="178" spans="1:18" x14ac:dyDescent="0.35">
      <c r="A178" t="s">
        <v>539</v>
      </c>
      <c r="B178" s="1"/>
      <c r="C178" s="1"/>
      <c r="D178" t="s">
        <v>34</v>
      </c>
      <c r="E178" s="2">
        <v>44965.003472222197</v>
      </c>
      <c r="F178" t="s">
        <v>20</v>
      </c>
      <c r="H178" t="s">
        <v>540</v>
      </c>
      <c r="I178" t="s">
        <v>63</v>
      </c>
      <c r="J178" t="s">
        <v>23</v>
      </c>
      <c r="K178" t="s">
        <v>25</v>
      </c>
      <c r="L178" s="1"/>
      <c r="M178" t="s">
        <v>25</v>
      </c>
      <c r="N178" t="s">
        <v>25</v>
      </c>
      <c r="O178" s="1"/>
      <c r="P178" t="s">
        <v>541</v>
      </c>
      <c r="R178" s="1"/>
    </row>
    <row r="179" spans="1:18" hidden="1" x14ac:dyDescent="0.35">
      <c r="A179" t="s">
        <v>542</v>
      </c>
      <c r="B179" s="1"/>
      <c r="C179" s="1">
        <v>44731</v>
      </c>
      <c r="D179" t="s">
        <v>34</v>
      </c>
      <c r="E179" s="2">
        <v>44965.003472222197</v>
      </c>
      <c r="F179" t="s">
        <v>20</v>
      </c>
      <c r="H179" t="s">
        <v>543</v>
      </c>
      <c r="I179" t="s">
        <v>22</v>
      </c>
      <c r="J179" t="s">
        <v>23</v>
      </c>
      <c r="K179" t="s">
        <v>25</v>
      </c>
      <c r="L179" s="1"/>
      <c r="M179" t="s">
        <v>25</v>
      </c>
      <c r="N179" t="s">
        <v>24</v>
      </c>
      <c r="O179" s="1"/>
      <c r="P179" t="s">
        <v>544</v>
      </c>
      <c r="R179" s="1"/>
    </row>
    <row r="180" spans="1:18" hidden="1" x14ac:dyDescent="0.35">
      <c r="A180" t="s">
        <v>545</v>
      </c>
      <c r="B180" s="1"/>
      <c r="C180" s="1"/>
      <c r="D180" t="s">
        <v>34</v>
      </c>
      <c r="E180" s="2">
        <v>44965.003472222197</v>
      </c>
      <c r="F180" t="s">
        <v>20</v>
      </c>
      <c r="H180" t="s">
        <v>546</v>
      </c>
      <c r="I180" t="s">
        <v>70</v>
      </c>
      <c r="J180" t="s">
        <v>23</v>
      </c>
      <c r="K180" t="s">
        <v>25</v>
      </c>
      <c r="L180" s="1"/>
      <c r="M180" t="s">
        <v>25</v>
      </c>
      <c r="N180" t="s">
        <v>25</v>
      </c>
      <c r="O180" s="1"/>
      <c r="P180" t="s">
        <v>547</v>
      </c>
      <c r="R180" s="1"/>
    </row>
    <row r="181" spans="1:18" hidden="1" x14ac:dyDescent="0.35">
      <c r="A181" t="s">
        <v>548</v>
      </c>
      <c r="B181" s="1"/>
      <c r="C181" s="1"/>
      <c r="D181" t="s">
        <v>34</v>
      </c>
      <c r="E181" s="2">
        <v>44965.003472222197</v>
      </c>
      <c r="F181" t="s">
        <v>20</v>
      </c>
      <c r="H181" t="s">
        <v>549</v>
      </c>
      <c r="I181" t="s">
        <v>70</v>
      </c>
      <c r="J181" t="s">
        <v>23</v>
      </c>
      <c r="K181" t="s">
        <v>25</v>
      </c>
      <c r="L181" s="1"/>
      <c r="M181" t="s">
        <v>25</v>
      </c>
      <c r="N181" t="s">
        <v>25</v>
      </c>
      <c r="O181" s="1">
        <v>44958</v>
      </c>
      <c r="P181" t="s">
        <v>550</v>
      </c>
      <c r="R181" s="1"/>
    </row>
    <row r="182" spans="1:18" x14ac:dyDescent="0.35">
      <c r="A182" t="s">
        <v>551</v>
      </c>
      <c r="B182" s="1"/>
      <c r="C182" s="1"/>
      <c r="D182" t="s">
        <v>34</v>
      </c>
      <c r="E182" s="2">
        <v>44965.003472222197</v>
      </c>
      <c r="F182" t="s">
        <v>20</v>
      </c>
      <c r="H182" t="s">
        <v>552</v>
      </c>
      <c r="I182" t="s">
        <v>63</v>
      </c>
      <c r="J182" t="s">
        <v>23</v>
      </c>
      <c r="K182" t="s">
        <v>25</v>
      </c>
      <c r="L182" s="1"/>
      <c r="M182" t="s">
        <v>25</v>
      </c>
      <c r="N182" t="s">
        <v>25</v>
      </c>
      <c r="O182" s="1"/>
      <c r="P182" t="s">
        <v>553</v>
      </c>
      <c r="R182" s="1"/>
    </row>
    <row r="183" spans="1:18" x14ac:dyDescent="0.35">
      <c r="A183" t="s">
        <v>554</v>
      </c>
      <c r="B183" s="1"/>
      <c r="C183" s="1"/>
      <c r="D183" t="s">
        <v>34</v>
      </c>
      <c r="E183" s="2">
        <v>44965.003472222197</v>
      </c>
      <c r="F183" t="s">
        <v>20</v>
      </c>
      <c r="H183" t="s">
        <v>555</v>
      </c>
      <c r="I183" t="s">
        <v>63</v>
      </c>
      <c r="J183" t="s">
        <v>23</v>
      </c>
      <c r="K183" t="s">
        <v>25</v>
      </c>
      <c r="L183" s="1"/>
      <c r="M183" t="s">
        <v>25</v>
      </c>
      <c r="N183" t="s">
        <v>25</v>
      </c>
      <c r="O183" s="1"/>
      <c r="P183" t="s">
        <v>556</v>
      </c>
      <c r="R183" s="1"/>
    </row>
    <row r="184" spans="1:18" x14ac:dyDescent="0.35">
      <c r="A184" t="s">
        <v>557</v>
      </c>
      <c r="B184" s="1"/>
      <c r="C184" s="1"/>
      <c r="D184" t="s">
        <v>34</v>
      </c>
      <c r="E184" s="2">
        <v>44965.003472222197</v>
      </c>
      <c r="F184" t="s">
        <v>20</v>
      </c>
      <c r="H184" t="s">
        <v>558</v>
      </c>
      <c r="I184" t="s">
        <v>63</v>
      </c>
      <c r="J184" t="s">
        <v>23</v>
      </c>
      <c r="K184" t="s">
        <v>25</v>
      </c>
      <c r="L184" s="1"/>
      <c r="M184" t="s">
        <v>25</v>
      </c>
      <c r="N184" t="s">
        <v>25</v>
      </c>
      <c r="O184" s="1">
        <v>44736</v>
      </c>
      <c r="P184" t="s">
        <v>559</v>
      </c>
      <c r="R184" s="1"/>
    </row>
    <row r="185" spans="1:18" x14ac:dyDescent="0.35">
      <c r="A185" t="s">
        <v>560</v>
      </c>
      <c r="B185" s="1"/>
      <c r="C185" s="1"/>
      <c r="D185" t="s">
        <v>34</v>
      </c>
      <c r="E185" s="2">
        <v>44965.003472222197</v>
      </c>
      <c r="F185" t="s">
        <v>20</v>
      </c>
      <c r="H185" t="s">
        <v>561</v>
      </c>
      <c r="I185" t="s">
        <v>63</v>
      </c>
      <c r="J185" t="s">
        <v>23</v>
      </c>
      <c r="K185" t="s">
        <v>25</v>
      </c>
      <c r="L185" s="1"/>
      <c r="M185" t="s">
        <v>25</v>
      </c>
      <c r="N185" t="s">
        <v>25</v>
      </c>
      <c r="O185" s="1">
        <v>44921</v>
      </c>
      <c r="P185" t="s">
        <v>562</v>
      </c>
      <c r="R185" s="1"/>
    </row>
    <row r="186" spans="1:18" hidden="1" x14ac:dyDescent="0.35">
      <c r="A186" t="s">
        <v>563</v>
      </c>
      <c r="B186" s="1"/>
      <c r="C186" s="1"/>
      <c r="D186" t="s">
        <v>34</v>
      </c>
      <c r="E186" s="2">
        <v>44965.003472222197</v>
      </c>
      <c r="F186" t="s">
        <v>20</v>
      </c>
      <c r="H186" t="s">
        <v>564</v>
      </c>
      <c r="I186" t="s">
        <v>70</v>
      </c>
      <c r="J186" t="s">
        <v>23</v>
      </c>
      <c r="K186" t="s">
        <v>25</v>
      </c>
      <c r="L186" s="1"/>
      <c r="M186" t="s">
        <v>25</v>
      </c>
      <c r="N186" t="s">
        <v>25</v>
      </c>
      <c r="O186" s="1"/>
      <c r="P186" t="s">
        <v>565</v>
      </c>
      <c r="R186" s="1"/>
    </row>
    <row r="187" spans="1:18" hidden="1" x14ac:dyDescent="0.35">
      <c r="A187" t="s">
        <v>566</v>
      </c>
      <c r="B187" s="1"/>
      <c r="C187" s="1">
        <v>44731</v>
      </c>
      <c r="D187" t="s">
        <v>34</v>
      </c>
      <c r="E187" s="2">
        <v>44965.003472222197</v>
      </c>
      <c r="F187" t="s">
        <v>20</v>
      </c>
      <c r="H187" t="s">
        <v>567</v>
      </c>
      <c r="I187" t="s">
        <v>22</v>
      </c>
      <c r="J187" t="s">
        <v>23</v>
      </c>
      <c r="K187" t="s">
        <v>25</v>
      </c>
      <c r="L187" s="1"/>
      <c r="M187" t="s">
        <v>25</v>
      </c>
      <c r="N187" t="s">
        <v>24</v>
      </c>
      <c r="O187" s="1"/>
      <c r="P187" t="s">
        <v>568</v>
      </c>
      <c r="R187" s="1"/>
    </row>
    <row r="188" spans="1:18" x14ac:dyDescent="0.35">
      <c r="A188" t="s">
        <v>569</v>
      </c>
      <c r="B188" s="1"/>
      <c r="C188" s="1"/>
      <c r="D188" t="s">
        <v>34</v>
      </c>
      <c r="E188" s="2">
        <v>44965.003472222197</v>
      </c>
      <c r="F188" t="s">
        <v>20</v>
      </c>
      <c r="H188" t="s">
        <v>570</v>
      </c>
      <c r="I188" t="s">
        <v>63</v>
      </c>
      <c r="J188" t="s">
        <v>23</v>
      </c>
      <c r="K188" t="s">
        <v>25</v>
      </c>
      <c r="L188" s="1"/>
      <c r="M188" t="s">
        <v>25</v>
      </c>
      <c r="N188" t="s">
        <v>25</v>
      </c>
      <c r="O188" s="1"/>
      <c r="P188" t="s">
        <v>571</v>
      </c>
      <c r="R188" s="1"/>
    </row>
    <row r="189" spans="1:18" x14ac:dyDescent="0.35">
      <c r="A189" t="s">
        <v>572</v>
      </c>
      <c r="B189" s="1"/>
      <c r="C189" s="1"/>
      <c r="D189" t="s">
        <v>34</v>
      </c>
      <c r="E189" s="2">
        <v>44965.003472222197</v>
      </c>
      <c r="F189" t="s">
        <v>20</v>
      </c>
      <c r="H189" t="s">
        <v>573</v>
      </c>
      <c r="I189" t="s">
        <v>63</v>
      </c>
      <c r="J189" t="s">
        <v>23</v>
      </c>
      <c r="K189" t="s">
        <v>25</v>
      </c>
      <c r="L189" s="1"/>
      <c r="M189" t="s">
        <v>25</v>
      </c>
      <c r="N189" t="s">
        <v>25</v>
      </c>
      <c r="O189" s="1"/>
      <c r="P189" t="s">
        <v>574</v>
      </c>
      <c r="R189" s="1"/>
    </row>
    <row r="190" spans="1:18" hidden="1" x14ac:dyDescent="0.35">
      <c r="A190" t="s">
        <v>575</v>
      </c>
      <c r="B190" s="1"/>
      <c r="C190" s="1"/>
      <c r="D190" t="s">
        <v>34</v>
      </c>
      <c r="E190" s="2">
        <v>44965.003472222197</v>
      </c>
      <c r="F190" t="s">
        <v>20</v>
      </c>
      <c r="H190" t="s">
        <v>576</v>
      </c>
      <c r="I190" t="s">
        <v>22</v>
      </c>
      <c r="J190" t="s">
        <v>23</v>
      </c>
      <c r="K190" t="s">
        <v>25</v>
      </c>
      <c r="L190" s="1"/>
      <c r="M190" t="s">
        <v>25</v>
      </c>
      <c r="N190" t="s">
        <v>25</v>
      </c>
      <c r="O190" s="1"/>
      <c r="P190" t="s">
        <v>577</v>
      </c>
      <c r="R190" s="1"/>
    </row>
    <row r="191" spans="1:18" x14ac:dyDescent="0.35">
      <c r="A191" t="s">
        <v>578</v>
      </c>
      <c r="B191" s="1"/>
      <c r="C191" s="1"/>
      <c r="D191" t="s">
        <v>34</v>
      </c>
      <c r="E191" s="2">
        <v>44965.003472222197</v>
      </c>
      <c r="F191" t="s">
        <v>20</v>
      </c>
      <c r="H191" t="s">
        <v>579</v>
      </c>
      <c r="I191" t="s">
        <v>63</v>
      </c>
      <c r="J191" t="s">
        <v>23</v>
      </c>
      <c r="K191" t="s">
        <v>25</v>
      </c>
      <c r="L191" s="1"/>
      <c r="M191" t="s">
        <v>25</v>
      </c>
      <c r="N191" t="s">
        <v>25</v>
      </c>
      <c r="O191" s="1">
        <v>44747</v>
      </c>
      <c r="P191" t="s">
        <v>580</v>
      </c>
      <c r="R191" s="1"/>
    </row>
    <row r="192" spans="1:18" hidden="1" x14ac:dyDescent="0.35">
      <c r="A192" t="s">
        <v>581</v>
      </c>
      <c r="B192" s="1"/>
      <c r="C192" s="1"/>
      <c r="D192" t="s">
        <v>34</v>
      </c>
      <c r="E192" s="2">
        <v>44965.003472222197</v>
      </c>
      <c r="F192" t="s">
        <v>20</v>
      </c>
      <c r="H192" t="s">
        <v>582</v>
      </c>
      <c r="I192" t="s">
        <v>22</v>
      </c>
      <c r="J192" t="s">
        <v>23</v>
      </c>
      <c r="K192" t="s">
        <v>25</v>
      </c>
      <c r="L192" s="1"/>
      <c r="M192" t="s">
        <v>25</v>
      </c>
      <c r="N192" t="s">
        <v>25</v>
      </c>
      <c r="O192" s="1"/>
      <c r="P192" t="s">
        <v>583</v>
      </c>
      <c r="R192" s="1"/>
    </row>
    <row r="193" spans="1:18" x14ac:dyDescent="0.35">
      <c r="A193" t="s">
        <v>584</v>
      </c>
      <c r="B193" s="1"/>
      <c r="C193" s="1"/>
      <c r="D193" t="s">
        <v>34</v>
      </c>
      <c r="E193" s="2">
        <v>44965.003472222197</v>
      </c>
      <c r="F193" t="s">
        <v>20</v>
      </c>
      <c r="H193" t="s">
        <v>585</v>
      </c>
      <c r="I193" t="s">
        <v>63</v>
      </c>
      <c r="J193" t="s">
        <v>23</v>
      </c>
      <c r="K193" t="s">
        <v>25</v>
      </c>
      <c r="L193" s="1"/>
      <c r="M193" t="s">
        <v>25</v>
      </c>
      <c r="N193" t="s">
        <v>25</v>
      </c>
      <c r="O193" s="1">
        <v>44782</v>
      </c>
      <c r="P193" t="s">
        <v>586</v>
      </c>
      <c r="R193" s="1"/>
    </row>
    <row r="194" spans="1:18" hidden="1" x14ac:dyDescent="0.35">
      <c r="A194" t="s">
        <v>587</v>
      </c>
      <c r="B194" s="1"/>
      <c r="C194" s="1"/>
      <c r="D194" t="s">
        <v>34</v>
      </c>
      <c r="E194" s="2">
        <v>44965.003472222197</v>
      </c>
      <c r="F194" t="s">
        <v>20</v>
      </c>
      <c r="H194" t="s">
        <v>588</v>
      </c>
      <c r="I194" t="s">
        <v>70</v>
      </c>
      <c r="J194" t="s">
        <v>29</v>
      </c>
      <c r="K194" t="s">
        <v>25</v>
      </c>
      <c r="L194" s="1"/>
      <c r="M194" t="s">
        <v>25</v>
      </c>
      <c r="N194" t="s">
        <v>25</v>
      </c>
      <c r="O194" s="1"/>
      <c r="P194" t="s">
        <v>589</v>
      </c>
      <c r="R194" s="1"/>
    </row>
    <row r="195" spans="1:18" hidden="1" x14ac:dyDescent="0.35">
      <c r="A195" t="s">
        <v>590</v>
      </c>
      <c r="B195" s="1"/>
      <c r="C195" s="1"/>
      <c r="D195" t="s">
        <v>34</v>
      </c>
      <c r="E195" s="2">
        <v>44965.003472222197</v>
      </c>
      <c r="F195" t="s">
        <v>20</v>
      </c>
      <c r="H195" t="s">
        <v>591</v>
      </c>
      <c r="I195" t="s">
        <v>70</v>
      </c>
      <c r="J195" t="s">
        <v>23</v>
      </c>
      <c r="K195" t="s">
        <v>25</v>
      </c>
      <c r="L195" s="1"/>
      <c r="M195" t="s">
        <v>25</v>
      </c>
      <c r="N195" t="s">
        <v>25</v>
      </c>
      <c r="O195" s="1"/>
      <c r="P195" t="s">
        <v>592</v>
      </c>
      <c r="R195" s="1"/>
    </row>
    <row r="196" spans="1:18" hidden="1" x14ac:dyDescent="0.35">
      <c r="A196" t="s">
        <v>593</v>
      </c>
      <c r="B196" s="1"/>
      <c r="C196" s="1"/>
      <c r="D196" t="s">
        <v>34</v>
      </c>
      <c r="E196" s="2">
        <v>44965.003472222197</v>
      </c>
      <c r="F196" t="s">
        <v>20</v>
      </c>
      <c r="H196" t="s">
        <v>594</v>
      </c>
      <c r="I196" t="s">
        <v>70</v>
      </c>
      <c r="J196" t="s">
        <v>23</v>
      </c>
      <c r="K196" t="s">
        <v>25</v>
      </c>
      <c r="L196" s="1"/>
      <c r="M196" t="s">
        <v>25</v>
      </c>
      <c r="N196" t="s">
        <v>25</v>
      </c>
      <c r="O196" s="1"/>
      <c r="P196" t="s">
        <v>595</v>
      </c>
      <c r="R196" s="1"/>
    </row>
    <row r="197" spans="1:18" hidden="1" x14ac:dyDescent="0.35">
      <c r="A197" t="s">
        <v>596</v>
      </c>
      <c r="B197" s="1"/>
      <c r="C197" s="1"/>
      <c r="D197" t="s">
        <v>34</v>
      </c>
      <c r="E197" s="2">
        <v>44965.003472222197</v>
      </c>
      <c r="F197" t="s">
        <v>20</v>
      </c>
      <c r="H197" t="s">
        <v>597</v>
      </c>
      <c r="I197" t="s">
        <v>70</v>
      </c>
      <c r="J197" t="s">
        <v>23</v>
      </c>
      <c r="K197" t="s">
        <v>25</v>
      </c>
      <c r="L197" s="1"/>
      <c r="M197" t="s">
        <v>25</v>
      </c>
      <c r="N197" t="s">
        <v>25</v>
      </c>
      <c r="O197" s="1"/>
      <c r="P197" t="s">
        <v>598</v>
      </c>
      <c r="R197" s="1"/>
    </row>
    <row r="198" spans="1:18" hidden="1" x14ac:dyDescent="0.35">
      <c r="A198" t="s">
        <v>599</v>
      </c>
      <c r="B198" s="1"/>
      <c r="C198" s="1"/>
      <c r="D198" t="s">
        <v>34</v>
      </c>
      <c r="E198" s="2">
        <v>44965.003472222197</v>
      </c>
      <c r="F198" t="s">
        <v>20</v>
      </c>
      <c r="H198" t="s">
        <v>600</v>
      </c>
      <c r="I198" t="s">
        <v>22</v>
      </c>
      <c r="J198" t="s">
        <v>23</v>
      </c>
      <c r="K198" t="s">
        <v>25</v>
      </c>
      <c r="L198" s="1"/>
      <c r="M198" t="s">
        <v>25</v>
      </c>
      <c r="N198" t="s">
        <v>25</v>
      </c>
      <c r="O198" s="1"/>
      <c r="P198" t="s">
        <v>601</v>
      </c>
      <c r="R198" s="1"/>
    </row>
    <row r="199" spans="1:18" x14ac:dyDescent="0.35">
      <c r="A199" t="s">
        <v>602</v>
      </c>
      <c r="B199" s="1"/>
      <c r="C199" s="1"/>
      <c r="D199" t="s">
        <v>34</v>
      </c>
      <c r="E199" s="2">
        <v>44965.003472222197</v>
      </c>
      <c r="F199" t="s">
        <v>20</v>
      </c>
      <c r="H199" t="s">
        <v>603</v>
      </c>
      <c r="I199" t="s">
        <v>63</v>
      </c>
      <c r="J199" t="s">
        <v>23</v>
      </c>
      <c r="K199" t="s">
        <v>25</v>
      </c>
      <c r="L199" s="1"/>
      <c r="M199" t="s">
        <v>25</v>
      </c>
      <c r="N199" t="s">
        <v>25</v>
      </c>
      <c r="O199" s="1">
        <v>44929</v>
      </c>
      <c r="P199" t="s">
        <v>604</v>
      </c>
      <c r="R199" s="1"/>
    </row>
    <row r="200" spans="1:18" x14ac:dyDescent="0.35">
      <c r="A200" t="s">
        <v>605</v>
      </c>
      <c r="B200" s="1"/>
      <c r="C200" s="1">
        <v>44731</v>
      </c>
      <c r="D200" t="s">
        <v>34</v>
      </c>
      <c r="E200" s="2">
        <v>44965.003472222197</v>
      </c>
      <c r="F200" t="s">
        <v>20</v>
      </c>
      <c r="H200" t="s">
        <v>606</v>
      </c>
      <c r="I200" t="s">
        <v>63</v>
      </c>
      <c r="J200" t="s">
        <v>23</v>
      </c>
      <c r="K200" t="s">
        <v>25</v>
      </c>
      <c r="L200" s="1"/>
      <c r="M200" t="s">
        <v>25</v>
      </c>
      <c r="N200" t="s">
        <v>24</v>
      </c>
      <c r="O200" s="1"/>
      <c r="P200" t="s">
        <v>607</v>
      </c>
      <c r="R200" s="1"/>
    </row>
    <row r="201" spans="1:18" hidden="1" x14ac:dyDescent="0.35">
      <c r="A201" t="s">
        <v>608</v>
      </c>
      <c r="B201" s="1"/>
      <c r="C201" s="1"/>
      <c r="D201" t="s">
        <v>34</v>
      </c>
      <c r="E201" s="2">
        <v>44965.003472222197</v>
      </c>
      <c r="F201" t="s">
        <v>20</v>
      </c>
      <c r="H201" t="s">
        <v>609</v>
      </c>
      <c r="I201" t="s">
        <v>70</v>
      </c>
      <c r="J201" t="s">
        <v>23</v>
      </c>
      <c r="K201" t="s">
        <v>25</v>
      </c>
      <c r="L201" s="1"/>
      <c r="M201" t="s">
        <v>25</v>
      </c>
      <c r="N201" t="s">
        <v>25</v>
      </c>
      <c r="O201" s="1"/>
      <c r="P201" t="s">
        <v>610</v>
      </c>
      <c r="R201" s="1"/>
    </row>
    <row r="202" spans="1:18" x14ac:dyDescent="0.35">
      <c r="A202" t="s">
        <v>611</v>
      </c>
      <c r="B202" s="1"/>
      <c r="C202" s="1"/>
      <c r="D202" t="s">
        <v>34</v>
      </c>
      <c r="E202" s="2">
        <v>44965.003472222197</v>
      </c>
      <c r="F202" t="s">
        <v>20</v>
      </c>
      <c r="H202" t="s">
        <v>612</v>
      </c>
      <c r="I202" t="s">
        <v>63</v>
      </c>
      <c r="J202" t="s">
        <v>23</v>
      </c>
      <c r="K202" t="s">
        <v>25</v>
      </c>
      <c r="L202" s="1"/>
      <c r="M202" t="s">
        <v>25</v>
      </c>
      <c r="N202" t="s">
        <v>25</v>
      </c>
      <c r="O202" s="1"/>
      <c r="P202" t="s">
        <v>613</v>
      </c>
      <c r="R202" s="1"/>
    </row>
    <row r="203" spans="1:18" hidden="1" x14ac:dyDescent="0.35">
      <c r="A203" t="s">
        <v>614</v>
      </c>
      <c r="B203" s="1"/>
      <c r="C203" s="1"/>
      <c r="D203" t="s">
        <v>34</v>
      </c>
      <c r="E203" s="2">
        <v>44965.003472222197</v>
      </c>
      <c r="F203" t="s">
        <v>20</v>
      </c>
      <c r="H203" t="s">
        <v>615</v>
      </c>
      <c r="I203" t="s">
        <v>22</v>
      </c>
      <c r="J203" t="s">
        <v>23</v>
      </c>
      <c r="K203" t="s">
        <v>25</v>
      </c>
      <c r="L203" s="1"/>
      <c r="M203" t="s">
        <v>25</v>
      </c>
      <c r="N203" t="s">
        <v>25</v>
      </c>
      <c r="O203" s="1"/>
      <c r="P203" t="s">
        <v>616</v>
      </c>
      <c r="R203" s="1"/>
    </row>
    <row r="204" spans="1:18" hidden="1" x14ac:dyDescent="0.35">
      <c r="A204" t="s">
        <v>617</v>
      </c>
      <c r="B204" s="1"/>
      <c r="C204" s="1"/>
      <c r="D204" t="s">
        <v>34</v>
      </c>
      <c r="E204" s="2">
        <v>44965.003472222197</v>
      </c>
      <c r="F204" t="s">
        <v>20</v>
      </c>
      <c r="H204" t="s">
        <v>618</v>
      </c>
      <c r="I204" t="s">
        <v>22</v>
      </c>
      <c r="J204" t="s">
        <v>23</v>
      </c>
      <c r="K204" t="s">
        <v>25</v>
      </c>
      <c r="L204" s="1"/>
      <c r="M204" t="s">
        <v>25</v>
      </c>
      <c r="N204" t="s">
        <v>25</v>
      </c>
      <c r="O204" s="1"/>
      <c r="P204" t="s">
        <v>619</v>
      </c>
      <c r="R204" s="1"/>
    </row>
    <row r="205" spans="1:18" x14ac:dyDescent="0.35">
      <c r="A205" t="s">
        <v>620</v>
      </c>
      <c r="B205" s="1"/>
      <c r="C205" s="1"/>
      <c r="D205" t="s">
        <v>34</v>
      </c>
      <c r="E205" s="2">
        <v>44965.003472222197</v>
      </c>
      <c r="F205" t="s">
        <v>20</v>
      </c>
      <c r="H205" t="s">
        <v>621</v>
      </c>
      <c r="I205" t="s">
        <v>63</v>
      </c>
      <c r="J205" t="s">
        <v>23</v>
      </c>
      <c r="K205" t="s">
        <v>25</v>
      </c>
      <c r="L205" s="1"/>
      <c r="M205" t="s">
        <v>25</v>
      </c>
      <c r="N205" t="s">
        <v>25</v>
      </c>
      <c r="O205" s="1">
        <v>44943</v>
      </c>
      <c r="P205" t="s">
        <v>622</v>
      </c>
      <c r="R205" s="1"/>
    </row>
    <row r="206" spans="1:18" hidden="1" x14ac:dyDescent="0.35">
      <c r="A206" t="s">
        <v>623</v>
      </c>
      <c r="B206" s="1"/>
      <c r="C206" s="1">
        <v>44731</v>
      </c>
      <c r="D206" t="s">
        <v>34</v>
      </c>
      <c r="E206" s="2">
        <v>44965.003472222197</v>
      </c>
      <c r="F206" t="s">
        <v>20</v>
      </c>
      <c r="H206" t="s">
        <v>624</v>
      </c>
      <c r="I206" t="s">
        <v>104</v>
      </c>
      <c r="J206" t="s">
        <v>23</v>
      </c>
      <c r="K206" t="s">
        <v>25</v>
      </c>
      <c r="L206" s="1"/>
      <c r="M206" t="s">
        <v>25</v>
      </c>
      <c r="N206" t="s">
        <v>24</v>
      </c>
      <c r="O206" s="1">
        <v>44746</v>
      </c>
      <c r="P206" t="s">
        <v>625</v>
      </c>
      <c r="R206" s="1"/>
    </row>
    <row r="207" spans="1:18" hidden="1" x14ac:dyDescent="0.35">
      <c r="A207" t="s">
        <v>626</v>
      </c>
      <c r="B207" s="1"/>
      <c r="C207" s="1"/>
      <c r="D207" t="s">
        <v>34</v>
      </c>
      <c r="E207" s="2">
        <v>44965.003472222197</v>
      </c>
      <c r="F207" t="s">
        <v>20</v>
      </c>
      <c r="H207" t="s">
        <v>627</v>
      </c>
      <c r="I207" t="s">
        <v>70</v>
      </c>
      <c r="J207" t="s">
        <v>23</v>
      </c>
      <c r="K207" t="s">
        <v>25</v>
      </c>
      <c r="L207" s="1"/>
      <c r="M207" t="s">
        <v>25</v>
      </c>
      <c r="N207" t="s">
        <v>25</v>
      </c>
      <c r="O207" s="1"/>
      <c r="P207" t="s">
        <v>628</v>
      </c>
      <c r="R207" s="1"/>
    </row>
    <row r="208" spans="1:18" hidden="1" x14ac:dyDescent="0.35">
      <c r="A208" t="s">
        <v>629</v>
      </c>
      <c r="B208" s="1"/>
      <c r="C208" s="1"/>
      <c r="D208" t="s">
        <v>34</v>
      </c>
      <c r="E208" s="2">
        <v>44965.003472222197</v>
      </c>
      <c r="F208" t="s">
        <v>20</v>
      </c>
      <c r="H208" t="s">
        <v>630</v>
      </c>
      <c r="I208" t="s">
        <v>22</v>
      </c>
      <c r="J208" t="s">
        <v>23</v>
      </c>
      <c r="K208" t="s">
        <v>25</v>
      </c>
      <c r="L208" s="1"/>
      <c r="M208" t="s">
        <v>25</v>
      </c>
      <c r="N208" t="s">
        <v>25</v>
      </c>
      <c r="O208" s="1"/>
      <c r="P208" t="s">
        <v>631</v>
      </c>
      <c r="R208" s="1"/>
    </row>
    <row r="209" spans="1:18" hidden="1" x14ac:dyDescent="0.35">
      <c r="A209" t="s">
        <v>632</v>
      </c>
      <c r="B209" s="1"/>
      <c r="C209" s="1"/>
      <c r="D209" t="s">
        <v>34</v>
      </c>
      <c r="E209" s="2">
        <v>44965.003472222197</v>
      </c>
      <c r="F209" t="s">
        <v>20</v>
      </c>
      <c r="H209" t="s">
        <v>633</v>
      </c>
      <c r="I209" t="s">
        <v>22</v>
      </c>
      <c r="J209" t="s">
        <v>23</v>
      </c>
      <c r="K209" t="s">
        <v>25</v>
      </c>
      <c r="L209" s="1"/>
      <c r="M209" t="s">
        <v>25</v>
      </c>
      <c r="N209" t="s">
        <v>25</v>
      </c>
      <c r="O209" s="1"/>
      <c r="P209" t="s">
        <v>634</v>
      </c>
      <c r="R209" s="1"/>
    </row>
    <row r="210" spans="1:18" hidden="1" x14ac:dyDescent="0.35">
      <c r="A210" t="s">
        <v>635</v>
      </c>
      <c r="B210" s="1"/>
      <c r="C210" s="1"/>
      <c r="D210" t="s">
        <v>34</v>
      </c>
      <c r="E210" s="2">
        <v>44965.003472222197</v>
      </c>
      <c r="F210" t="s">
        <v>20</v>
      </c>
      <c r="H210" t="s">
        <v>636</v>
      </c>
      <c r="I210" t="s">
        <v>22</v>
      </c>
      <c r="J210" t="s">
        <v>23</v>
      </c>
      <c r="K210" t="s">
        <v>25</v>
      </c>
      <c r="L210" s="1"/>
      <c r="M210" t="s">
        <v>25</v>
      </c>
      <c r="N210" t="s">
        <v>25</v>
      </c>
      <c r="O210" s="1"/>
      <c r="P210" t="s">
        <v>637</v>
      </c>
      <c r="R210" s="1"/>
    </row>
    <row r="211" spans="1:18" x14ac:dyDescent="0.35">
      <c r="A211" t="s">
        <v>638</v>
      </c>
      <c r="B211" s="1"/>
      <c r="C211" s="1"/>
      <c r="D211" t="s">
        <v>34</v>
      </c>
      <c r="E211" s="2">
        <v>44965.003472222197</v>
      </c>
      <c r="F211" t="s">
        <v>20</v>
      </c>
      <c r="H211" t="s">
        <v>639</v>
      </c>
      <c r="I211" t="s">
        <v>63</v>
      </c>
      <c r="J211" t="s">
        <v>23</v>
      </c>
      <c r="K211" t="s">
        <v>25</v>
      </c>
      <c r="L211" s="1"/>
      <c r="M211" t="s">
        <v>25</v>
      </c>
      <c r="N211" t="s">
        <v>25</v>
      </c>
      <c r="O211" s="1"/>
      <c r="P211" t="s">
        <v>640</v>
      </c>
      <c r="R211" s="1"/>
    </row>
    <row r="212" spans="1:18" hidden="1" x14ac:dyDescent="0.35">
      <c r="A212" t="s">
        <v>641</v>
      </c>
      <c r="B212" s="1"/>
      <c r="C212" s="1"/>
      <c r="D212" t="s">
        <v>34</v>
      </c>
      <c r="E212" s="2">
        <v>44965.003472222197</v>
      </c>
      <c r="F212" t="s">
        <v>20</v>
      </c>
      <c r="H212" t="s">
        <v>642</v>
      </c>
      <c r="I212" t="s">
        <v>22</v>
      </c>
      <c r="J212" t="s">
        <v>23</v>
      </c>
      <c r="K212" t="s">
        <v>25</v>
      </c>
      <c r="L212" s="1"/>
      <c r="M212" t="s">
        <v>25</v>
      </c>
      <c r="N212" t="s">
        <v>25</v>
      </c>
      <c r="O212" s="1"/>
      <c r="P212" t="s">
        <v>643</v>
      </c>
      <c r="R212" s="1"/>
    </row>
    <row r="213" spans="1:18" x14ac:dyDescent="0.35">
      <c r="A213" t="s">
        <v>644</v>
      </c>
      <c r="B213" s="1"/>
      <c r="C213" s="1"/>
      <c r="D213" t="s">
        <v>34</v>
      </c>
      <c r="E213" s="2">
        <v>44965.003472222197</v>
      </c>
      <c r="F213" t="s">
        <v>20</v>
      </c>
      <c r="H213" t="s">
        <v>645</v>
      </c>
      <c r="I213" t="s">
        <v>63</v>
      </c>
      <c r="J213" t="s">
        <v>23</v>
      </c>
      <c r="K213" t="s">
        <v>25</v>
      </c>
      <c r="L213" s="1"/>
      <c r="M213" t="s">
        <v>25</v>
      </c>
      <c r="N213" t="s">
        <v>25</v>
      </c>
      <c r="O213" s="1">
        <v>44929</v>
      </c>
      <c r="P213" t="s">
        <v>646</v>
      </c>
      <c r="R213" s="1"/>
    </row>
    <row r="214" spans="1:18" hidden="1" x14ac:dyDescent="0.35">
      <c r="A214" t="s">
        <v>647</v>
      </c>
      <c r="B214" s="1"/>
      <c r="C214" s="1"/>
      <c r="D214" t="s">
        <v>34</v>
      </c>
      <c r="E214" s="2">
        <v>44965.003472222197</v>
      </c>
      <c r="F214" t="s">
        <v>20</v>
      </c>
      <c r="H214" t="s">
        <v>648</v>
      </c>
      <c r="I214" t="s">
        <v>22</v>
      </c>
      <c r="J214" t="s">
        <v>23</v>
      </c>
      <c r="K214" t="s">
        <v>25</v>
      </c>
      <c r="L214" s="1"/>
      <c r="M214" t="s">
        <v>25</v>
      </c>
      <c r="N214" t="s">
        <v>25</v>
      </c>
      <c r="O214" s="1"/>
      <c r="P214" t="s">
        <v>649</v>
      </c>
      <c r="R214" s="1"/>
    </row>
    <row r="215" spans="1:18" hidden="1" x14ac:dyDescent="0.35">
      <c r="A215" t="s">
        <v>650</v>
      </c>
      <c r="B215" s="1"/>
      <c r="C215" s="1"/>
      <c r="D215" t="s">
        <v>34</v>
      </c>
      <c r="E215" s="2">
        <v>44965.003472222197</v>
      </c>
      <c r="F215" t="s">
        <v>20</v>
      </c>
      <c r="H215" t="s">
        <v>651</v>
      </c>
      <c r="I215" t="s">
        <v>22</v>
      </c>
      <c r="J215" t="s">
        <v>23</v>
      </c>
      <c r="K215" t="s">
        <v>25</v>
      </c>
      <c r="L215" s="1"/>
      <c r="M215" t="s">
        <v>25</v>
      </c>
      <c r="N215" t="s">
        <v>25</v>
      </c>
      <c r="O215" s="1"/>
      <c r="P215" t="s">
        <v>652</v>
      </c>
      <c r="R215" s="1"/>
    </row>
    <row r="216" spans="1:18" hidden="1" x14ac:dyDescent="0.35">
      <c r="A216" t="s">
        <v>653</v>
      </c>
      <c r="B216" s="1"/>
      <c r="C216" s="1">
        <v>44731</v>
      </c>
      <c r="D216" t="s">
        <v>34</v>
      </c>
      <c r="E216" s="2">
        <v>44965.003472222197</v>
      </c>
      <c r="F216" t="s">
        <v>20</v>
      </c>
      <c r="H216" t="s">
        <v>654</v>
      </c>
      <c r="I216" t="s">
        <v>22</v>
      </c>
      <c r="J216" t="s">
        <v>23</v>
      </c>
      <c r="K216" t="s">
        <v>25</v>
      </c>
      <c r="L216" s="1"/>
      <c r="M216" t="s">
        <v>25</v>
      </c>
      <c r="N216" t="s">
        <v>24</v>
      </c>
      <c r="O216" s="1">
        <v>44741</v>
      </c>
      <c r="P216" t="s">
        <v>655</v>
      </c>
      <c r="R216" s="1"/>
    </row>
    <row r="217" spans="1:18" hidden="1" x14ac:dyDescent="0.35">
      <c r="A217" t="s">
        <v>656</v>
      </c>
      <c r="B217" s="1"/>
      <c r="C217" s="1"/>
      <c r="D217" t="s">
        <v>34</v>
      </c>
      <c r="E217" s="2">
        <v>44965.003472222197</v>
      </c>
      <c r="F217" t="s">
        <v>20</v>
      </c>
      <c r="H217" t="s">
        <v>657</v>
      </c>
      <c r="I217" t="s">
        <v>70</v>
      </c>
      <c r="J217" t="s">
        <v>23</v>
      </c>
      <c r="K217" t="s">
        <v>25</v>
      </c>
      <c r="L217" s="1"/>
      <c r="M217" t="s">
        <v>25</v>
      </c>
      <c r="N217" t="s">
        <v>25</v>
      </c>
      <c r="O217" s="1"/>
      <c r="P217" t="s">
        <v>658</v>
      </c>
      <c r="R217" s="1"/>
    </row>
    <row r="218" spans="1:18" hidden="1" x14ac:dyDescent="0.35">
      <c r="A218" t="s">
        <v>659</v>
      </c>
      <c r="B218" s="1"/>
      <c r="C218" s="1"/>
      <c r="D218" t="s">
        <v>34</v>
      </c>
      <c r="E218" s="2">
        <v>44965.003472222197</v>
      </c>
      <c r="F218" t="s">
        <v>20</v>
      </c>
      <c r="H218" t="s">
        <v>660</v>
      </c>
      <c r="I218" t="s">
        <v>70</v>
      </c>
      <c r="J218" t="s">
        <v>23</v>
      </c>
      <c r="K218" t="s">
        <v>25</v>
      </c>
      <c r="L218" s="1"/>
      <c r="M218" t="s">
        <v>25</v>
      </c>
      <c r="N218" t="s">
        <v>25</v>
      </c>
      <c r="O218" s="1"/>
      <c r="P218" t="s">
        <v>661</v>
      </c>
      <c r="R218" s="1"/>
    </row>
    <row r="219" spans="1:18" x14ac:dyDescent="0.35">
      <c r="A219" t="s">
        <v>662</v>
      </c>
      <c r="B219" s="1"/>
      <c r="C219" s="1"/>
      <c r="D219" t="s">
        <v>34</v>
      </c>
      <c r="E219" s="2">
        <v>44965.003472222197</v>
      </c>
      <c r="F219" t="s">
        <v>20</v>
      </c>
      <c r="H219" t="s">
        <v>663</v>
      </c>
      <c r="I219" t="s">
        <v>63</v>
      </c>
      <c r="J219" t="s">
        <v>23</v>
      </c>
      <c r="K219" t="s">
        <v>25</v>
      </c>
      <c r="L219" s="1"/>
      <c r="M219" t="s">
        <v>25</v>
      </c>
      <c r="N219" t="s">
        <v>25</v>
      </c>
      <c r="O219" s="1">
        <v>44925</v>
      </c>
      <c r="P219" t="s">
        <v>664</v>
      </c>
      <c r="R219" s="1"/>
    </row>
    <row r="220" spans="1:18" hidden="1" x14ac:dyDescent="0.35">
      <c r="A220" t="s">
        <v>665</v>
      </c>
      <c r="B220" s="1"/>
      <c r="C220" s="1">
        <v>44731</v>
      </c>
      <c r="D220" t="s">
        <v>34</v>
      </c>
      <c r="E220" s="2">
        <v>44965.003472222197</v>
      </c>
      <c r="F220" t="s">
        <v>20</v>
      </c>
      <c r="H220" t="s">
        <v>666</v>
      </c>
      <c r="I220" t="s">
        <v>22</v>
      </c>
      <c r="J220" t="s">
        <v>23</v>
      </c>
      <c r="K220" t="s">
        <v>25</v>
      </c>
      <c r="L220" s="1"/>
      <c r="M220" t="s">
        <v>25</v>
      </c>
      <c r="N220" t="s">
        <v>24</v>
      </c>
      <c r="O220" s="1"/>
      <c r="P220" t="s">
        <v>667</v>
      </c>
      <c r="R220" s="1"/>
    </row>
    <row r="221" spans="1:18" hidden="1" x14ac:dyDescent="0.35">
      <c r="A221" t="s">
        <v>668</v>
      </c>
      <c r="B221" s="1"/>
      <c r="C221" s="1"/>
      <c r="D221" t="s">
        <v>34</v>
      </c>
      <c r="E221" s="2">
        <v>44965.003472222197</v>
      </c>
      <c r="F221" t="s">
        <v>20</v>
      </c>
      <c r="H221" t="s">
        <v>669</v>
      </c>
      <c r="I221" t="s">
        <v>22</v>
      </c>
      <c r="J221" t="s">
        <v>23</v>
      </c>
      <c r="K221" t="s">
        <v>25</v>
      </c>
      <c r="L221" s="1"/>
      <c r="M221" t="s">
        <v>25</v>
      </c>
      <c r="N221" t="s">
        <v>25</v>
      </c>
      <c r="O221" s="1"/>
      <c r="P221" t="s">
        <v>670</v>
      </c>
      <c r="R221" s="1"/>
    </row>
    <row r="222" spans="1:18" hidden="1" x14ac:dyDescent="0.35">
      <c r="A222" t="s">
        <v>671</v>
      </c>
      <c r="B222" s="1"/>
      <c r="C222" s="1"/>
      <c r="D222" t="s">
        <v>34</v>
      </c>
      <c r="E222" s="2">
        <v>44965.003472222197</v>
      </c>
      <c r="F222" t="s">
        <v>20</v>
      </c>
      <c r="H222" t="s">
        <v>672</v>
      </c>
      <c r="I222" t="s">
        <v>22</v>
      </c>
      <c r="J222" t="s">
        <v>23</v>
      </c>
      <c r="K222" t="s">
        <v>25</v>
      </c>
      <c r="L222" s="1"/>
      <c r="M222" t="s">
        <v>25</v>
      </c>
      <c r="N222" t="s">
        <v>25</v>
      </c>
      <c r="O222" s="1"/>
      <c r="P222" t="s">
        <v>673</v>
      </c>
      <c r="R222" s="1"/>
    </row>
    <row r="223" spans="1:18" hidden="1" x14ac:dyDescent="0.35">
      <c r="A223" t="s">
        <v>674</v>
      </c>
      <c r="B223" s="1"/>
      <c r="C223" s="1">
        <v>44731</v>
      </c>
      <c r="D223" t="s">
        <v>34</v>
      </c>
      <c r="E223" s="2">
        <v>44965.003472222197</v>
      </c>
      <c r="F223" t="s">
        <v>20</v>
      </c>
      <c r="H223" t="s">
        <v>675</v>
      </c>
      <c r="I223" t="s">
        <v>22</v>
      </c>
      <c r="J223" t="s">
        <v>23</v>
      </c>
      <c r="K223" t="s">
        <v>25</v>
      </c>
      <c r="L223" s="1"/>
      <c r="M223" t="s">
        <v>25</v>
      </c>
      <c r="N223" t="s">
        <v>24</v>
      </c>
      <c r="O223" s="1"/>
      <c r="P223" t="s">
        <v>676</v>
      </c>
      <c r="R223" s="1"/>
    </row>
    <row r="224" spans="1:18" x14ac:dyDescent="0.35">
      <c r="A224" t="s">
        <v>677</v>
      </c>
      <c r="B224" s="1"/>
      <c r="C224" s="1"/>
      <c r="D224" t="s">
        <v>34</v>
      </c>
      <c r="E224" s="2">
        <v>44965.003472222197</v>
      </c>
      <c r="F224" t="s">
        <v>20</v>
      </c>
      <c r="H224" t="s">
        <v>678</v>
      </c>
      <c r="I224" t="s">
        <v>63</v>
      </c>
      <c r="J224" t="s">
        <v>23</v>
      </c>
      <c r="K224" t="s">
        <v>25</v>
      </c>
      <c r="L224" s="1"/>
      <c r="M224" t="s">
        <v>25</v>
      </c>
      <c r="N224" t="s">
        <v>25</v>
      </c>
      <c r="O224" s="1"/>
      <c r="P224" t="s">
        <v>679</v>
      </c>
      <c r="R224" s="1"/>
    </row>
    <row r="225" spans="1:18" hidden="1" x14ac:dyDescent="0.35">
      <c r="A225" t="s">
        <v>680</v>
      </c>
      <c r="B225" s="1"/>
      <c r="C225" s="1">
        <v>44731</v>
      </c>
      <c r="D225" t="s">
        <v>34</v>
      </c>
      <c r="E225" s="2">
        <v>44965.003472222197</v>
      </c>
      <c r="F225" t="s">
        <v>20</v>
      </c>
      <c r="H225" t="s">
        <v>681</v>
      </c>
      <c r="I225" t="s">
        <v>22</v>
      </c>
      <c r="J225" t="s">
        <v>23</v>
      </c>
      <c r="K225" t="s">
        <v>25</v>
      </c>
      <c r="L225" s="1"/>
      <c r="M225" t="s">
        <v>25</v>
      </c>
      <c r="N225" t="s">
        <v>24</v>
      </c>
      <c r="O225" s="1"/>
      <c r="P225" t="s">
        <v>682</v>
      </c>
      <c r="R225" s="1"/>
    </row>
    <row r="226" spans="1:18" hidden="1" x14ac:dyDescent="0.35">
      <c r="A226" t="s">
        <v>683</v>
      </c>
      <c r="B226" s="1"/>
      <c r="C226" s="1"/>
      <c r="D226" t="s">
        <v>34</v>
      </c>
      <c r="E226" s="2">
        <v>44965.003472222197</v>
      </c>
      <c r="F226" t="s">
        <v>20</v>
      </c>
      <c r="H226" t="s">
        <v>684</v>
      </c>
      <c r="I226" t="s">
        <v>22</v>
      </c>
      <c r="J226" t="s">
        <v>23</v>
      </c>
      <c r="K226" t="s">
        <v>25</v>
      </c>
      <c r="L226" s="1"/>
      <c r="M226" t="s">
        <v>25</v>
      </c>
      <c r="N226" t="s">
        <v>25</v>
      </c>
      <c r="O226" s="1"/>
      <c r="P226" t="s">
        <v>685</v>
      </c>
      <c r="R226" s="1"/>
    </row>
    <row r="227" spans="1:18" x14ac:dyDescent="0.35">
      <c r="A227" t="s">
        <v>686</v>
      </c>
      <c r="B227" s="1"/>
      <c r="C227" s="1">
        <v>44731</v>
      </c>
      <c r="D227" t="s">
        <v>34</v>
      </c>
      <c r="E227" s="2">
        <v>44965.003472222197</v>
      </c>
      <c r="F227" t="s">
        <v>20</v>
      </c>
      <c r="H227" t="s">
        <v>687</v>
      </c>
      <c r="I227" t="s">
        <v>63</v>
      </c>
      <c r="J227" t="s">
        <v>23</v>
      </c>
      <c r="K227" t="s">
        <v>25</v>
      </c>
      <c r="L227" s="1"/>
      <c r="M227" t="s">
        <v>25</v>
      </c>
      <c r="N227" t="s">
        <v>24</v>
      </c>
      <c r="O227" s="1">
        <v>44932</v>
      </c>
      <c r="P227" t="s">
        <v>688</v>
      </c>
      <c r="R227" s="1"/>
    </row>
    <row r="228" spans="1:18" x14ac:dyDescent="0.35">
      <c r="A228" t="s">
        <v>689</v>
      </c>
      <c r="B228" s="1"/>
      <c r="C228" s="1">
        <v>44731</v>
      </c>
      <c r="D228" t="s">
        <v>34</v>
      </c>
      <c r="E228" s="2">
        <v>44965.003472222197</v>
      </c>
      <c r="F228" t="s">
        <v>20</v>
      </c>
      <c r="H228" t="s">
        <v>690</v>
      </c>
      <c r="I228" t="s">
        <v>63</v>
      </c>
      <c r="J228" t="s">
        <v>23</v>
      </c>
      <c r="K228" t="s">
        <v>25</v>
      </c>
      <c r="L228" s="1"/>
      <c r="M228" t="s">
        <v>25</v>
      </c>
      <c r="N228" t="s">
        <v>24</v>
      </c>
      <c r="O228" s="1"/>
      <c r="P228" t="s">
        <v>691</v>
      </c>
      <c r="R228" s="1"/>
    </row>
    <row r="229" spans="1:18" hidden="1" x14ac:dyDescent="0.35">
      <c r="A229" t="s">
        <v>692</v>
      </c>
      <c r="B229" s="1"/>
      <c r="C229" s="1"/>
      <c r="D229" t="s">
        <v>34</v>
      </c>
      <c r="E229" s="2">
        <v>44965.003472222197</v>
      </c>
      <c r="F229" t="s">
        <v>20</v>
      </c>
      <c r="H229" t="s">
        <v>693</v>
      </c>
      <c r="I229" t="s">
        <v>70</v>
      </c>
      <c r="J229" t="s">
        <v>29</v>
      </c>
      <c r="K229" t="s">
        <v>25</v>
      </c>
      <c r="L229" s="1"/>
      <c r="M229" t="s">
        <v>25</v>
      </c>
      <c r="N229" t="s">
        <v>25</v>
      </c>
      <c r="O229" s="1"/>
      <c r="P229" t="s">
        <v>694</v>
      </c>
      <c r="R229" s="1"/>
    </row>
    <row r="230" spans="1:18" hidden="1" x14ac:dyDescent="0.35">
      <c r="A230" t="s">
        <v>695</v>
      </c>
      <c r="B230" s="1"/>
      <c r="C230" s="1"/>
      <c r="D230" t="s">
        <v>34</v>
      </c>
      <c r="E230" s="2">
        <v>44965.003472222197</v>
      </c>
      <c r="F230" t="s">
        <v>20</v>
      </c>
      <c r="H230" t="s">
        <v>696</v>
      </c>
      <c r="I230" t="s">
        <v>104</v>
      </c>
      <c r="J230" t="s">
        <v>23</v>
      </c>
      <c r="K230" t="s">
        <v>25</v>
      </c>
      <c r="L230" s="1"/>
      <c r="M230" t="s">
        <v>25</v>
      </c>
      <c r="N230" t="s">
        <v>25</v>
      </c>
      <c r="O230" s="1">
        <v>44875</v>
      </c>
      <c r="P230" t="s">
        <v>697</v>
      </c>
      <c r="R230" s="1"/>
    </row>
    <row r="231" spans="1:18" hidden="1" x14ac:dyDescent="0.35">
      <c r="A231" t="s">
        <v>698</v>
      </c>
      <c r="B231" s="1"/>
      <c r="C231" s="1"/>
      <c r="D231" t="s">
        <v>34</v>
      </c>
      <c r="E231" s="2">
        <v>44965.003472222197</v>
      </c>
      <c r="F231" t="s">
        <v>20</v>
      </c>
      <c r="H231" t="s">
        <v>699</v>
      </c>
      <c r="I231" t="s">
        <v>22</v>
      </c>
      <c r="J231" t="s">
        <v>23</v>
      </c>
      <c r="K231" t="s">
        <v>25</v>
      </c>
      <c r="L231" s="1"/>
      <c r="M231" t="s">
        <v>25</v>
      </c>
      <c r="N231" t="s">
        <v>25</v>
      </c>
      <c r="O231" s="1"/>
      <c r="P231" t="s">
        <v>700</v>
      </c>
      <c r="R231" s="1"/>
    </row>
    <row r="232" spans="1:18" hidden="1" x14ac:dyDescent="0.35">
      <c r="A232" t="s">
        <v>701</v>
      </c>
      <c r="B232" s="1"/>
      <c r="C232" s="1"/>
      <c r="D232" t="s">
        <v>34</v>
      </c>
      <c r="E232" s="2">
        <v>44965.003472222197</v>
      </c>
      <c r="F232" t="s">
        <v>20</v>
      </c>
      <c r="H232" t="s">
        <v>702</v>
      </c>
      <c r="I232" t="s">
        <v>70</v>
      </c>
      <c r="J232" t="s">
        <v>23</v>
      </c>
      <c r="K232" t="s">
        <v>25</v>
      </c>
      <c r="L232" s="1"/>
      <c r="M232" t="s">
        <v>25</v>
      </c>
      <c r="N232" t="s">
        <v>25</v>
      </c>
      <c r="O232" s="1"/>
      <c r="P232" t="s">
        <v>703</v>
      </c>
      <c r="R232" s="1"/>
    </row>
    <row r="233" spans="1:18" x14ac:dyDescent="0.35">
      <c r="A233" t="s">
        <v>704</v>
      </c>
      <c r="B233" s="1"/>
      <c r="C233" s="1"/>
      <c r="D233" t="s">
        <v>34</v>
      </c>
      <c r="E233" s="2">
        <v>44965.003472222197</v>
      </c>
      <c r="F233" t="s">
        <v>20</v>
      </c>
      <c r="H233" t="s">
        <v>705</v>
      </c>
      <c r="I233" t="s">
        <v>63</v>
      </c>
      <c r="J233" t="s">
        <v>23</v>
      </c>
      <c r="K233" t="s">
        <v>25</v>
      </c>
      <c r="L233" s="1"/>
      <c r="M233" t="s">
        <v>25</v>
      </c>
      <c r="N233" t="s">
        <v>25</v>
      </c>
      <c r="O233" s="1">
        <v>44811</v>
      </c>
      <c r="P233" t="s">
        <v>706</v>
      </c>
      <c r="R233" s="1"/>
    </row>
    <row r="234" spans="1:18" hidden="1" x14ac:dyDescent="0.35">
      <c r="A234" t="s">
        <v>707</v>
      </c>
      <c r="B234" s="1"/>
      <c r="C234" s="1"/>
      <c r="D234" t="s">
        <v>34</v>
      </c>
      <c r="E234" s="2">
        <v>44965.003472222197</v>
      </c>
      <c r="F234" t="s">
        <v>20</v>
      </c>
      <c r="H234" t="s">
        <v>708</v>
      </c>
      <c r="I234" t="s">
        <v>70</v>
      </c>
      <c r="J234" t="s">
        <v>23</v>
      </c>
      <c r="K234" t="s">
        <v>25</v>
      </c>
      <c r="L234" s="1"/>
      <c r="M234" t="s">
        <v>25</v>
      </c>
      <c r="N234" t="s">
        <v>25</v>
      </c>
      <c r="O234" s="1">
        <v>44845</v>
      </c>
      <c r="P234" t="s">
        <v>709</v>
      </c>
      <c r="R234" s="1"/>
    </row>
    <row r="235" spans="1:18" hidden="1" x14ac:dyDescent="0.35">
      <c r="A235" t="s">
        <v>710</v>
      </c>
      <c r="B235" s="1"/>
      <c r="C235" s="1"/>
      <c r="D235" t="s">
        <v>34</v>
      </c>
      <c r="E235" s="2">
        <v>44965.003472222197</v>
      </c>
      <c r="F235" t="s">
        <v>20</v>
      </c>
      <c r="H235" t="s">
        <v>711</v>
      </c>
      <c r="I235" t="s">
        <v>70</v>
      </c>
      <c r="J235" t="s">
        <v>23</v>
      </c>
      <c r="K235" t="s">
        <v>25</v>
      </c>
      <c r="L235" s="1"/>
      <c r="M235" t="s">
        <v>25</v>
      </c>
      <c r="N235" t="s">
        <v>25</v>
      </c>
      <c r="O235" s="1">
        <v>44798</v>
      </c>
      <c r="P235" t="s">
        <v>712</v>
      </c>
      <c r="R235" s="1"/>
    </row>
    <row r="236" spans="1:18" hidden="1" x14ac:dyDescent="0.35">
      <c r="A236" t="s">
        <v>713</v>
      </c>
      <c r="B236" s="1"/>
      <c r="C236" s="1"/>
      <c r="D236" t="s">
        <v>34</v>
      </c>
      <c r="E236" s="2">
        <v>44965.003472222197</v>
      </c>
      <c r="F236" t="s">
        <v>20</v>
      </c>
      <c r="H236" t="s">
        <v>714</v>
      </c>
      <c r="I236" t="s">
        <v>22</v>
      </c>
      <c r="J236" t="s">
        <v>23</v>
      </c>
      <c r="K236" t="s">
        <v>25</v>
      </c>
      <c r="L236" s="1"/>
      <c r="M236" t="s">
        <v>25</v>
      </c>
      <c r="N236" t="s">
        <v>25</v>
      </c>
      <c r="O236" s="1"/>
      <c r="P236" t="s">
        <v>715</v>
      </c>
      <c r="R236" s="1"/>
    </row>
    <row r="237" spans="1:18" hidden="1" x14ac:dyDescent="0.35">
      <c r="A237" t="s">
        <v>716</v>
      </c>
      <c r="B237" s="1"/>
      <c r="C237" s="1"/>
      <c r="D237" t="s">
        <v>34</v>
      </c>
      <c r="E237" s="2">
        <v>44965.003472222197</v>
      </c>
      <c r="F237" t="s">
        <v>20</v>
      </c>
      <c r="H237" t="s">
        <v>717</v>
      </c>
      <c r="I237" t="s">
        <v>70</v>
      </c>
      <c r="J237" t="s">
        <v>29</v>
      </c>
      <c r="K237" t="s">
        <v>25</v>
      </c>
      <c r="L237" s="1"/>
      <c r="M237" t="s">
        <v>25</v>
      </c>
      <c r="N237" t="s">
        <v>25</v>
      </c>
      <c r="O237" s="1"/>
      <c r="P237" t="s">
        <v>718</v>
      </c>
      <c r="R237" s="1"/>
    </row>
    <row r="238" spans="1:18" hidden="1" x14ac:dyDescent="0.35">
      <c r="A238" t="s">
        <v>719</v>
      </c>
      <c r="B238" s="1"/>
      <c r="C238" s="1"/>
      <c r="D238" t="s">
        <v>34</v>
      </c>
      <c r="E238" s="2">
        <v>44965.003472222197</v>
      </c>
      <c r="F238" t="s">
        <v>20</v>
      </c>
      <c r="H238" t="s">
        <v>720</v>
      </c>
      <c r="I238" t="s">
        <v>70</v>
      </c>
      <c r="J238" t="s">
        <v>23</v>
      </c>
      <c r="K238" t="s">
        <v>25</v>
      </c>
      <c r="L238" s="1"/>
      <c r="M238" t="s">
        <v>25</v>
      </c>
      <c r="N238" t="s">
        <v>25</v>
      </c>
      <c r="O238" s="1"/>
      <c r="P238" t="s">
        <v>721</v>
      </c>
      <c r="R238" s="1"/>
    </row>
    <row r="239" spans="1:18" hidden="1" x14ac:dyDescent="0.35">
      <c r="A239" t="s">
        <v>722</v>
      </c>
      <c r="B239" s="1"/>
      <c r="C239" s="1"/>
      <c r="D239" t="s">
        <v>34</v>
      </c>
      <c r="E239" s="2">
        <v>44965.003472222197</v>
      </c>
      <c r="F239" t="s">
        <v>20</v>
      </c>
      <c r="H239" t="s">
        <v>723</v>
      </c>
      <c r="I239" t="s">
        <v>22</v>
      </c>
      <c r="J239" t="s">
        <v>23</v>
      </c>
      <c r="K239" t="s">
        <v>25</v>
      </c>
      <c r="L239" s="1"/>
      <c r="M239" t="s">
        <v>25</v>
      </c>
      <c r="N239" t="s">
        <v>25</v>
      </c>
      <c r="O239" s="1"/>
      <c r="P239" t="s">
        <v>724</v>
      </c>
      <c r="R239" s="1"/>
    </row>
    <row r="240" spans="1:18" x14ac:dyDescent="0.35">
      <c r="A240" t="s">
        <v>725</v>
      </c>
      <c r="B240" s="1"/>
      <c r="C240" s="1"/>
      <c r="D240" t="s">
        <v>34</v>
      </c>
      <c r="E240" s="2">
        <v>44965.003472222197</v>
      </c>
      <c r="F240" t="s">
        <v>20</v>
      </c>
      <c r="H240" t="s">
        <v>726</v>
      </c>
      <c r="I240" t="s">
        <v>63</v>
      </c>
      <c r="J240" t="s">
        <v>23</v>
      </c>
      <c r="K240" t="s">
        <v>25</v>
      </c>
      <c r="L240" s="1"/>
      <c r="M240" t="s">
        <v>25</v>
      </c>
      <c r="N240" t="s">
        <v>25</v>
      </c>
      <c r="O240" s="1">
        <v>44809</v>
      </c>
      <c r="P240" t="s">
        <v>727</v>
      </c>
      <c r="R240" s="1"/>
    </row>
    <row r="241" spans="1:18" hidden="1" x14ac:dyDescent="0.35">
      <c r="A241" t="s">
        <v>728</v>
      </c>
      <c r="B241" s="1"/>
      <c r="C241" s="1"/>
      <c r="D241" t="s">
        <v>34</v>
      </c>
      <c r="E241" s="2">
        <v>44965.003472222197</v>
      </c>
      <c r="F241" t="s">
        <v>20</v>
      </c>
      <c r="H241" t="s">
        <v>729</v>
      </c>
      <c r="I241" t="s">
        <v>22</v>
      </c>
      <c r="J241" t="s">
        <v>23</v>
      </c>
      <c r="K241" t="s">
        <v>25</v>
      </c>
      <c r="L241" s="1"/>
      <c r="M241" t="s">
        <v>25</v>
      </c>
      <c r="N241" t="s">
        <v>25</v>
      </c>
      <c r="O241" s="1"/>
      <c r="P241" t="s">
        <v>730</v>
      </c>
      <c r="R241" s="1"/>
    </row>
    <row r="242" spans="1:18" hidden="1" x14ac:dyDescent="0.35">
      <c r="A242" t="s">
        <v>731</v>
      </c>
      <c r="B242" s="1"/>
      <c r="C242" s="1"/>
      <c r="D242" t="s">
        <v>34</v>
      </c>
      <c r="E242" s="2">
        <v>44965.003472222197</v>
      </c>
      <c r="F242" t="s">
        <v>20</v>
      </c>
      <c r="H242" t="s">
        <v>732</v>
      </c>
      <c r="I242" t="s">
        <v>70</v>
      </c>
      <c r="J242" t="s">
        <v>29</v>
      </c>
      <c r="K242" t="s">
        <v>25</v>
      </c>
      <c r="L242" s="1"/>
      <c r="M242" t="s">
        <v>25</v>
      </c>
      <c r="N242" t="s">
        <v>25</v>
      </c>
      <c r="O242" s="1"/>
      <c r="P242" t="s">
        <v>733</v>
      </c>
      <c r="R242" s="1"/>
    </row>
    <row r="243" spans="1:18" x14ac:dyDescent="0.35">
      <c r="A243" t="s">
        <v>734</v>
      </c>
      <c r="B243" s="1"/>
      <c r="C243" s="1">
        <v>44731</v>
      </c>
      <c r="D243" t="s">
        <v>34</v>
      </c>
      <c r="E243" s="2">
        <v>44965.003472222197</v>
      </c>
      <c r="F243" t="s">
        <v>20</v>
      </c>
      <c r="H243" t="s">
        <v>735</v>
      </c>
      <c r="I243" t="s">
        <v>63</v>
      </c>
      <c r="J243" t="s">
        <v>23</v>
      </c>
      <c r="K243" t="s">
        <v>25</v>
      </c>
      <c r="L243" s="1"/>
      <c r="M243" t="s">
        <v>25</v>
      </c>
      <c r="N243" t="s">
        <v>24</v>
      </c>
      <c r="O243" s="1"/>
      <c r="P243" t="s">
        <v>736</v>
      </c>
      <c r="R243" s="1"/>
    </row>
    <row r="244" spans="1:18" hidden="1" x14ac:dyDescent="0.35">
      <c r="A244" t="s">
        <v>737</v>
      </c>
      <c r="B244" s="1"/>
      <c r="C244" s="1"/>
      <c r="D244" t="s">
        <v>34</v>
      </c>
      <c r="E244" s="2">
        <v>44965.003472222197</v>
      </c>
      <c r="F244" t="s">
        <v>20</v>
      </c>
      <c r="H244" t="s">
        <v>738</v>
      </c>
      <c r="I244" t="s">
        <v>70</v>
      </c>
      <c r="J244" t="s">
        <v>23</v>
      </c>
      <c r="K244" t="s">
        <v>25</v>
      </c>
      <c r="L244" s="1"/>
      <c r="M244" t="s">
        <v>25</v>
      </c>
      <c r="N244" t="s">
        <v>25</v>
      </c>
      <c r="O244" s="1"/>
      <c r="P244" t="s">
        <v>739</v>
      </c>
      <c r="R244" s="1"/>
    </row>
    <row r="245" spans="1:18" hidden="1" x14ac:dyDescent="0.35">
      <c r="A245" t="s">
        <v>740</v>
      </c>
      <c r="B245" s="1"/>
      <c r="C245" s="1"/>
      <c r="D245" t="s">
        <v>34</v>
      </c>
      <c r="E245" s="2">
        <v>44965.003472222197</v>
      </c>
      <c r="F245" t="s">
        <v>20</v>
      </c>
      <c r="H245" t="s">
        <v>741</v>
      </c>
      <c r="I245" t="s">
        <v>70</v>
      </c>
      <c r="J245" t="s">
        <v>23</v>
      </c>
      <c r="K245" t="s">
        <v>25</v>
      </c>
      <c r="L245" s="1"/>
      <c r="M245" t="s">
        <v>25</v>
      </c>
      <c r="N245" t="s">
        <v>25</v>
      </c>
      <c r="O245" s="1"/>
      <c r="P245" t="s">
        <v>742</v>
      </c>
      <c r="R245" s="1"/>
    </row>
    <row r="246" spans="1:18" hidden="1" x14ac:dyDescent="0.35">
      <c r="A246" t="s">
        <v>743</v>
      </c>
      <c r="B246" s="1"/>
      <c r="C246" s="1"/>
      <c r="D246" t="s">
        <v>34</v>
      </c>
      <c r="E246" s="2">
        <v>44965.003472222197</v>
      </c>
      <c r="F246" t="s">
        <v>20</v>
      </c>
      <c r="H246" t="s">
        <v>744</v>
      </c>
      <c r="I246" t="s">
        <v>22</v>
      </c>
      <c r="J246" t="s">
        <v>23</v>
      </c>
      <c r="K246" t="s">
        <v>25</v>
      </c>
      <c r="L246" s="1"/>
      <c r="M246" t="s">
        <v>25</v>
      </c>
      <c r="N246" t="s">
        <v>25</v>
      </c>
      <c r="O246" s="1"/>
      <c r="P246" t="s">
        <v>745</v>
      </c>
      <c r="R246" s="1"/>
    </row>
    <row r="247" spans="1:18" hidden="1" x14ac:dyDescent="0.35">
      <c r="A247" t="s">
        <v>746</v>
      </c>
      <c r="B247" s="1"/>
      <c r="C247" s="1"/>
      <c r="D247" t="s">
        <v>34</v>
      </c>
      <c r="E247" s="2">
        <v>44965.003472222197</v>
      </c>
      <c r="F247" t="s">
        <v>20</v>
      </c>
      <c r="H247" t="s">
        <v>747</v>
      </c>
      <c r="I247" t="s">
        <v>70</v>
      </c>
      <c r="J247" t="s">
        <v>29</v>
      </c>
      <c r="K247" t="s">
        <v>25</v>
      </c>
      <c r="L247" s="1"/>
      <c r="M247" t="s">
        <v>25</v>
      </c>
      <c r="N247" t="s">
        <v>25</v>
      </c>
      <c r="O247" s="1"/>
      <c r="P247" t="s">
        <v>748</v>
      </c>
      <c r="R247" s="1"/>
    </row>
    <row r="248" spans="1:18" hidden="1" x14ac:dyDescent="0.35">
      <c r="A248" t="s">
        <v>749</v>
      </c>
      <c r="B248" s="1"/>
      <c r="C248" s="1"/>
      <c r="D248" t="s">
        <v>34</v>
      </c>
      <c r="E248" s="2">
        <v>44965.003472222197</v>
      </c>
      <c r="F248" t="s">
        <v>20</v>
      </c>
      <c r="H248" t="s">
        <v>750</v>
      </c>
      <c r="I248" t="s">
        <v>70</v>
      </c>
      <c r="J248" t="s">
        <v>23</v>
      </c>
      <c r="K248" t="s">
        <v>25</v>
      </c>
      <c r="L248" s="1"/>
      <c r="M248" t="s">
        <v>25</v>
      </c>
      <c r="N248" t="s">
        <v>25</v>
      </c>
      <c r="O248" s="1"/>
      <c r="P248" t="s">
        <v>751</v>
      </c>
      <c r="R248" s="1"/>
    </row>
    <row r="249" spans="1:18" hidden="1" x14ac:dyDescent="0.35">
      <c r="A249" t="s">
        <v>752</v>
      </c>
      <c r="B249" s="1"/>
      <c r="C249" s="1"/>
      <c r="D249" t="s">
        <v>34</v>
      </c>
      <c r="E249" s="2">
        <v>44965.003472222197</v>
      </c>
      <c r="F249" t="s">
        <v>20</v>
      </c>
      <c r="H249" t="s">
        <v>753</v>
      </c>
      <c r="I249" t="s">
        <v>22</v>
      </c>
      <c r="J249" t="s">
        <v>23</v>
      </c>
      <c r="K249" t="s">
        <v>25</v>
      </c>
      <c r="L249" s="1"/>
      <c r="M249" t="s">
        <v>25</v>
      </c>
      <c r="N249" t="s">
        <v>25</v>
      </c>
      <c r="O249" s="1"/>
      <c r="P249" t="s">
        <v>754</v>
      </c>
      <c r="R249" s="1"/>
    </row>
    <row r="250" spans="1:18" hidden="1" x14ac:dyDescent="0.35">
      <c r="A250" t="s">
        <v>755</v>
      </c>
      <c r="B250" s="1"/>
      <c r="C250" s="1"/>
      <c r="D250" t="s">
        <v>34</v>
      </c>
      <c r="E250" s="2">
        <v>44965.003472222197</v>
      </c>
      <c r="F250" t="s">
        <v>20</v>
      </c>
      <c r="H250" t="s">
        <v>756</v>
      </c>
      <c r="I250" t="s">
        <v>70</v>
      </c>
      <c r="J250" t="s">
        <v>23</v>
      </c>
      <c r="K250" t="s">
        <v>25</v>
      </c>
      <c r="L250" s="1"/>
      <c r="M250" t="s">
        <v>25</v>
      </c>
      <c r="N250" t="s">
        <v>25</v>
      </c>
      <c r="O250" s="1">
        <v>44866</v>
      </c>
      <c r="P250" t="s">
        <v>757</v>
      </c>
      <c r="R250" s="1"/>
    </row>
    <row r="251" spans="1:18" hidden="1" x14ac:dyDescent="0.35">
      <c r="A251" t="s">
        <v>758</v>
      </c>
      <c r="B251" s="1"/>
      <c r="C251" s="1"/>
      <c r="D251" t="s">
        <v>34</v>
      </c>
      <c r="E251" s="2">
        <v>44965.003472222197</v>
      </c>
      <c r="F251" t="s">
        <v>20</v>
      </c>
      <c r="H251" t="s">
        <v>759</v>
      </c>
      <c r="I251" t="s">
        <v>70</v>
      </c>
      <c r="J251" t="s">
        <v>23</v>
      </c>
      <c r="K251" t="s">
        <v>25</v>
      </c>
      <c r="L251" s="1"/>
      <c r="M251" t="s">
        <v>25</v>
      </c>
      <c r="N251" t="s">
        <v>25</v>
      </c>
      <c r="O251" s="1"/>
      <c r="P251" t="s">
        <v>760</v>
      </c>
      <c r="R251" s="1"/>
    </row>
    <row r="252" spans="1:18" hidden="1" x14ac:dyDescent="0.35">
      <c r="A252" t="s">
        <v>761</v>
      </c>
      <c r="B252" s="1"/>
      <c r="C252" s="1"/>
      <c r="D252" t="s">
        <v>34</v>
      </c>
      <c r="E252" s="2">
        <v>44965.003472222197</v>
      </c>
      <c r="F252" t="s">
        <v>20</v>
      </c>
      <c r="H252" t="s">
        <v>762</v>
      </c>
      <c r="I252" t="s">
        <v>22</v>
      </c>
      <c r="J252" t="s">
        <v>23</v>
      </c>
      <c r="K252" t="s">
        <v>25</v>
      </c>
      <c r="L252" s="1"/>
      <c r="M252" t="s">
        <v>25</v>
      </c>
      <c r="N252" t="s">
        <v>25</v>
      </c>
      <c r="O252" s="1"/>
      <c r="P252" t="s">
        <v>763</v>
      </c>
      <c r="R252" s="1"/>
    </row>
    <row r="253" spans="1:18" hidden="1" x14ac:dyDescent="0.35">
      <c r="A253" t="s">
        <v>764</v>
      </c>
      <c r="B253" s="1"/>
      <c r="C253" s="1"/>
      <c r="D253" t="s">
        <v>34</v>
      </c>
      <c r="E253" s="2">
        <v>44965.003472222197</v>
      </c>
      <c r="F253" t="s">
        <v>20</v>
      </c>
      <c r="H253" t="s">
        <v>765</v>
      </c>
      <c r="I253" t="s">
        <v>70</v>
      </c>
      <c r="J253" t="s">
        <v>29</v>
      </c>
      <c r="K253" t="s">
        <v>25</v>
      </c>
      <c r="L253" s="1"/>
      <c r="M253" t="s">
        <v>25</v>
      </c>
      <c r="N253" t="s">
        <v>25</v>
      </c>
      <c r="O253" s="1"/>
      <c r="P253" t="s">
        <v>766</v>
      </c>
      <c r="R253" s="1"/>
    </row>
    <row r="254" spans="1:18" hidden="1" x14ac:dyDescent="0.35">
      <c r="A254" t="s">
        <v>767</v>
      </c>
      <c r="B254" s="1"/>
      <c r="C254" s="1"/>
      <c r="D254" t="s">
        <v>34</v>
      </c>
      <c r="E254" s="2">
        <v>44965.003472222197</v>
      </c>
      <c r="F254" t="s">
        <v>20</v>
      </c>
      <c r="H254" t="s">
        <v>768</v>
      </c>
      <c r="I254" t="s">
        <v>70</v>
      </c>
      <c r="J254" t="s">
        <v>23</v>
      </c>
      <c r="K254" t="s">
        <v>25</v>
      </c>
      <c r="L254" s="1"/>
      <c r="M254" t="s">
        <v>25</v>
      </c>
      <c r="N254" t="s">
        <v>25</v>
      </c>
      <c r="O254" s="1"/>
      <c r="P254" t="s">
        <v>769</v>
      </c>
      <c r="R254" s="1"/>
    </row>
    <row r="255" spans="1:18" hidden="1" x14ac:dyDescent="0.35">
      <c r="A255" t="s">
        <v>770</v>
      </c>
      <c r="B255" s="1"/>
      <c r="C255" s="1"/>
      <c r="D255" t="s">
        <v>34</v>
      </c>
      <c r="E255" s="2">
        <v>44965.003472222197</v>
      </c>
      <c r="F255" t="s">
        <v>20</v>
      </c>
      <c r="H255" t="s">
        <v>771</v>
      </c>
      <c r="I255" t="s">
        <v>22</v>
      </c>
      <c r="J255" t="s">
        <v>23</v>
      </c>
      <c r="K255" t="s">
        <v>25</v>
      </c>
      <c r="L255" s="1"/>
      <c r="M255" t="s">
        <v>25</v>
      </c>
      <c r="N255" t="s">
        <v>25</v>
      </c>
      <c r="O255" s="1"/>
      <c r="P255" t="s">
        <v>772</v>
      </c>
      <c r="R255" s="1"/>
    </row>
    <row r="256" spans="1:18" hidden="1" x14ac:dyDescent="0.35">
      <c r="A256" t="s">
        <v>773</v>
      </c>
      <c r="B256" s="1"/>
      <c r="C256" s="1"/>
      <c r="D256" t="s">
        <v>34</v>
      </c>
      <c r="E256" s="2">
        <v>44965.003472222197</v>
      </c>
      <c r="F256" t="s">
        <v>20</v>
      </c>
      <c r="H256" t="s">
        <v>774</v>
      </c>
      <c r="I256" t="s">
        <v>70</v>
      </c>
      <c r="J256" t="s">
        <v>23</v>
      </c>
      <c r="K256" t="s">
        <v>25</v>
      </c>
      <c r="L256" s="1"/>
      <c r="M256" t="s">
        <v>25</v>
      </c>
      <c r="N256" t="s">
        <v>25</v>
      </c>
      <c r="O256" s="1"/>
      <c r="P256" t="s">
        <v>775</v>
      </c>
      <c r="R256" s="1"/>
    </row>
    <row r="257" spans="1:18" hidden="1" x14ac:dyDescent="0.35">
      <c r="A257" t="s">
        <v>776</v>
      </c>
      <c r="B257" s="1"/>
      <c r="C257" s="1"/>
      <c r="D257" t="s">
        <v>34</v>
      </c>
      <c r="E257" s="2">
        <v>44965.003472222197</v>
      </c>
      <c r="F257" t="s">
        <v>20</v>
      </c>
      <c r="H257" t="s">
        <v>777</v>
      </c>
      <c r="I257" t="s">
        <v>70</v>
      </c>
      <c r="J257" t="s">
        <v>23</v>
      </c>
      <c r="K257" t="s">
        <v>25</v>
      </c>
      <c r="L257" s="1"/>
      <c r="M257" t="s">
        <v>25</v>
      </c>
      <c r="N257" t="s">
        <v>25</v>
      </c>
      <c r="O257" s="1"/>
      <c r="P257" t="s">
        <v>778</v>
      </c>
      <c r="R257" s="1"/>
    </row>
    <row r="258" spans="1:18" hidden="1" x14ac:dyDescent="0.35">
      <c r="A258" t="s">
        <v>779</v>
      </c>
      <c r="B258" s="1"/>
      <c r="C258" s="1"/>
      <c r="D258" t="s">
        <v>34</v>
      </c>
      <c r="E258" s="2">
        <v>44965.003472222197</v>
      </c>
      <c r="F258" t="s">
        <v>20</v>
      </c>
      <c r="H258" t="s">
        <v>780</v>
      </c>
      <c r="I258" t="s">
        <v>22</v>
      </c>
      <c r="J258" t="s">
        <v>23</v>
      </c>
      <c r="K258" t="s">
        <v>25</v>
      </c>
      <c r="L258" s="1"/>
      <c r="M258" t="s">
        <v>25</v>
      </c>
      <c r="N258" t="s">
        <v>25</v>
      </c>
      <c r="O258" s="1"/>
      <c r="P258" t="s">
        <v>781</v>
      </c>
      <c r="R258" s="1"/>
    </row>
    <row r="259" spans="1:18" hidden="1" x14ac:dyDescent="0.35">
      <c r="A259" t="s">
        <v>782</v>
      </c>
      <c r="B259" s="1"/>
      <c r="C259" s="1">
        <v>44731</v>
      </c>
      <c r="D259" t="s">
        <v>34</v>
      </c>
      <c r="E259" s="2">
        <v>44965.003472222197</v>
      </c>
      <c r="F259" t="s">
        <v>20</v>
      </c>
      <c r="H259" t="s">
        <v>783</v>
      </c>
      <c r="I259" t="s">
        <v>70</v>
      </c>
      <c r="J259" t="s">
        <v>23</v>
      </c>
      <c r="K259" t="s">
        <v>25</v>
      </c>
      <c r="L259" s="1"/>
      <c r="M259" t="s">
        <v>25</v>
      </c>
      <c r="N259" t="s">
        <v>24</v>
      </c>
      <c r="O259" s="1"/>
      <c r="P259" t="s">
        <v>784</v>
      </c>
      <c r="R259" s="1"/>
    </row>
    <row r="260" spans="1:18" hidden="1" x14ac:dyDescent="0.35">
      <c r="A260" t="s">
        <v>785</v>
      </c>
      <c r="B260" s="1"/>
      <c r="C260" s="1"/>
      <c r="D260" t="s">
        <v>34</v>
      </c>
      <c r="E260" s="2">
        <v>44965.003472222197</v>
      </c>
      <c r="F260" t="s">
        <v>20</v>
      </c>
      <c r="H260" t="s">
        <v>786</v>
      </c>
      <c r="I260" t="s">
        <v>70</v>
      </c>
      <c r="J260" t="s">
        <v>23</v>
      </c>
      <c r="K260" t="s">
        <v>25</v>
      </c>
      <c r="L260" s="1"/>
      <c r="M260" t="s">
        <v>25</v>
      </c>
      <c r="N260" t="s">
        <v>25</v>
      </c>
      <c r="O260" s="1"/>
      <c r="P260" t="s">
        <v>787</v>
      </c>
      <c r="R260" s="1"/>
    </row>
    <row r="261" spans="1:18" hidden="1" x14ac:dyDescent="0.35">
      <c r="A261" t="s">
        <v>788</v>
      </c>
      <c r="B261" s="1"/>
      <c r="C261" s="1"/>
      <c r="D261" t="s">
        <v>34</v>
      </c>
      <c r="E261" s="2">
        <v>44965.003472222197</v>
      </c>
      <c r="F261" t="s">
        <v>20</v>
      </c>
      <c r="H261" t="s">
        <v>789</v>
      </c>
      <c r="I261" t="s">
        <v>70</v>
      </c>
      <c r="J261" t="s">
        <v>23</v>
      </c>
      <c r="K261" t="s">
        <v>25</v>
      </c>
      <c r="L261" s="1"/>
      <c r="M261" t="s">
        <v>25</v>
      </c>
      <c r="N261" t="s">
        <v>25</v>
      </c>
      <c r="O261" s="1"/>
      <c r="P261" t="s">
        <v>790</v>
      </c>
      <c r="R261" s="1"/>
    </row>
    <row r="262" spans="1:18" hidden="1" x14ac:dyDescent="0.35">
      <c r="A262" t="s">
        <v>791</v>
      </c>
      <c r="B262" s="1"/>
      <c r="C262" s="1"/>
      <c r="D262" t="s">
        <v>34</v>
      </c>
      <c r="E262" s="2">
        <v>44965.003472222197</v>
      </c>
      <c r="F262" t="s">
        <v>20</v>
      </c>
      <c r="H262" t="s">
        <v>792</v>
      </c>
      <c r="I262" t="s">
        <v>22</v>
      </c>
      <c r="J262" t="s">
        <v>23</v>
      </c>
      <c r="K262" t="s">
        <v>25</v>
      </c>
      <c r="L262" s="1"/>
      <c r="M262" t="s">
        <v>25</v>
      </c>
      <c r="N262" t="s">
        <v>25</v>
      </c>
      <c r="O262" s="1"/>
      <c r="P262" t="s">
        <v>793</v>
      </c>
      <c r="R262" s="1"/>
    </row>
    <row r="263" spans="1:18" hidden="1" x14ac:dyDescent="0.35">
      <c r="A263" t="s">
        <v>794</v>
      </c>
      <c r="B263" s="1"/>
      <c r="C263" s="1"/>
      <c r="D263" t="s">
        <v>34</v>
      </c>
      <c r="E263" s="2">
        <v>44965.003472222197</v>
      </c>
      <c r="F263" t="s">
        <v>20</v>
      </c>
      <c r="H263" t="s">
        <v>795</v>
      </c>
      <c r="I263" t="s">
        <v>70</v>
      </c>
      <c r="J263" t="s">
        <v>23</v>
      </c>
      <c r="K263" t="s">
        <v>25</v>
      </c>
      <c r="L263" s="1"/>
      <c r="M263" t="s">
        <v>25</v>
      </c>
      <c r="N263" t="s">
        <v>25</v>
      </c>
      <c r="O263" s="1"/>
      <c r="P263" t="s">
        <v>796</v>
      </c>
      <c r="R263" s="1"/>
    </row>
    <row r="264" spans="1:18" hidden="1" x14ac:dyDescent="0.35">
      <c r="A264" t="s">
        <v>797</v>
      </c>
      <c r="B264" s="1"/>
      <c r="C264" s="1">
        <v>44731</v>
      </c>
      <c r="D264" t="s">
        <v>34</v>
      </c>
      <c r="E264" s="2">
        <v>44965.003472222197</v>
      </c>
      <c r="F264" t="s">
        <v>20</v>
      </c>
      <c r="H264" t="s">
        <v>798</v>
      </c>
      <c r="I264" t="s">
        <v>22</v>
      </c>
      <c r="J264" t="s">
        <v>23</v>
      </c>
      <c r="K264" t="s">
        <v>25</v>
      </c>
      <c r="L264" s="1"/>
      <c r="M264" t="s">
        <v>25</v>
      </c>
      <c r="N264" t="s">
        <v>24</v>
      </c>
      <c r="O264" s="1"/>
      <c r="P264" t="s">
        <v>799</v>
      </c>
      <c r="R264" s="1"/>
    </row>
    <row r="265" spans="1:18" hidden="1" x14ac:dyDescent="0.35">
      <c r="A265" t="s">
        <v>800</v>
      </c>
      <c r="B265" s="1"/>
      <c r="C265" s="1"/>
      <c r="D265" t="s">
        <v>34</v>
      </c>
      <c r="E265" s="2">
        <v>44965.003472222197</v>
      </c>
      <c r="F265" t="s">
        <v>20</v>
      </c>
      <c r="H265" t="s">
        <v>801</v>
      </c>
      <c r="I265" t="s">
        <v>22</v>
      </c>
      <c r="J265" t="s">
        <v>23</v>
      </c>
      <c r="K265" t="s">
        <v>25</v>
      </c>
      <c r="L265" s="1"/>
      <c r="M265" t="s">
        <v>25</v>
      </c>
      <c r="N265" t="s">
        <v>25</v>
      </c>
      <c r="O265" s="1"/>
      <c r="P265" t="s">
        <v>802</v>
      </c>
      <c r="R265" s="1"/>
    </row>
    <row r="266" spans="1:18" x14ac:dyDescent="0.35">
      <c r="A266" t="s">
        <v>803</v>
      </c>
      <c r="B266" s="1"/>
      <c r="C266" s="1"/>
      <c r="D266" t="s">
        <v>34</v>
      </c>
      <c r="E266" s="2">
        <v>44965.003472222197</v>
      </c>
      <c r="F266" t="s">
        <v>20</v>
      </c>
      <c r="H266" t="s">
        <v>804</v>
      </c>
      <c r="I266" t="s">
        <v>63</v>
      </c>
      <c r="J266" t="s">
        <v>23</v>
      </c>
      <c r="K266" t="s">
        <v>25</v>
      </c>
      <c r="L266" s="1"/>
      <c r="M266" t="s">
        <v>25</v>
      </c>
      <c r="N266" t="s">
        <v>25</v>
      </c>
      <c r="O266" s="1"/>
      <c r="P266" t="s">
        <v>805</v>
      </c>
      <c r="R266" s="1"/>
    </row>
    <row r="267" spans="1:18" hidden="1" x14ac:dyDescent="0.35">
      <c r="A267" t="s">
        <v>806</v>
      </c>
      <c r="B267" s="1"/>
      <c r="C267" s="1"/>
      <c r="D267" t="s">
        <v>34</v>
      </c>
      <c r="E267" s="2">
        <v>44965.003472222197</v>
      </c>
      <c r="F267" t="s">
        <v>20</v>
      </c>
      <c r="H267" t="s">
        <v>807</v>
      </c>
      <c r="I267" t="s">
        <v>70</v>
      </c>
      <c r="J267" t="s">
        <v>23</v>
      </c>
      <c r="K267" t="s">
        <v>25</v>
      </c>
      <c r="L267" s="1"/>
      <c r="M267" t="s">
        <v>25</v>
      </c>
      <c r="N267" t="s">
        <v>25</v>
      </c>
      <c r="O267" s="1"/>
      <c r="P267" t="s">
        <v>808</v>
      </c>
      <c r="R267" s="1"/>
    </row>
    <row r="268" spans="1:18" hidden="1" x14ac:dyDescent="0.35">
      <c r="A268" t="s">
        <v>809</v>
      </c>
      <c r="B268" s="1"/>
      <c r="C268" s="1"/>
      <c r="D268" t="s">
        <v>34</v>
      </c>
      <c r="E268" s="2">
        <v>44965.003472222197</v>
      </c>
      <c r="F268" t="s">
        <v>20</v>
      </c>
      <c r="H268" t="s">
        <v>810</v>
      </c>
      <c r="I268" t="s">
        <v>22</v>
      </c>
      <c r="J268" t="s">
        <v>23</v>
      </c>
      <c r="K268" t="s">
        <v>25</v>
      </c>
      <c r="L268" s="1"/>
      <c r="M268" t="s">
        <v>25</v>
      </c>
      <c r="N268" t="s">
        <v>25</v>
      </c>
      <c r="O268" s="1"/>
      <c r="P268" t="s">
        <v>811</v>
      </c>
      <c r="R268" s="1"/>
    </row>
    <row r="269" spans="1:18" x14ac:dyDescent="0.35">
      <c r="A269" t="s">
        <v>812</v>
      </c>
      <c r="B269" s="1"/>
      <c r="C269" s="1">
        <v>44731</v>
      </c>
      <c r="D269" t="s">
        <v>34</v>
      </c>
      <c r="E269" s="2">
        <v>44965.003472222197</v>
      </c>
      <c r="F269" t="s">
        <v>20</v>
      </c>
      <c r="H269" t="s">
        <v>813</v>
      </c>
      <c r="I269" t="s">
        <v>63</v>
      </c>
      <c r="J269" t="s">
        <v>23</v>
      </c>
      <c r="K269" t="s">
        <v>25</v>
      </c>
      <c r="L269" s="1"/>
      <c r="M269" t="s">
        <v>25</v>
      </c>
      <c r="N269" t="s">
        <v>24</v>
      </c>
      <c r="O269" s="1">
        <v>44809</v>
      </c>
      <c r="P269" t="s">
        <v>814</v>
      </c>
      <c r="R269" s="1"/>
    </row>
    <row r="270" spans="1:18" hidden="1" x14ac:dyDescent="0.35">
      <c r="A270" t="s">
        <v>815</v>
      </c>
      <c r="B270" s="1"/>
      <c r="C270" s="1"/>
      <c r="D270" t="s">
        <v>34</v>
      </c>
      <c r="E270" s="2">
        <v>44965.003472222197</v>
      </c>
      <c r="F270" t="s">
        <v>20</v>
      </c>
      <c r="H270" t="s">
        <v>816</v>
      </c>
      <c r="I270" t="s">
        <v>70</v>
      </c>
      <c r="J270" t="s">
        <v>23</v>
      </c>
      <c r="K270" t="s">
        <v>25</v>
      </c>
      <c r="L270" s="1"/>
      <c r="M270" t="s">
        <v>25</v>
      </c>
      <c r="N270" t="s">
        <v>25</v>
      </c>
      <c r="O270" s="1"/>
      <c r="P270" t="s">
        <v>817</v>
      </c>
      <c r="R270" s="1"/>
    </row>
    <row r="271" spans="1:18" hidden="1" x14ac:dyDescent="0.35">
      <c r="A271" t="s">
        <v>818</v>
      </c>
      <c r="B271" s="1"/>
      <c r="C271" s="1"/>
      <c r="D271" t="s">
        <v>34</v>
      </c>
      <c r="E271" s="2">
        <v>44965.003472222197</v>
      </c>
      <c r="F271" t="s">
        <v>20</v>
      </c>
      <c r="H271" t="s">
        <v>819</v>
      </c>
      <c r="I271" t="s">
        <v>22</v>
      </c>
      <c r="J271" t="s">
        <v>23</v>
      </c>
      <c r="K271" t="s">
        <v>25</v>
      </c>
      <c r="L271" s="1"/>
      <c r="M271" t="s">
        <v>25</v>
      </c>
      <c r="N271" t="s">
        <v>25</v>
      </c>
      <c r="O271" s="1"/>
      <c r="P271" t="s">
        <v>820</v>
      </c>
      <c r="R271" s="1"/>
    </row>
    <row r="272" spans="1:18" x14ac:dyDescent="0.35">
      <c r="A272" t="s">
        <v>821</v>
      </c>
      <c r="B272" s="1"/>
      <c r="C272" s="1"/>
      <c r="D272" t="s">
        <v>34</v>
      </c>
      <c r="E272" s="2">
        <v>44965.003472222197</v>
      </c>
      <c r="F272" t="s">
        <v>20</v>
      </c>
      <c r="H272" t="s">
        <v>822</v>
      </c>
      <c r="I272" t="s">
        <v>63</v>
      </c>
      <c r="J272" t="s">
        <v>23</v>
      </c>
      <c r="K272" t="s">
        <v>25</v>
      </c>
      <c r="L272" s="1"/>
      <c r="M272" t="s">
        <v>25</v>
      </c>
      <c r="N272" t="s">
        <v>25</v>
      </c>
      <c r="O272" s="1"/>
      <c r="P272" t="s">
        <v>823</v>
      </c>
      <c r="R272" s="1"/>
    </row>
    <row r="273" spans="1:18" hidden="1" x14ac:dyDescent="0.35">
      <c r="A273" t="s">
        <v>824</v>
      </c>
      <c r="B273" s="1"/>
      <c r="C273" s="1"/>
      <c r="D273" t="s">
        <v>34</v>
      </c>
      <c r="E273" s="2">
        <v>44965.003472222197</v>
      </c>
      <c r="F273" t="s">
        <v>20</v>
      </c>
      <c r="H273" t="s">
        <v>825</v>
      </c>
      <c r="I273" t="s">
        <v>70</v>
      </c>
      <c r="J273" t="s">
        <v>23</v>
      </c>
      <c r="K273" t="s">
        <v>25</v>
      </c>
      <c r="L273" s="1"/>
      <c r="M273" t="s">
        <v>25</v>
      </c>
      <c r="N273" t="s">
        <v>25</v>
      </c>
      <c r="O273" s="1"/>
      <c r="P273" t="s">
        <v>826</v>
      </c>
      <c r="R273" s="1"/>
    </row>
    <row r="274" spans="1:18" hidden="1" x14ac:dyDescent="0.35">
      <c r="A274" t="s">
        <v>827</v>
      </c>
      <c r="B274" s="1"/>
      <c r="C274" s="1">
        <v>44731</v>
      </c>
      <c r="D274" t="s">
        <v>34</v>
      </c>
      <c r="E274" s="2">
        <v>44965.003472222197</v>
      </c>
      <c r="F274" t="s">
        <v>20</v>
      </c>
      <c r="H274" t="s">
        <v>828</v>
      </c>
      <c r="I274" t="s">
        <v>22</v>
      </c>
      <c r="J274" t="s">
        <v>23</v>
      </c>
      <c r="K274" t="s">
        <v>25</v>
      </c>
      <c r="L274" s="1"/>
      <c r="M274" t="s">
        <v>25</v>
      </c>
      <c r="N274" t="s">
        <v>24</v>
      </c>
      <c r="O274" s="1"/>
      <c r="P274" t="s">
        <v>829</v>
      </c>
      <c r="R274" s="1"/>
    </row>
    <row r="275" spans="1:18" hidden="1" x14ac:dyDescent="0.35">
      <c r="A275" t="s">
        <v>830</v>
      </c>
      <c r="B275" s="1"/>
      <c r="C275" s="1"/>
      <c r="D275" t="s">
        <v>34</v>
      </c>
      <c r="E275" s="2">
        <v>44965.003472222197</v>
      </c>
      <c r="F275" t="s">
        <v>20</v>
      </c>
      <c r="H275" t="s">
        <v>831</v>
      </c>
      <c r="I275" t="s">
        <v>22</v>
      </c>
      <c r="J275" t="s">
        <v>23</v>
      </c>
      <c r="K275" t="s">
        <v>25</v>
      </c>
      <c r="L275" s="1"/>
      <c r="M275" t="s">
        <v>25</v>
      </c>
      <c r="N275" t="s">
        <v>25</v>
      </c>
      <c r="O275" s="1"/>
      <c r="P275" t="s">
        <v>832</v>
      </c>
      <c r="R275" s="1"/>
    </row>
    <row r="276" spans="1:18" hidden="1" x14ac:dyDescent="0.35">
      <c r="A276" t="s">
        <v>833</v>
      </c>
      <c r="B276" s="1"/>
      <c r="C276" s="1"/>
      <c r="D276" t="s">
        <v>34</v>
      </c>
      <c r="E276" s="2">
        <v>44965.003472222197</v>
      </c>
      <c r="F276" t="s">
        <v>20</v>
      </c>
      <c r="H276" t="s">
        <v>834</v>
      </c>
      <c r="I276" t="s">
        <v>70</v>
      </c>
      <c r="J276" t="s">
        <v>23</v>
      </c>
      <c r="K276" t="s">
        <v>25</v>
      </c>
      <c r="L276" s="1"/>
      <c r="M276" t="s">
        <v>25</v>
      </c>
      <c r="N276" t="s">
        <v>25</v>
      </c>
      <c r="O276" s="1">
        <v>44880</v>
      </c>
      <c r="P276" t="s">
        <v>835</v>
      </c>
      <c r="R276" s="1"/>
    </row>
    <row r="277" spans="1:18" x14ac:dyDescent="0.35">
      <c r="A277" t="s">
        <v>836</v>
      </c>
      <c r="B277" s="1"/>
      <c r="C277" s="1">
        <v>44731</v>
      </c>
      <c r="D277" t="s">
        <v>34</v>
      </c>
      <c r="E277" s="2">
        <v>44965.003472222197</v>
      </c>
      <c r="F277" t="s">
        <v>20</v>
      </c>
      <c r="H277" t="s">
        <v>837</v>
      </c>
      <c r="I277" t="s">
        <v>63</v>
      </c>
      <c r="J277" t="s">
        <v>23</v>
      </c>
      <c r="K277" t="s">
        <v>25</v>
      </c>
      <c r="L277" s="1"/>
      <c r="M277" t="s">
        <v>25</v>
      </c>
      <c r="N277" t="s">
        <v>24</v>
      </c>
      <c r="O277" s="1"/>
      <c r="P277" t="s">
        <v>838</v>
      </c>
      <c r="R277" s="1"/>
    </row>
    <row r="278" spans="1:18" x14ac:dyDescent="0.35">
      <c r="A278" t="s">
        <v>839</v>
      </c>
      <c r="B278" s="1"/>
      <c r="C278" s="1"/>
      <c r="D278" t="s">
        <v>34</v>
      </c>
      <c r="E278" s="2">
        <v>44965.003472222197</v>
      </c>
      <c r="F278" t="s">
        <v>20</v>
      </c>
      <c r="H278" t="s">
        <v>840</v>
      </c>
      <c r="I278" t="s">
        <v>63</v>
      </c>
      <c r="J278" t="s">
        <v>23</v>
      </c>
      <c r="K278" t="s">
        <v>25</v>
      </c>
      <c r="L278" s="1"/>
      <c r="M278" t="s">
        <v>25</v>
      </c>
      <c r="N278" t="s">
        <v>25</v>
      </c>
      <c r="O278" s="1"/>
      <c r="P278" t="s">
        <v>841</v>
      </c>
      <c r="R278" s="1"/>
    </row>
    <row r="279" spans="1:18" hidden="1" x14ac:dyDescent="0.35">
      <c r="A279" t="s">
        <v>842</v>
      </c>
      <c r="B279" s="1"/>
      <c r="C279" s="1"/>
      <c r="D279" t="s">
        <v>34</v>
      </c>
      <c r="E279" s="2">
        <v>44965.003472222197</v>
      </c>
      <c r="F279" t="s">
        <v>20</v>
      </c>
      <c r="H279" t="s">
        <v>843</v>
      </c>
      <c r="I279" t="s">
        <v>22</v>
      </c>
      <c r="J279" t="s">
        <v>23</v>
      </c>
      <c r="K279" t="s">
        <v>25</v>
      </c>
      <c r="L279" s="1"/>
      <c r="M279" t="s">
        <v>25</v>
      </c>
      <c r="N279" t="s">
        <v>25</v>
      </c>
      <c r="O279" s="1"/>
      <c r="P279" t="s">
        <v>844</v>
      </c>
      <c r="R279" s="1"/>
    </row>
    <row r="280" spans="1:18" hidden="1" x14ac:dyDescent="0.35">
      <c r="A280" t="s">
        <v>845</v>
      </c>
      <c r="B280" s="1"/>
      <c r="C280" s="1"/>
      <c r="D280" t="s">
        <v>34</v>
      </c>
      <c r="E280" s="2">
        <v>44965.003472222197</v>
      </c>
      <c r="F280" t="s">
        <v>20</v>
      </c>
      <c r="H280" t="s">
        <v>846</v>
      </c>
      <c r="I280" t="s">
        <v>70</v>
      </c>
      <c r="J280" t="s">
        <v>23</v>
      </c>
      <c r="K280" t="s">
        <v>25</v>
      </c>
      <c r="L280" s="1"/>
      <c r="M280" t="s">
        <v>25</v>
      </c>
      <c r="N280" t="s">
        <v>25</v>
      </c>
      <c r="O280" s="1"/>
      <c r="P280" t="s">
        <v>847</v>
      </c>
      <c r="R280" s="1"/>
    </row>
    <row r="281" spans="1:18" hidden="1" x14ac:dyDescent="0.35">
      <c r="A281" t="s">
        <v>848</v>
      </c>
      <c r="B281" s="1"/>
      <c r="C281" s="1"/>
      <c r="D281" t="s">
        <v>34</v>
      </c>
      <c r="E281" s="2">
        <v>44965.003472222197</v>
      </c>
      <c r="F281" t="s">
        <v>20</v>
      </c>
      <c r="H281" t="s">
        <v>849</v>
      </c>
      <c r="I281" t="s">
        <v>63</v>
      </c>
      <c r="J281" t="s">
        <v>29</v>
      </c>
      <c r="K281" t="s">
        <v>25</v>
      </c>
      <c r="L281" s="1"/>
      <c r="M281" t="s">
        <v>25</v>
      </c>
      <c r="N281" t="s">
        <v>25</v>
      </c>
      <c r="O281" s="1"/>
      <c r="P281" t="s">
        <v>850</v>
      </c>
      <c r="R281" s="1"/>
    </row>
    <row r="282" spans="1:18" hidden="1" x14ac:dyDescent="0.35">
      <c r="A282" t="s">
        <v>851</v>
      </c>
      <c r="B282" s="1"/>
      <c r="C282" s="1"/>
      <c r="D282" t="s">
        <v>34</v>
      </c>
      <c r="E282" s="2">
        <v>44965.003472222197</v>
      </c>
      <c r="F282" t="s">
        <v>20</v>
      </c>
      <c r="H282" t="s">
        <v>852</v>
      </c>
      <c r="I282" t="s">
        <v>22</v>
      </c>
      <c r="J282" t="s">
        <v>23</v>
      </c>
      <c r="K282" t="s">
        <v>25</v>
      </c>
      <c r="L282" s="1"/>
      <c r="M282" t="s">
        <v>25</v>
      </c>
      <c r="N282" t="s">
        <v>25</v>
      </c>
      <c r="O282" s="1"/>
      <c r="P282" t="s">
        <v>853</v>
      </c>
      <c r="R282" s="1"/>
    </row>
    <row r="283" spans="1:18" hidden="1" x14ac:dyDescent="0.35">
      <c r="A283" t="s">
        <v>854</v>
      </c>
      <c r="B283" s="1"/>
      <c r="C283" s="1"/>
      <c r="D283" t="s">
        <v>34</v>
      </c>
      <c r="E283" s="2">
        <v>44965.003472222197</v>
      </c>
      <c r="F283" t="s">
        <v>20</v>
      </c>
      <c r="H283" t="s">
        <v>855</v>
      </c>
      <c r="I283" t="s">
        <v>70</v>
      </c>
      <c r="J283" t="s">
        <v>29</v>
      </c>
      <c r="K283" t="s">
        <v>25</v>
      </c>
      <c r="L283" s="1"/>
      <c r="M283" t="s">
        <v>25</v>
      </c>
      <c r="N283" t="s">
        <v>25</v>
      </c>
      <c r="O283" s="1"/>
      <c r="P283" t="s">
        <v>856</v>
      </c>
      <c r="R283" s="1"/>
    </row>
    <row r="284" spans="1:18" hidden="1" x14ac:dyDescent="0.35">
      <c r="A284" t="s">
        <v>857</v>
      </c>
      <c r="B284" s="1"/>
      <c r="C284" s="1"/>
      <c r="D284" t="s">
        <v>34</v>
      </c>
      <c r="E284" s="2">
        <v>44965.003472222197</v>
      </c>
      <c r="F284" t="s">
        <v>20</v>
      </c>
      <c r="H284" t="s">
        <v>858</v>
      </c>
      <c r="I284" t="s">
        <v>70</v>
      </c>
      <c r="J284" t="s">
        <v>23</v>
      </c>
      <c r="K284" t="s">
        <v>25</v>
      </c>
      <c r="L284" s="1"/>
      <c r="M284" t="s">
        <v>25</v>
      </c>
      <c r="N284" t="s">
        <v>25</v>
      </c>
      <c r="O284" s="1"/>
      <c r="P284" t="s">
        <v>859</v>
      </c>
      <c r="R284" s="1"/>
    </row>
    <row r="285" spans="1:18" hidden="1" x14ac:dyDescent="0.35">
      <c r="A285" t="s">
        <v>860</v>
      </c>
      <c r="B285" s="1"/>
      <c r="C285" s="1"/>
      <c r="D285" t="s">
        <v>34</v>
      </c>
      <c r="E285" s="2">
        <v>44965.003472222197</v>
      </c>
      <c r="F285" t="s">
        <v>20</v>
      </c>
      <c r="H285" t="s">
        <v>861</v>
      </c>
      <c r="I285" t="s">
        <v>22</v>
      </c>
      <c r="J285" t="s">
        <v>23</v>
      </c>
      <c r="K285" t="s">
        <v>25</v>
      </c>
      <c r="L285" s="1"/>
      <c r="M285" t="s">
        <v>25</v>
      </c>
      <c r="N285" t="s">
        <v>25</v>
      </c>
      <c r="O285" s="1"/>
      <c r="P285" t="s">
        <v>862</v>
      </c>
      <c r="R285" s="1"/>
    </row>
    <row r="286" spans="1:18" x14ac:dyDescent="0.35">
      <c r="A286" t="s">
        <v>863</v>
      </c>
      <c r="B286" s="1"/>
      <c r="C286" s="1">
        <v>44731</v>
      </c>
      <c r="D286" t="s">
        <v>34</v>
      </c>
      <c r="E286" s="2">
        <v>44965.003472222197</v>
      </c>
      <c r="F286" t="s">
        <v>20</v>
      </c>
      <c r="H286" t="s">
        <v>864</v>
      </c>
      <c r="I286" t="s">
        <v>63</v>
      </c>
      <c r="J286" t="s">
        <v>23</v>
      </c>
      <c r="K286" t="s">
        <v>25</v>
      </c>
      <c r="L286" s="1"/>
      <c r="M286" t="s">
        <v>25</v>
      </c>
      <c r="N286" t="s">
        <v>24</v>
      </c>
      <c r="O286" s="1"/>
      <c r="P286" t="s">
        <v>865</v>
      </c>
      <c r="R286" s="1"/>
    </row>
    <row r="287" spans="1:18" x14ac:dyDescent="0.35">
      <c r="A287" t="s">
        <v>866</v>
      </c>
      <c r="B287" s="1"/>
      <c r="C287" s="1"/>
      <c r="D287" t="s">
        <v>34</v>
      </c>
      <c r="E287" s="2">
        <v>44965.003472222197</v>
      </c>
      <c r="F287" t="s">
        <v>20</v>
      </c>
      <c r="H287" t="s">
        <v>867</v>
      </c>
      <c r="I287" t="s">
        <v>63</v>
      </c>
      <c r="J287" t="s">
        <v>23</v>
      </c>
      <c r="K287" t="s">
        <v>25</v>
      </c>
      <c r="L287" s="1"/>
      <c r="M287" t="s">
        <v>25</v>
      </c>
      <c r="N287" t="s">
        <v>25</v>
      </c>
      <c r="O287" s="1"/>
      <c r="P287" t="s">
        <v>868</v>
      </c>
      <c r="R287" s="1"/>
    </row>
    <row r="288" spans="1:18" hidden="1" x14ac:dyDescent="0.35">
      <c r="A288" t="s">
        <v>869</v>
      </c>
      <c r="B288" s="1"/>
      <c r="C288" s="1"/>
      <c r="D288" t="s">
        <v>34</v>
      </c>
      <c r="E288" s="2">
        <v>44965.003472222197</v>
      </c>
      <c r="F288" t="s">
        <v>20</v>
      </c>
      <c r="H288" t="s">
        <v>870</v>
      </c>
      <c r="I288" t="s">
        <v>22</v>
      </c>
      <c r="J288" t="s">
        <v>23</v>
      </c>
      <c r="K288" t="s">
        <v>25</v>
      </c>
      <c r="L288" s="1"/>
      <c r="M288" t="s">
        <v>25</v>
      </c>
      <c r="N288" t="s">
        <v>25</v>
      </c>
      <c r="O288" s="1"/>
      <c r="P288" t="s">
        <v>871</v>
      </c>
      <c r="R288" s="1"/>
    </row>
    <row r="289" spans="1:18" x14ac:dyDescent="0.35">
      <c r="A289" t="s">
        <v>872</v>
      </c>
      <c r="B289" s="1"/>
      <c r="C289" s="1"/>
      <c r="D289" t="s">
        <v>34</v>
      </c>
      <c r="E289" s="2">
        <v>44965.003472222197</v>
      </c>
      <c r="F289" t="s">
        <v>20</v>
      </c>
      <c r="H289" t="s">
        <v>873</v>
      </c>
      <c r="I289" t="s">
        <v>63</v>
      </c>
      <c r="J289" t="s">
        <v>23</v>
      </c>
      <c r="K289" t="s">
        <v>25</v>
      </c>
      <c r="L289" s="1"/>
      <c r="M289" t="s">
        <v>25</v>
      </c>
      <c r="N289" t="s">
        <v>25</v>
      </c>
      <c r="O289" s="1"/>
      <c r="P289" t="s">
        <v>874</v>
      </c>
      <c r="R289" s="1"/>
    </row>
    <row r="290" spans="1:18" x14ac:dyDescent="0.35">
      <c r="A290" t="s">
        <v>875</v>
      </c>
      <c r="B290" s="1"/>
      <c r="C290" s="1"/>
      <c r="D290" t="s">
        <v>34</v>
      </c>
      <c r="E290" s="2">
        <v>44965.003472222197</v>
      </c>
      <c r="F290" t="s">
        <v>20</v>
      </c>
      <c r="H290" t="s">
        <v>876</v>
      </c>
      <c r="I290" t="s">
        <v>63</v>
      </c>
      <c r="J290" t="s">
        <v>23</v>
      </c>
      <c r="K290" t="s">
        <v>25</v>
      </c>
      <c r="L290" s="1"/>
      <c r="M290" t="s">
        <v>25</v>
      </c>
      <c r="N290" t="s">
        <v>25</v>
      </c>
      <c r="O290" s="1">
        <v>44930</v>
      </c>
      <c r="P290" t="s">
        <v>877</v>
      </c>
      <c r="R290" s="1"/>
    </row>
    <row r="291" spans="1:18" hidden="1" x14ac:dyDescent="0.35">
      <c r="A291" t="s">
        <v>878</v>
      </c>
      <c r="B291" s="1"/>
      <c r="C291" s="1"/>
      <c r="D291" t="s">
        <v>34</v>
      </c>
      <c r="E291" s="2">
        <v>44965.003472222197</v>
      </c>
      <c r="F291" t="s">
        <v>20</v>
      </c>
      <c r="H291" t="s">
        <v>879</v>
      </c>
      <c r="I291" t="s">
        <v>22</v>
      </c>
      <c r="J291" t="s">
        <v>23</v>
      </c>
      <c r="K291" t="s">
        <v>25</v>
      </c>
      <c r="L291" s="1"/>
      <c r="M291" t="s">
        <v>25</v>
      </c>
      <c r="N291" t="s">
        <v>25</v>
      </c>
      <c r="O291" s="1"/>
      <c r="P291" t="s">
        <v>880</v>
      </c>
      <c r="R291" s="1"/>
    </row>
    <row r="292" spans="1:18" hidden="1" x14ac:dyDescent="0.35">
      <c r="A292" t="s">
        <v>881</v>
      </c>
      <c r="B292" s="1"/>
      <c r="C292" s="1"/>
      <c r="D292" t="s">
        <v>34</v>
      </c>
      <c r="E292" s="2">
        <v>44965.003472222197</v>
      </c>
      <c r="F292" t="s">
        <v>20</v>
      </c>
      <c r="H292" t="s">
        <v>882</v>
      </c>
      <c r="I292" t="s">
        <v>70</v>
      </c>
      <c r="J292" t="s">
        <v>29</v>
      </c>
      <c r="K292" t="s">
        <v>25</v>
      </c>
      <c r="L292" s="1"/>
      <c r="M292" t="s">
        <v>25</v>
      </c>
      <c r="N292" t="s">
        <v>25</v>
      </c>
      <c r="O292" s="1"/>
      <c r="P292" t="s">
        <v>883</v>
      </c>
      <c r="R292" s="1"/>
    </row>
    <row r="293" spans="1:18" x14ac:dyDescent="0.35">
      <c r="A293" t="s">
        <v>884</v>
      </c>
      <c r="B293" s="1"/>
      <c r="C293" s="1"/>
      <c r="D293" t="s">
        <v>34</v>
      </c>
      <c r="E293" s="2">
        <v>44965.003472222197</v>
      </c>
      <c r="F293" t="s">
        <v>20</v>
      </c>
      <c r="H293" t="s">
        <v>885</v>
      </c>
      <c r="I293" t="s">
        <v>63</v>
      </c>
      <c r="J293" t="s">
        <v>23</v>
      </c>
      <c r="K293" t="s">
        <v>25</v>
      </c>
      <c r="L293" s="1"/>
      <c r="M293" t="s">
        <v>25</v>
      </c>
      <c r="N293" t="s">
        <v>25</v>
      </c>
      <c r="O293" s="1"/>
      <c r="P293" t="s">
        <v>886</v>
      </c>
      <c r="R293" s="1"/>
    </row>
    <row r="294" spans="1:18" hidden="1" x14ac:dyDescent="0.35">
      <c r="A294" t="s">
        <v>887</v>
      </c>
      <c r="B294" s="1"/>
      <c r="C294" s="1"/>
      <c r="D294" t="s">
        <v>34</v>
      </c>
      <c r="E294" s="2">
        <v>44965.003472222197</v>
      </c>
      <c r="F294" t="s">
        <v>20</v>
      </c>
      <c r="H294" t="s">
        <v>888</v>
      </c>
      <c r="I294" t="s">
        <v>70</v>
      </c>
      <c r="J294" t="s">
        <v>23</v>
      </c>
      <c r="K294" t="s">
        <v>25</v>
      </c>
      <c r="L294" s="1"/>
      <c r="M294" t="s">
        <v>25</v>
      </c>
      <c r="N294" t="s">
        <v>25</v>
      </c>
      <c r="O294" s="1"/>
      <c r="P294" t="s">
        <v>889</v>
      </c>
      <c r="R294" s="1"/>
    </row>
    <row r="295" spans="1:18" x14ac:dyDescent="0.35">
      <c r="A295" t="s">
        <v>890</v>
      </c>
      <c r="B295" s="1"/>
      <c r="C295" s="1"/>
      <c r="D295" t="s">
        <v>34</v>
      </c>
      <c r="E295" s="2">
        <v>44965.003472222197</v>
      </c>
      <c r="F295" t="s">
        <v>20</v>
      </c>
      <c r="H295" t="s">
        <v>891</v>
      </c>
      <c r="I295" t="s">
        <v>63</v>
      </c>
      <c r="J295" t="s">
        <v>23</v>
      </c>
      <c r="K295" t="s">
        <v>25</v>
      </c>
      <c r="L295" s="1"/>
      <c r="M295" t="s">
        <v>25</v>
      </c>
      <c r="N295" t="s">
        <v>25</v>
      </c>
      <c r="O295" s="1"/>
      <c r="P295" t="s">
        <v>892</v>
      </c>
      <c r="R295" s="1"/>
    </row>
    <row r="296" spans="1:18" x14ac:dyDescent="0.35">
      <c r="A296" t="s">
        <v>893</v>
      </c>
      <c r="B296" s="1"/>
      <c r="C296" s="1"/>
      <c r="D296" t="s">
        <v>34</v>
      </c>
      <c r="E296" s="2">
        <v>44965.003472222197</v>
      </c>
      <c r="F296" t="s">
        <v>20</v>
      </c>
      <c r="H296" t="s">
        <v>894</v>
      </c>
      <c r="I296" t="s">
        <v>63</v>
      </c>
      <c r="J296" t="s">
        <v>23</v>
      </c>
      <c r="K296" t="s">
        <v>25</v>
      </c>
      <c r="L296" s="1"/>
      <c r="M296" t="s">
        <v>25</v>
      </c>
      <c r="N296" t="s">
        <v>25</v>
      </c>
      <c r="O296" s="1">
        <v>44826</v>
      </c>
      <c r="P296" t="s">
        <v>895</v>
      </c>
      <c r="R296" s="1"/>
    </row>
    <row r="297" spans="1:18" x14ac:dyDescent="0.35">
      <c r="A297" t="s">
        <v>896</v>
      </c>
      <c r="B297" s="1"/>
      <c r="C297" s="1"/>
      <c r="D297" t="s">
        <v>34</v>
      </c>
      <c r="E297" s="2">
        <v>44965.003472222197</v>
      </c>
      <c r="F297" t="s">
        <v>20</v>
      </c>
      <c r="H297" t="s">
        <v>897</v>
      </c>
      <c r="I297" t="s">
        <v>63</v>
      </c>
      <c r="J297" t="s">
        <v>23</v>
      </c>
      <c r="K297" t="s">
        <v>25</v>
      </c>
      <c r="L297" s="1"/>
      <c r="M297" t="s">
        <v>25</v>
      </c>
      <c r="N297" t="s">
        <v>25</v>
      </c>
      <c r="O297" s="1"/>
      <c r="P297" t="s">
        <v>898</v>
      </c>
      <c r="R297" s="1"/>
    </row>
    <row r="298" spans="1:18" hidden="1" x14ac:dyDescent="0.35">
      <c r="A298" t="s">
        <v>899</v>
      </c>
      <c r="B298" s="1"/>
      <c r="C298" s="1"/>
      <c r="D298" t="s">
        <v>34</v>
      </c>
      <c r="E298" s="2">
        <v>44965.003472222197</v>
      </c>
      <c r="F298" t="s">
        <v>20</v>
      </c>
      <c r="H298" t="s">
        <v>900</v>
      </c>
      <c r="I298" t="s">
        <v>22</v>
      </c>
      <c r="J298" t="s">
        <v>23</v>
      </c>
      <c r="K298" t="s">
        <v>25</v>
      </c>
      <c r="L298" s="1"/>
      <c r="M298" t="s">
        <v>25</v>
      </c>
      <c r="N298" t="s">
        <v>25</v>
      </c>
      <c r="O298" s="1"/>
      <c r="P298" t="s">
        <v>901</v>
      </c>
      <c r="R298" s="1"/>
    </row>
    <row r="299" spans="1:18" x14ac:dyDescent="0.35">
      <c r="A299" t="s">
        <v>902</v>
      </c>
      <c r="B299" s="1"/>
      <c r="C299" s="1"/>
      <c r="D299" t="s">
        <v>34</v>
      </c>
      <c r="E299" s="2">
        <v>44965.003472222197</v>
      </c>
      <c r="F299" t="s">
        <v>20</v>
      </c>
      <c r="H299" t="s">
        <v>903</v>
      </c>
      <c r="I299" t="s">
        <v>63</v>
      </c>
      <c r="J299" t="s">
        <v>23</v>
      </c>
      <c r="K299" t="s">
        <v>25</v>
      </c>
      <c r="L299" s="1"/>
      <c r="M299" t="s">
        <v>25</v>
      </c>
      <c r="N299" t="s">
        <v>25</v>
      </c>
      <c r="O299" s="1">
        <v>44893</v>
      </c>
      <c r="P299" t="s">
        <v>904</v>
      </c>
      <c r="R299" s="1"/>
    </row>
    <row r="300" spans="1:18" hidden="1" x14ac:dyDescent="0.35">
      <c r="A300" t="s">
        <v>905</v>
      </c>
      <c r="B300" s="1"/>
      <c r="C300" s="1"/>
      <c r="D300" t="s">
        <v>34</v>
      </c>
      <c r="E300" s="2">
        <v>44965.003472222197</v>
      </c>
      <c r="F300" t="s">
        <v>20</v>
      </c>
      <c r="H300" t="s">
        <v>906</v>
      </c>
      <c r="I300" t="s">
        <v>70</v>
      </c>
      <c r="J300" t="s">
        <v>23</v>
      </c>
      <c r="K300" t="s">
        <v>25</v>
      </c>
      <c r="L300" s="1"/>
      <c r="M300" t="s">
        <v>25</v>
      </c>
      <c r="N300" t="s">
        <v>25</v>
      </c>
      <c r="O300" s="1"/>
      <c r="P300" t="s">
        <v>907</v>
      </c>
      <c r="R300" s="1"/>
    </row>
    <row r="301" spans="1:18" hidden="1" x14ac:dyDescent="0.35">
      <c r="A301" t="s">
        <v>908</v>
      </c>
      <c r="B301" s="1"/>
      <c r="C301" s="1"/>
      <c r="D301" t="s">
        <v>34</v>
      </c>
      <c r="E301" s="2">
        <v>44965.003472222197</v>
      </c>
      <c r="F301" t="s">
        <v>20</v>
      </c>
      <c r="H301" t="s">
        <v>909</v>
      </c>
      <c r="I301" t="s">
        <v>22</v>
      </c>
      <c r="J301" t="s">
        <v>23</v>
      </c>
      <c r="K301" t="s">
        <v>25</v>
      </c>
      <c r="L301" s="1"/>
      <c r="M301" t="s">
        <v>25</v>
      </c>
      <c r="N301" t="s">
        <v>25</v>
      </c>
      <c r="O301" s="1"/>
      <c r="P301" t="s">
        <v>910</v>
      </c>
      <c r="R301" s="1"/>
    </row>
    <row r="302" spans="1:18" x14ac:dyDescent="0.35">
      <c r="A302" t="s">
        <v>911</v>
      </c>
      <c r="B302" s="1"/>
      <c r="C302" s="1"/>
      <c r="D302" t="s">
        <v>34</v>
      </c>
      <c r="E302" s="2">
        <v>44965.003472222197</v>
      </c>
      <c r="F302" t="s">
        <v>20</v>
      </c>
      <c r="H302" t="s">
        <v>912</v>
      </c>
      <c r="I302" t="s">
        <v>63</v>
      </c>
      <c r="J302" t="s">
        <v>23</v>
      </c>
      <c r="K302" t="s">
        <v>25</v>
      </c>
      <c r="L302" s="1"/>
      <c r="M302" t="s">
        <v>25</v>
      </c>
      <c r="N302" t="s">
        <v>25</v>
      </c>
      <c r="O302" s="1"/>
      <c r="P302" t="s">
        <v>913</v>
      </c>
      <c r="R302" s="1"/>
    </row>
    <row r="303" spans="1:18" hidden="1" x14ac:dyDescent="0.35">
      <c r="A303" t="s">
        <v>914</v>
      </c>
      <c r="B303" s="1"/>
      <c r="C303" s="1"/>
      <c r="D303" t="s">
        <v>34</v>
      </c>
      <c r="E303" s="2">
        <v>44965.003472222197</v>
      </c>
      <c r="F303" t="s">
        <v>20</v>
      </c>
      <c r="H303" t="s">
        <v>915</v>
      </c>
      <c r="I303" t="s">
        <v>22</v>
      </c>
      <c r="J303" t="s">
        <v>23</v>
      </c>
      <c r="K303" t="s">
        <v>25</v>
      </c>
      <c r="L303" s="1"/>
      <c r="M303" t="s">
        <v>25</v>
      </c>
      <c r="N303" t="s">
        <v>25</v>
      </c>
      <c r="O303" s="1"/>
      <c r="P303" t="s">
        <v>916</v>
      </c>
      <c r="R303" s="1"/>
    </row>
    <row r="304" spans="1:18" x14ac:dyDescent="0.35">
      <c r="A304" t="s">
        <v>917</v>
      </c>
      <c r="B304" s="1"/>
      <c r="C304" s="1">
        <v>44731</v>
      </c>
      <c r="D304" t="s">
        <v>34</v>
      </c>
      <c r="E304" s="2">
        <v>44965.003472222197</v>
      </c>
      <c r="F304" t="s">
        <v>20</v>
      </c>
      <c r="H304" t="s">
        <v>918</v>
      </c>
      <c r="I304" t="s">
        <v>63</v>
      </c>
      <c r="J304" t="s">
        <v>23</v>
      </c>
      <c r="K304" t="s">
        <v>25</v>
      </c>
      <c r="L304" s="1"/>
      <c r="M304" t="s">
        <v>25</v>
      </c>
      <c r="N304" t="s">
        <v>24</v>
      </c>
      <c r="O304" s="1"/>
      <c r="P304" t="s">
        <v>919</v>
      </c>
      <c r="R304" s="1"/>
    </row>
    <row r="305" spans="1:18" x14ac:dyDescent="0.35">
      <c r="A305" t="s">
        <v>920</v>
      </c>
      <c r="B305" s="1"/>
      <c r="C305" s="1"/>
      <c r="D305" t="s">
        <v>34</v>
      </c>
      <c r="E305" s="2">
        <v>44965.003472222197</v>
      </c>
      <c r="F305" t="s">
        <v>20</v>
      </c>
      <c r="H305" t="s">
        <v>921</v>
      </c>
      <c r="I305" t="s">
        <v>63</v>
      </c>
      <c r="J305" t="s">
        <v>23</v>
      </c>
      <c r="K305" t="s">
        <v>25</v>
      </c>
      <c r="L305" s="1"/>
      <c r="M305" t="s">
        <v>25</v>
      </c>
      <c r="N305" t="s">
        <v>25</v>
      </c>
      <c r="O305" s="1"/>
      <c r="P305" t="s">
        <v>922</v>
      </c>
      <c r="R305" s="1"/>
    </row>
    <row r="306" spans="1:18" hidden="1" x14ac:dyDescent="0.35">
      <c r="A306" t="s">
        <v>923</v>
      </c>
      <c r="B306" s="1"/>
      <c r="C306" s="1"/>
      <c r="D306" t="s">
        <v>34</v>
      </c>
      <c r="E306" s="2">
        <v>44965.003472222197</v>
      </c>
      <c r="F306" t="s">
        <v>20</v>
      </c>
      <c r="H306" t="s">
        <v>924</v>
      </c>
      <c r="I306" t="s">
        <v>22</v>
      </c>
      <c r="J306" t="s">
        <v>23</v>
      </c>
      <c r="K306" t="s">
        <v>25</v>
      </c>
      <c r="L306" s="1"/>
      <c r="M306" t="s">
        <v>25</v>
      </c>
      <c r="N306" t="s">
        <v>25</v>
      </c>
      <c r="O306" s="1"/>
      <c r="P306" t="s">
        <v>925</v>
      </c>
      <c r="R306" s="1"/>
    </row>
    <row r="307" spans="1:18" hidden="1" x14ac:dyDescent="0.35">
      <c r="A307" t="s">
        <v>926</v>
      </c>
      <c r="B307" s="1"/>
      <c r="C307" s="1">
        <v>44731</v>
      </c>
      <c r="D307" t="s">
        <v>34</v>
      </c>
      <c r="E307" s="2">
        <v>44965.003472222197</v>
      </c>
      <c r="F307" t="s">
        <v>20</v>
      </c>
      <c r="H307" t="s">
        <v>927</v>
      </c>
      <c r="I307" t="s">
        <v>63</v>
      </c>
      <c r="J307" t="s">
        <v>29</v>
      </c>
      <c r="K307" t="s">
        <v>25</v>
      </c>
      <c r="L307" s="1"/>
      <c r="M307" t="s">
        <v>25</v>
      </c>
      <c r="N307" t="s">
        <v>24</v>
      </c>
      <c r="O307" s="1"/>
      <c r="P307" t="s">
        <v>928</v>
      </c>
      <c r="R307" s="1"/>
    </row>
    <row r="308" spans="1:18" hidden="1" x14ac:dyDescent="0.35">
      <c r="A308" t="s">
        <v>929</v>
      </c>
      <c r="B308" s="1"/>
      <c r="C308" s="1"/>
      <c r="D308" t="s">
        <v>34</v>
      </c>
      <c r="E308" s="2">
        <v>44965.003472222197</v>
      </c>
      <c r="F308" t="s">
        <v>20</v>
      </c>
      <c r="H308" t="s">
        <v>930</v>
      </c>
      <c r="I308" t="s">
        <v>70</v>
      </c>
      <c r="J308" t="s">
        <v>23</v>
      </c>
      <c r="K308" t="s">
        <v>25</v>
      </c>
      <c r="L308" s="1"/>
      <c r="M308" t="s">
        <v>25</v>
      </c>
      <c r="N308" t="s">
        <v>25</v>
      </c>
      <c r="O308" s="1"/>
      <c r="P308" t="s">
        <v>931</v>
      </c>
      <c r="R308" s="1"/>
    </row>
    <row r="309" spans="1:18" x14ac:dyDescent="0.35">
      <c r="A309" t="s">
        <v>932</v>
      </c>
      <c r="B309" s="1"/>
      <c r="C309" s="1"/>
      <c r="D309" t="s">
        <v>34</v>
      </c>
      <c r="E309" s="2">
        <v>44965.003472222197</v>
      </c>
      <c r="F309" t="s">
        <v>20</v>
      </c>
      <c r="H309" t="s">
        <v>933</v>
      </c>
      <c r="I309" t="s">
        <v>63</v>
      </c>
      <c r="J309" t="s">
        <v>23</v>
      </c>
      <c r="K309" t="s">
        <v>25</v>
      </c>
      <c r="L309" s="1"/>
      <c r="M309" t="s">
        <v>25</v>
      </c>
      <c r="N309" t="s">
        <v>25</v>
      </c>
      <c r="O309" s="1"/>
      <c r="P309" t="s">
        <v>934</v>
      </c>
      <c r="R309" s="1"/>
    </row>
    <row r="310" spans="1:18" hidden="1" x14ac:dyDescent="0.35">
      <c r="A310" t="s">
        <v>935</v>
      </c>
      <c r="B310" s="1"/>
      <c r="C310" s="1"/>
      <c r="D310" t="s">
        <v>34</v>
      </c>
      <c r="E310" s="2">
        <v>44965.003472222197</v>
      </c>
      <c r="F310" t="s">
        <v>20</v>
      </c>
      <c r="H310" t="s">
        <v>936</v>
      </c>
      <c r="I310" t="s">
        <v>22</v>
      </c>
      <c r="J310" t="s">
        <v>23</v>
      </c>
      <c r="K310" t="s">
        <v>25</v>
      </c>
      <c r="L310" s="1"/>
      <c r="M310" t="s">
        <v>25</v>
      </c>
      <c r="N310" t="s">
        <v>25</v>
      </c>
      <c r="O310" s="1"/>
      <c r="P310" t="s">
        <v>937</v>
      </c>
      <c r="R310" s="1"/>
    </row>
    <row r="311" spans="1:18" hidden="1" x14ac:dyDescent="0.35">
      <c r="A311" t="s">
        <v>938</v>
      </c>
      <c r="B311" s="1"/>
      <c r="C311" s="1"/>
      <c r="D311" t="s">
        <v>34</v>
      </c>
      <c r="E311" s="2">
        <v>44965.003472222197</v>
      </c>
      <c r="F311" t="s">
        <v>20</v>
      </c>
      <c r="H311" t="s">
        <v>939</v>
      </c>
      <c r="I311" t="s">
        <v>22</v>
      </c>
      <c r="J311" t="s">
        <v>23</v>
      </c>
      <c r="K311" t="s">
        <v>25</v>
      </c>
      <c r="L311" s="1"/>
      <c r="M311" t="s">
        <v>25</v>
      </c>
      <c r="N311" t="s">
        <v>25</v>
      </c>
      <c r="O311" s="1"/>
      <c r="P311" t="s">
        <v>940</v>
      </c>
      <c r="R311" s="1"/>
    </row>
    <row r="312" spans="1:18" hidden="1" x14ac:dyDescent="0.35">
      <c r="A312" t="s">
        <v>941</v>
      </c>
      <c r="B312" s="1"/>
      <c r="C312" s="1"/>
      <c r="D312" t="s">
        <v>34</v>
      </c>
      <c r="E312" s="2">
        <v>44965.003472222197</v>
      </c>
      <c r="F312" t="s">
        <v>20</v>
      </c>
      <c r="H312" t="s">
        <v>942</v>
      </c>
      <c r="I312" t="s">
        <v>70</v>
      </c>
      <c r="J312" t="s">
        <v>29</v>
      </c>
      <c r="K312" t="s">
        <v>25</v>
      </c>
      <c r="L312" s="1"/>
      <c r="M312" t="s">
        <v>25</v>
      </c>
      <c r="N312" t="s">
        <v>25</v>
      </c>
      <c r="O312" s="1"/>
      <c r="P312" t="s">
        <v>943</v>
      </c>
      <c r="R312" s="1"/>
    </row>
    <row r="313" spans="1:18" hidden="1" x14ac:dyDescent="0.35">
      <c r="A313" t="s">
        <v>944</v>
      </c>
      <c r="B313" s="1"/>
      <c r="C313" s="1"/>
      <c r="D313" t="s">
        <v>34</v>
      </c>
      <c r="E313" s="2">
        <v>44965.003472222197</v>
      </c>
      <c r="F313" t="s">
        <v>20</v>
      </c>
      <c r="H313" t="s">
        <v>945</v>
      </c>
      <c r="I313" t="s">
        <v>22</v>
      </c>
      <c r="J313" t="s">
        <v>23</v>
      </c>
      <c r="K313" t="s">
        <v>25</v>
      </c>
      <c r="L313" s="1"/>
      <c r="M313" t="s">
        <v>25</v>
      </c>
      <c r="N313" t="s">
        <v>25</v>
      </c>
      <c r="O313" s="1"/>
      <c r="P313" t="s">
        <v>946</v>
      </c>
      <c r="R313" s="1"/>
    </row>
    <row r="314" spans="1:18" hidden="1" x14ac:dyDescent="0.35">
      <c r="A314" t="s">
        <v>947</v>
      </c>
      <c r="B314" s="1"/>
      <c r="C314" s="1"/>
      <c r="D314" t="s">
        <v>34</v>
      </c>
      <c r="E314" s="2">
        <v>44965.003472222197</v>
      </c>
      <c r="F314" t="s">
        <v>20</v>
      </c>
      <c r="H314" t="s">
        <v>948</v>
      </c>
      <c r="I314" t="s">
        <v>70</v>
      </c>
      <c r="J314" t="s">
        <v>29</v>
      </c>
      <c r="K314" t="s">
        <v>25</v>
      </c>
      <c r="L314" s="1"/>
      <c r="M314" t="s">
        <v>25</v>
      </c>
      <c r="N314" t="s">
        <v>25</v>
      </c>
      <c r="O314" s="1"/>
      <c r="P314" t="s">
        <v>949</v>
      </c>
      <c r="R314" s="1"/>
    </row>
    <row r="315" spans="1:18" x14ac:dyDescent="0.35">
      <c r="A315" t="s">
        <v>950</v>
      </c>
      <c r="B315" s="1"/>
      <c r="C315" s="1"/>
      <c r="D315" t="s">
        <v>34</v>
      </c>
      <c r="E315" s="2">
        <v>44965.003472222197</v>
      </c>
      <c r="F315" t="s">
        <v>20</v>
      </c>
      <c r="H315" t="s">
        <v>951</v>
      </c>
      <c r="I315" t="s">
        <v>63</v>
      </c>
      <c r="J315" t="s">
        <v>23</v>
      </c>
      <c r="K315" t="s">
        <v>25</v>
      </c>
      <c r="L315" s="1"/>
      <c r="M315" t="s">
        <v>25</v>
      </c>
      <c r="N315" t="s">
        <v>25</v>
      </c>
      <c r="O315" s="1">
        <v>44964</v>
      </c>
      <c r="P315" t="s">
        <v>952</v>
      </c>
      <c r="R315" s="1"/>
    </row>
    <row r="316" spans="1:18" x14ac:dyDescent="0.35">
      <c r="A316" t="s">
        <v>953</v>
      </c>
      <c r="B316" s="1"/>
      <c r="C316" s="1">
        <v>44731</v>
      </c>
      <c r="D316" t="s">
        <v>34</v>
      </c>
      <c r="E316" s="2">
        <v>44965.003472222197</v>
      </c>
      <c r="F316" t="s">
        <v>20</v>
      </c>
      <c r="H316" t="s">
        <v>954</v>
      </c>
      <c r="I316" t="s">
        <v>63</v>
      </c>
      <c r="J316" t="s">
        <v>23</v>
      </c>
      <c r="K316" t="s">
        <v>25</v>
      </c>
      <c r="L316" s="1"/>
      <c r="M316" t="s">
        <v>25</v>
      </c>
      <c r="N316" t="s">
        <v>24</v>
      </c>
      <c r="O316" s="1"/>
      <c r="P316" t="s">
        <v>955</v>
      </c>
      <c r="R316" s="1"/>
    </row>
    <row r="317" spans="1:18" hidden="1" x14ac:dyDescent="0.35">
      <c r="A317" t="s">
        <v>956</v>
      </c>
      <c r="B317" s="1"/>
      <c r="C317" s="1"/>
      <c r="D317" t="s">
        <v>34</v>
      </c>
      <c r="E317" s="2">
        <v>44965.003472222197</v>
      </c>
      <c r="F317" t="s">
        <v>20</v>
      </c>
      <c r="H317" t="s">
        <v>957</v>
      </c>
      <c r="I317" t="s">
        <v>70</v>
      </c>
      <c r="J317" t="s">
        <v>23</v>
      </c>
      <c r="K317" t="s">
        <v>25</v>
      </c>
      <c r="L317" s="1"/>
      <c r="M317" t="s">
        <v>25</v>
      </c>
      <c r="N317" t="s">
        <v>25</v>
      </c>
      <c r="O317" s="1"/>
      <c r="P317" t="s">
        <v>958</v>
      </c>
      <c r="R317" s="1"/>
    </row>
    <row r="318" spans="1:18" x14ac:dyDescent="0.35">
      <c r="A318" t="s">
        <v>959</v>
      </c>
      <c r="B318" s="1"/>
      <c r="C318" s="1"/>
      <c r="D318" t="s">
        <v>34</v>
      </c>
      <c r="E318" s="2">
        <v>44965.003472222197</v>
      </c>
      <c r="F318" t="s">
        <v>20</v>
      </c>
      <c r="H318" t="s">
        <v>960</v>
      </c>
      <c r="I318" t="s">
        <v>63</v>
      </c>
      <c r="J318" t="s">
        <v>23</v>
      </c>
      <c r="K318" t="s">
        <v>25</v>
      </c>
      <c r="L318" s="1"/>
      <c r="M318" t="s">
        <v>25</v>
      </c>
      <c r="N318" t="s">
        <v>25</v>
      </c>
      <c r="O318" s="1"/>
      <c r="P318" t="s">
        <v>961</v>
      </c>
      <c r="R318" s="1"/>
    </row>
    <row r="319" spans="1:18" hidden="1" x14ac:dyDescent="0.35">
      <c r="A319" t="s">
        <v>962</v>
      </c>
      <c r="B319" s="1"/>
      <c r="C319" s="1"/>
      <c r="D319" t="s">
        <v>34</v>
      </c>
      <c r="E319" s="2">
        <v>44965.003472222197</v>
      </c>
      <c r="F319" t="s">
        <v>20</v>
      </c>
      <c r="H319" t="s">
        <v>963</v>
      </c>
      <c r="I319" t="s">
        <v>22</v>
      </c>
      <c r="J319" t="s">
        <v>23</v>
      </c>
      <c r="K319" t="s">
        <v>25</v>
      </c>
      <c r="L319" s="1"/>
      <c r="M319" t="s">
        <v>25</v>
      </c>
      <c r="N319" t="s">
        <v>25</v>
      </c>
      <c r="O319" s="1"/>
      <c r="P319" t="s">
        <v>964</v>
      </c>
      <c r="R319" s="1"/>
    </row>
    <row r="320" spans="1:18" hidden="1" x14ac:dyDescent="0.35">
      <c r="A320" t="s">
        <v>965</v>
      </c>
      <c r="B320" s="1"/>
      <c r="C320" s="1"/>
      <c r="D320" t="s">
        <v>34</v>
      </c>
      <c r="E320" s="2">
        <v>44965.003472222197</v>
      </c>
      <c r="F320" t="s">
        <v>20</v>
      </c>
      <c r="H320" t="s">
        <v>966</v>
      </c>
      <c r="I320" t="s">
        <v>70</v>
      </c>
      <c r="J320" t="s">
        <v>23</v>
      </c>
      <c r="K320" t="s">
        <v>25</v>
      </c>
      <c r="L320" s="1"/>
      <c r="M320" t="s">
        <v>25</v>
      </c>
      <c r="N320" t="s">
        <v>25</v>
      </c>
      <c r="O320" s="1"/>
      <c r="P320" t="s">
        <v>967</v>
      </c>
      <c r="R320" s="1"/>
    </row>
    <row r="321" spans="1:18" hidden="1" x14ac:dyDescent="0.35">
      <c r="A321" t="s">
        <v>968</v>
      </c>
      <c r="B321" s="1"/>
      <c r="C321" s="1"/>
      <c r="D321" t="s">
        <v>34</v>
      </c>
      <c r="E321" s="2">
        <v>44965.003472222197</v>
      </c>
      <c r="F321" t="s">
        <v>20</v>
      </c>
      <c r="H321" t="s">
        <v>969</v>
      </c>
      <c r="I321" t="s">
        <v>70</v>
      </c>
      <c r="J321" t="s">
        <v>23</v>
      </c>
      <c r="K321" t="s">
        <v>25</v>
      </c>
      <c r="L321" s="1"/>
      <c r="M321" t="s">
        <v>25</v>
      </c>
      <c r="N321" t="s">
        <v>25</v>
      </c>
      <c r="O321" s="1">
        <v>44873</v>
      </c>
      <c r="P321" t="s">
        <v>970</v>
      </c>
      <c r="R321" s="1"/>
    </row>
    <row r="322" spans="1:18" hidden="1" x14ac:dyDescent="0.35">
      <c r="A322" t="s">
        <v>971</v>
      </c>
      <c r="B322" s="1"/>
      <c r="C322" s="1"/>
      <c r="D322" t="s">
        <v>34</v>
      </c>
      <c r="E322" s="2">
        <v>44965.003472222197</v>
      </c>
      <c r="F322" t="s">
        <v>20</v>
      </c>
      <c r="H322" t="s">
        <v>972</v>
      </c>
      <c r="I322" t="s">
        <v>70</v>
      </c>
      <c r="J322" t="s">
        <v>23</v>
      </c>
      <c r="K322" t="s">
        <v>25</v>
      </c>
      <c r="L322" s="1"/>
      <c r="M322" t="s">
        <v>25</v>
      </c>
      <c r="N322" t="s">
        <v>25</v>
      </c>
      <c r="O322" s="1"/>
      <c r="P322" t="s">
        <v>973</v>
      </c>
      <c r="R322" s="1"/>
    </row>
    <row r="323" spans="1:18" hidden="1" x14ac:dyDescent="0.35">
      <c r="A323" t="s">
        <v>974</v>
      </c>
      <c r="B323" s="1"/>
      <c r="C323" s="1"/>
      <c r="D323" t="s">
        <v>34</v>
      </c>
      <c r="E323" s="2">
        <v>44965.003472222197</v>
      </c>
      <c r="F323" t="s">
        <v>20</v>
      </c>
      <c r="H323" t="s">
        <v>975</v>
      </c>
      <c r="I323" t="s">
        <v>22</v>
      </c>
      <c r="J323" t="s">
        <v>23</v>
      </c>
      <c r="K323" t="s">
        <v>25</v>
      </c>
      <c r="L323" s="1"/>
      <c r="M323" t="s">
        <v>25</v>
      </c>
      <c r="N323" t="s">
        <v>25</v>
      </c>
      <c r="O323" s="1"/>
      <c r="P323" t="s">
        <v>976</v>
      </c>
      <c r="R323" s="1"/>
    </row>
    <row r="324" spans="1:18" hidden="1" x14ac:dyDescent="0.35">
      <c r="A324" t="s">
        <v>977</v>
      </c>
      <c r="B324" s="1"/>
      <c r="C324" s="1">
        <v>44731</v>
      </c>
      <c r="D324" t="s">
        <v>34</v>
      </c>
      <c r="E324" s="2">
        <v>44965.003472222197</v>
      </c>
      <c r="F324" t="s">
        <v>20</v>
      </c>
      <c r="H324" t="s">
        <v>978</v>
      </c>
      <c r="I324" t="s">
        <v>22</v>
      </c>
      <c r="J324" t="s">
        <v>23</v>
      </c>
      <c r="K324" t="s">
        <v>25</v>
      </c>
      <c r="L324" s="1"/>
      <c r="M324" t="s">
        <v>25</v>
      </c>
      <c r="N324" t="s">
        <v>24</v>
      </c>
      <c r="O324" s="1"/>
      <c r="P324" t="s">
        <v>979</v>
      </c>
      <c r="R324" s="1"/>
    </row>
    <row r="325" spans="1:18" x14ac:dyDescent="0.35">
      <c r="A325" t="s">
        <v>980</v>
      </c>
      <c r="B325" s="1"/>
      <c r="C325" s="1">
        <v>44731</v>
      </c>
      <c r="D325" t="s">
        <v>34</v>
      </c>
      <c r="E325" s="2">
        <v>44965.003472222197</v>
      </c>
      <c r="F325" t="s">
        <v>20</v>
      </c>
      <c r="H325" t="s">
        <v>981</v>
      </c>
      <c r="I325" t="s">
        <v>63</v>
      </c>
      <c r="J325" t="s">
        <v>23</v>
      </c>
      <c r="K325" t="s">
        <v>25</v>
      </c>
      <c r="L325" s="1"/>
      <c r="M325" t="s">
        <v>25</v>
      </c>
      <c r="N325" t="s">
        <v>24</v>
      </c>
      <c r="O325" s="1"/>
      <c r="P325" t="s">
        <v>982</v>
      </c>
      <c r="R325" s="1"/>
    </row>
    <row r="326" spans="1:18" hidden="1" x14ac:dyDescent="0.35">
      <c r="A326" t="s">
        <v>983</v>
      </c>
      <c r="B326" s="1"/>
      <c r="C326" s="1"/>
      <c r="D326" t="s">
        <v>34</v>
      </c>
      <c r="E326" s="2">
        <v>44965.003472222197</v>
      </c>
      <c r="F326" t="s">
        <v>20</v>
      </c>
      <c r="H326" t="s">
        <v>984</v>
      </c>
      <c r="I326" t="s">
        <v>22</v>
      </c>
      <c r="J326" t="s">
        <v>29</v>
      </c>
      <c r="K326" t="s">
        <v>25</v>
      </c>
      <c r="L326" s="1"/>
      <c r="M326" t="s">
        <v>25</v>
      </c>
      <c r="N326" t="s">
        <v>25</v>
      </c>
      <c r="O326" s="1">
        <v>44746</v>
      </c>
      <c r="P326" t="s">
        <v>985</v>
      </c>
      <c r="R326" s="1"/>
    </row>
    <row r="327" spans="1:18" hidden="1" x14ac:dyDescent="0.35">
      <c r="A327" t="s">
        <v>986</v>
      </c>
      <c r="B327" s="1"/>
      <c r="C327" s="1"/>
      <c r="D327" t="s">
        <v>34</v>
      </c>
      <c r="E327" s="2">
        <v>44965.003472222197</v>
      </c>
      <c r="F327" t="s">
        <v>20</v>
      </c>
      <c r="H327" t="s">
        <v>987</v>
      </c>
      <c r="I327" t="s">
        <v>22</v>
      </c>
      <c r="J327" t="s">
        <v>23</v>
      </c>
      <c r="K327" t="s">
        <v>25</v>
      </c>
      <c r="L327" s="1"/>
      <c r="M327" t="s">
        <v>25</v>
      </c>
      <c r="N327" t="s">
        <v>25</v>
      </c>
      <c r="O327" s="1"/>
      <c r="P327" t="s">
        <v>988</v>
      </c>
      <c r="R327" s="1"/>
    </row>
    <row r="328" spans="1:18" hidden="1" x14ac:dyDescent="0.35">
      <c r="A328" t="s">
        <v>989</v>
      </c>
      <c r="B328" s="1"/>
      <c r="C328" s="1"/>
      <c r="D328" t="s">
        <v>34</v>
      </c>
      <c r="E328" s="2">
        <v>44965.003472222197</v>
      </c>
      <c r="F328" t="s">
        <v>20</v>
      </c>
      <c r="H328" t="s">
        <v>990</v>
      </c>
      <c r="I328" t="s">
        <v>234</v>
      </c>
      <c r="J328" t="s">
        <v>23</v>
      </c>
      <c r="K328" t="s">
        <v>25</v>
      </c>
      <c r="L328" s="1"/>
      <c r="M328" t="s">
        <v>25</v>
      </c>
      <c r="N328" t="s">
        <v>25</v>
      </c>
      <c r="O328" s="1"/>
      <c r="R328" s="1"/>
    </row>
    <row r="329" spans="1:18" x14ac:dyDescent="0.35">
      <c r="A329" t="s">
        <v>991</v>
      </c>
      <c r="B329" s="1"/>
      <c r="C329" s="1"/>
      <c r="D329" t="s">
        <v>34</v>
      </c>
      <c r="E329" s="2">
        <v>44965.003472222197</v>
      </c>
      <c r="F329" t="s">
        <v>20</v>
      </c>
      <c r="H329" t="s">
        <v>992</v>
      </c>
      <c r="I329" t="s">
        <v>63</v>
      </c>
      <c r="J329" t="s">
        <v>23</v>
      </c>
      <c r="K329" t="s">
        <v>25</v>
      </c>
      <c r="L329" s="1"/>
      <c r="M329" t="s">
        <v>25</v>
      </c>
      <c r="N329" t="s">
        <v>25</v>
      </c>
      <c r="O329" s="1"/>
      <c r="P329" t="s">
        <v>993</v>
      </c>
      <c r="R329" s="1"/>
    </row>
    <row r="330" spans="1:18" x14ac:dyDescent="0.35">
      <c r="A330" t="s">
        <v>994</v>
      </c>
      <c r="B330" s="1"/>
      <c r="C330" s="1">
        <v>44731</v>
      </c>
      <c r="D330" t="s">
        <v>34</v>
      </c>
      <c r="E330" s="2">
        <v>44965.003472222197</v>
      </c>
      <c r="F330" t="s">
        <v>20</v>
      </c>
      <c r="H330" t="s">
        <v>995</v>
      </c>
      <c r="I330" t="s">
        <v>63</v>
      </c>
      <c r="J330" t="s">
        <v>23</v>
      </c>
      <c r="K330" t="s">
        <v>25</v>
      </c>
      <c r="L330" s="1"/>
      <c r="M330" t="s">
        <v>25</v>
      </c>
      <c r="N330" t="s">
        <v>24</v>
      </c>
      <c r="O330" s="1"/>
      <c r="P330" t="s">
        <v>996</v>
      </c>
      <c r="R330" s="1"/>
    </row>
    <row r="331" spans="1:18" hidden="1" x14ac:dyDescent="0.35">
      <c r="A331" t="s">
        <v>997</v>
      </c>
      <c r="B331" s="1"/>
      <c r="C331" s="1"/>
      <c r="D331" t="s">
        <v>34</v>
      </c>
      <c r="E331" s="2">
        <v>44965.003472222197</v>
      </c>
      <c r="F331" t="s">
        <v>20</v>
      </c>
      <c r="H331" t="s">
        <v>998</v>
      </c>
      <c r="I331" t="s">
        <v>70</v>
      </c>
      <c r="J331" t="s">
        <v>23</v>
      </c>
      <c r="K331" t="s">
        <v>25</v>
      </c>
      <c r="L331" s="1"/>
      <c r="M331" t="s">
        <v>25</v>
      </c>
      <c r="N331" t="s">
        <v>25</v>
      </c>
      <c r="O331" s="1"/>
      <c r="P331" t="s">
        <v>999</v>
      </c>
      <c r="R331" s="1"/>
    </row>
    <row r="332" spans="1:18" hidden="1" x14ac:dyDescent="0.35">
      <c r="A332" t="s">
        <v>1000</v>
      </c>
      <c r="B332" s="1"/>
      <c r="C332" s="1"/>
      <c r="D332" t="s">
        <v>34</v>
      </c>
      <c r="E332" s="2">
        <v>44965.003472222197</v>
      </c>
      <c r="F332" t="s">
        <v>20</v>
      </c>
      <c r="H332" t="s">
        <v>1001</v>
      </c>
      <c r="I332" t="s">
        <v>70</v>
      </c>
      <c r="J332" t="s">
        <v>23</v>
      </c>
      <c r="K332" t="s">
        <v>25</v>
      </c>
      <c r="L332" s="1"/>
      <c r="M332" t="s">
        <v>25</v>
      </c>
      <c r="N332" t="s">
        <v>25</v>
      </c>
      <c r="O332" s="1"/>
      <c r="P332" t="s">
        <v>1002</v>
      </c>
      <c r="R332" s="1"/>
    </row>
    <row r="333" spans="1:18" hidden="1" x14ac:dyDescent="0.35">
      <c r="A333" t="s">
        <v>1003</v>
      </c>
      <c r="B333" s="1"/>
      <c r="C333" s="1"/>
      <c r="D333" t="s">
        <v>34</v>
      </c>
      <c r="E333" s="2">
        <v>44965.003472222197</v>
      </c>
      <c r="F333" t="s">
        <v>20</v>
      </c>
      <c r="H333" t="s">
        <v>1004</v>
      </c>
      <c r="I333" t="s">
        <v>22</v>
      </c>
      <c r="J333" t="s">
        <v>23</v>
      </c>
      <c r="K333" t="s">
        <v>25</v>
      </c>
      <c r="L333" s="1"/>
      <c r="M333" t="s">
        <v>25</v>
      </c>
      <c r="N333" t="s">
        <v>25</v>
      </c>
      <c r="O333" s="1"/>
      <c r="P333" t="s">
        <v>1005</v>
      </c>
      <c r="R333" s="1"/>
    </row>
    <row r="334" spans="1:18" hidden="1" x14ac:dyDescent="0.35">
      <c r="A334" t="s">
        <v>1006</v>
      </c>
      <c r="B334" s="1"/>
      <c r="C334" s="1"/>
      <c r="D334" t="s">
        <v>34</v>
      </c>
      <c r="E334" s="2">
        <v>44965.003472222197</v>
      </c>
      <c r="F334" t="s">
        <v>20</v>
      </c>
      <c r="H334" t="s">
        <v>1007</v>
      </c>
      <c r="I334" t="s">
        <v>22</v>
      </c>
      <c r="J334" t="s">
        <v>23</v>
      </c>
      <c r="K334" t="s">
        <v>25</v>
      </c>
      <c r="L334" s="1"/>
      <c r="M334" t="s">
        <v>25</v>
      </c>
      <c r="N334" t="s">
        <v>25</v>
      </c>
      <c r="O334" s="1"/>
      <c r="P334" t="s">
        <v>1008</v>
      </c>
      <c r="R334" s="1"/>
    </row>
    <row r="335" spans="1:18" hidden="1" x14ac:dyDescent="0.35">
      <c r="A335" t="s">
        <v>1009</v>
      </c>
      <c r="B335" s="1"/>
      <c r="C335" s="1"/>
      <c r="D335" t="s">
        <v>34</v>
      </c>
      <c r="E335" s="2">
        <v>44965.003472222197</v>
      </c>
      <c r="F335" t="s">
        <v>20</v>
      </c>
      <c r="H335" t="s">
        <v>1010</v>
      </c>
      <c r="I335" t="s">
        <v>70</v>
      </c>
      <c r="J335" t="s">
        <v>23</v>
      </c>
      <c r="K335" t="s">
        <v>25</v>
      </c>
      <c r="L335" s="1"/>
      <c r="M335" t="s">
        <v>25</v>
      </c>
      <c r="N335" t="s">
        <v>25</v>
      </c>
      <c r="O335" s="1"/>
      <c r="P335" t="s">
        <v>1011</v>
      </c>
      <c r="R335" s="1"/>
    </row>
    <row r="336" spans="1:18" hidden="1" x14ac:dyDescent="0.35">
      <c r="A336" t="s">
        <v>1012</v>
      </c>
      <c r="B336" s="1"/>
      <c r="C336" s="1"/>
      <c r="D336" t="s">
        <v>34</v>
      </c>
      <c r="E336" s="2">
        <v>44965.003472222197</v>
      </c>
      <c r="F336" t="s">
        <v>20</v>
      </c>
      <c r="H336" t="s">
        <v>1013</v>
      </c>
      <c r="I336" t="s">
        <v>70</v>
      </c>
      <c r="J336" t="s">
        <v>23</v>
      </c>
      <c r="K336" t="s">
        <v>25</v>
      </c>
      <c r="L336" s="1"/>
      <c r="M336" t="s">
        <v>25</v>
      </c>
      <c r="N336" t="s">
        <v>25</v>
      </c>
      <c r="O336" s="1">
        <v>44871</v>
      </c>
      <c r="P336" t="s">
        <v>1014</v>
      </c>
      <c r="R336" s="1"/>
    </row>
    <row r="337" spans="1:18" hidden="1" x14ac:dyDescent="0.35">
      <c r="A337" t="s">
        <v>1015</v>
      </c>
      <c r="B337" s="1"/>
      <c r="C337" s="1"/>
      <c r="D337" t="s">
        <v>34</v>
      </c>
      <c r="E337" s="2">
        <v>44965.003472222197</v>
      </c>
      <c r="F337" t="s">
        <v>20</v>
      </c>
      <c r="H337" t="s">
        <v>1016</v>
      </c>
      <c r="I337" t="s">
        <v>70</v>
      </c>
      <c r="J337" t="s">
        <v>23</v>
      </c>
      <c r="K337" t="s">
        <v>25</v>
      </c>
      <c r="L337" s="1"/>
      <c r="M337" t="s">
        <v>25</v>
      </c>
      <c r="N337" t="s">
        <v>25</v>
      </c>
      <c r="O337" s="1"/>
      <c r="P337" t="s">
        <v>1017</v>
      </c>
      <c r="R337" s="1"/>
    </row>
    <row r="338" spans="1:18" x14ac:dyDescent="0.35">
      <c r="A338" t="s">
        <v>1018</v>
      </c>
      <c r="B338" s="1"/>
      <c r="C338" s="1"/>
      <c r="D338" t="s">
        <v>34</v>
      </c>
      <c r="E338" s="2">
        <v>44965.003472222197</v>
      </c>
      <c r="F338" t="s">
        <v>20</v>
      </c>
      <c r="H338" t="s">
        <v>1019</v>
      </c>
      <c r="I338" t="s">
        <v>63</v>
      </c>
      <c r="J338" t="s">
        <v>23</v>
      </c>
      <c r="K338" t="s">
        <v>25</v>
      </c>
      <c r="L338" s="1"/>
      <c r="M338" t="s">
        <v>25</v>
      </c>
      <c r="N338" t="s">
        <v>25</v>
      </c>
      <c r="O338" s="1"/>
      <c r="P338" t="s">
        <v>1020</v>
      </c>
      <c r="R338" s="1"/>
    </row>
    <row r="339" spans="1:18" hidden="1" x14ac:dyDescent="0.35">
      <c r="A339" t="s">
        <v>1021</v>
      </c>
      <c r="B339" s="1"/>
      <c r="C339" s="1"/>
      <c r="D339" t="s">
        <v>34</v>
      </c>
      <c r="E339" s="2">
        <v>44965.003472222197</v>
      </c>
      <c r="F339" t="s">
        <v>20</v>
      </c>
      <c r="H339" t="s">
        <v>1022</v>
      </c>
      <c r="I339" t="s">
        <v>22</v>
      </c>
      <c r="J339" t="s">
        <v>23</v>
      </c>
      <c r="K339" t="s">
        <v>25</v>
      </c>
      <c r="L339" s="1"/>
      <c r="M339" t="s">
        <v>25</v>
      </c>
      <c r="N339" t="s">
        <v>25</v>
      </c>
      <c r="O339" s="1"/>
      <c r="P339" t="s">
        <v>1023</v>
      </c>
      <c r="R339" s="1"/>
    </row>
    <row r="340" spans="1:18" hidden="1" x14ac:dyDescent="0.35">
      <c r="A340" t="s">
        <v>1024</v>
      </c>
      <c r="B340" s="1"/>
      <c r="C340" s="1"/>
      <c r="D340" t="s">
        <v>34</v>
      </c>
      <c r="E340" s="2">
        <v>44965.003472222197</v>
      </c>
      <c r="F340" t="s">
        <v>20</v>
      </c>
      <c r="H340" t="s">
        <v>1025</v>
      </c>
      <c r="I340" t="s">
        <v>70</v>
      </c>
      <c r="J340" t="s">
        <v>23</v>
      </c>
      <c r="K340" t="s">
        <v>25</v>
      </c>
      <c r="L340" s="1"/>
      <c r="M340" t="s">
        <v>25</v>
      </c>
      <c r="N340" t="s">
        <v>25</v>
      </c>
      <c r="O340" s="1"/>
      <c r="P340" t="s">
        <v>1026</v>
      </c>
      <c r="R340" s="1"/>
    </row>
    <row r="341" spans="1:18" hidden="1" x14ac:dyDescent="0.35">
      <c r="A341" t="s">
        <v>1027</v>
      </c>
      <c r="B341" s="1"/>
      <c r="C341" s="1"/>
      <c r="D341" t="s">
        <v>34</v>
      </c>
      <c r="E341" s="2">
        <v>44965.003472222197</v>
      </c>
      <c r="F341" t="s">
        <v>20</v>
      </c>
      <c r="H341" t="s">
        <v>1028</v>
      </c>
      <c r="I341" t="s">
        <v>22</v>
      </c>
      <c r="J341" t="s">
        <v>23</v>
      </c>
      <c r="K341" t="s">
        <v>25</v>
      </c>
      <c r="L341" s="1"/>
      <c r="M341" t="s">
        <v>25</v>
      </c>
      <c r="N341" t="s">
        <v>25</v>
      </c>
      <c r="O341" s="1"/>
      <c r="P341" t="s">
        <v>1029</v>
      </c>
      <c r="R341" s="1"/>
    </row>
    <row r="342" spans="1:18" hidden="1" x14ac:dyDescent="0.35">
      <c r="A342" t="s">
        <v>1030</v>
      </c>
      <c r="B342" s="1"/>
      <c r="C342" s="1"/>
      <c r="D342" t="s">
        <v>34</v>
      </c>
      <c r="E342" s="2">
        <v>44965.003472222197</v>
      </c>
      <c r="F342" t="s">
        <v>20</v>
      </c>
      <c r="H342" t="s">
        <v>1031</v>
      </c>
      <c r="I342" t="s">
        <v>70</v>
      </c>
      <c r="J342" t="s">
        <v>29</v>
      </c>
      <c r="K342" t="s">
        <v>25</v>
      </c>
      <c r="L342" s="1"/>
      <c r="M342" t="s">
        <v>25</v>
      </c>
      <c r="N342" t="s">
        <v>25</v>
      </c>
      <c r="O342" s="1"/>
      <c r="P342" t="s">
        <v>1032</v>
      </c>
      <c r="R342" s="1"/>
    </row>
    <row r="343" spans="1:18" hidden="1" x14ac:dyDescent="0.35">
      <c r="A343" t="s">
        <v>1033</v>
      </c>
      <c r="B343" s="1"/>
      <c r="C343" s="1"/>
      <c r="D343" t="s">
        <v>34</v>
      </c>
      <c r="E343" s="2">
        <v>44965.003472222197</v>
      </c>
      <c r="F343" t="s">
        <v>20</v>
      </c>
      <c r="H343" t="s">
        <v>1034</v>
      </c>
      <c r="I343" t="s">
        <v>70</v>
      </c>
      <c r="J343" t="s">
        <v>29</v>
      </c>
      <c r="K343" t="s">
        <v>25</v>
      </c>
      <c r="L343" s="1"/>
      <c r="M343" t="s">
        <v>25</v>
      </c>
      <c r="N343" t="s">
        <v>25</v>
      </c>
      <c r="O343" s="1"/>
      <c r="P343" t="s">
        <v>1035</v>
      </c>
      <c r="R343" s="1"/>
    </row>
    <row r="344" spans="1:18" hidden="1" x14ac:dyDescent="0.35">
      <c r="A344" t="s">
        <v>1036</v>
      </c>
      <c r="B344" s="1"/>
      <c r="C344" s="1"/>
      <c r="D344" t="s">
        <v>34</v>
      </c>
      <c r="E344" s="2">
        <v>44965.003472222197</v>
      </c>
      <c r="F344" t="s">
        <v>20</v>
      </c>
      <c r="H344" t="s">
        <v>1037</v>
      </c>
      <c r="I344" t="s">
        <v>22</v>
      </c>
      <c r="J344" t="s">
        <v>23</v>
      </c>
      <c r="K344" t="s">
        <v>25</v>
      </c>
      <c r="L344" s="1"/>
      <c r="M344" t="s">
        <v>25</v>
      </c>
      <c r="N344" t="s">
        <v>25</v>
      </c>
      <c r="O344" s="1"/>
      <c r="P344" t="s">
        <v>1038</v>
      </c>
      <c r="R344" s="1"/>
    </row>
    <row r="345" spans="1:18" hidden="1" x14ac:dyDescent="0.35">
      <c r="A345" t="s">
        <v>1039</v>
      </c>
      <c r="B345" s="1"/>
      <c r="C345" s="1"/>
      <c r="D345" t="s">
        <v>34</v>
      </c>
      <c r="E345" s="2">
        <v>44965.003472222197</v>
      </c>
      <c r="F345" t="s">
        <v>20</v>
      </c>
      <c r="H345" t="s">
        <v>1040</v>
      </c>
      <c r="I345" t="s">
        <v>22</v>
      </c>
      <c r="J345" t="s">
        <v>23</v>
      </c>
      <c r="K345" t="s">
        <v>25</v>
      </c>
      <c r="L345" s="1"/>
      <c r="M345" t="s">
        <v>25</v>
      </c>
      <c r="N345" t="s">
        <v>25</v>
      </c>
      <c r="O345" s="1"/>
      <c r="P345" t="s">
        <v>1041</v>
      </c>
      <c r="R345" s="1"/>
    </row>
    <row r="346" spans="1:18" hidden="1" x14ac:dyDescent="0.35">
      <c r="A346" t="s">
        <v>1042</v>
      </c>
      <c r="B346" s="1"/>
      <c r="C346" s="1"/>
      <c r="D346" t="s">
        <v>34</v>
      </c>
      <c r="E346" s="2">
        <v>44965.003472222197</v>
      </c>
      <c r="F346" t="s">
        <v>20</v>
      </c>
      <c r="H346" t="s">
        <v>1043</v>
      </c>
      <c r="I346" t="s">
        <v>22</v>
      </c>
      <c r="J346" t="s">
        <v>23</v>
      </c>
      <c r="K346" t="s">
        <v>25</v>
      </c>
      <c r="L346" s="1"/>
      <c r="M346" t="s">
        <v>25</v>
      </c>
      <c r="N346" t="s">
        <v>25</v>
      </c>
      <c r="O346" s="1"/>
      <c r="P346" t="s">
        <v>1044</v>
      </c>
      <c r="R346" s="1"/>
    </row>
    <row r="347" spans="1:18" hidden="1" x14ac:dyDescent="0.35">
      <c r="A347" t="s">
        <v>1045</v>
      </c>
      <c r="B347" s="1"/>
      <c r="C347" s="1"/>
      <c r="D347" t="s">
        <v>34</v>
      </c>
      <c r="E347" s="2">
        <v>44965.003472222197</v>
      </c>
      <c r="F347" t="s">
        <v>20</v>
      </c>
      <c r="H347" t="s">
        <v>1046</v>
      </c>
      <c r="I347" t="s">
        <v>22</v>
      </c>
      <c r="J347" t="s">
        <v>23</v>
      </c>
      <c r="K347" t="s">
        <v>25</v>
      </c>
      <c r="L347" s="1"/>
      <c r="M347" t="s">
        <v>25</v>
      </c>
      <c r="N347" t="s">
        <v>25</v>
      </c>
      <c r="O347" s="1"/>
      <c r="P347" t="s">
        <v>1047</v>
      </c>
      <c r="R347" s="1"/>
    </row>
    <row r="348" spans="1:18" x14ac:dyDescent="0.35">
      <c r="A348" t="s">
        <v>1048</v>
      </c>
      <c r="B348" s="1"/>
      <c r="C348" s="1">
        <v>44731</v>
      </c>
      <c r="D348" t="s">
        <v>34</v>
      </c>
      <c r="E348" s="2">
        <v>44965.003472222197</v>
      </c>
      <c r="F348" t="s">
        <v>20</v>
      </c>
      <c r="H348" t="s">
        <v>1049</v>
      </c>
      <c r="I348" t="s">
        <v>63</v>
      </c>
      <c r="J348" t="s">
        <v>23</v>
      </c>
      <c r="K348" t="s">
        <v>25</v>
      </c>
      <c r="L348" s="1"/>
      <c r="M348" t="s">
        <v>25</v>
      </c>
      <c r="N348" t="s">
        <v>24</v>
      </c>
      <c r="O348" s="1"/>
      <c r="P348" t="s">
        <v>1050</v>
      </c>
      <c r="R348" s="1"/>
    </row>
    <row r="349" spans="1:18" hidden="1" x14ac:dyDescent="0.35">
      <c r="A349" t="s">
        <v>1051</v>
      </c>
      <c r="B349" s="1"/>
      <c r="C349" s="1"/>
      <c r="D349" t="s">
        <v>34</v>
      </c>
      <c r="E349" s="2">
        <v>44965.003472222197</v>
      </c>
      <c r="F349" t="s">
        <v>20</v>
      </c>
      <c r="H349" t="s">
        <v>1052</v>
      </c>
      <c r="I349" t="s">
        <v>22</v>
      </c>
      <c r="J349" t="s">
        <v>23</v>
      </c>
      <c r="K349" t="s">
        <v>25</v>
      </c>
      <c r="L349" s="1"/>
      <c r="M349" t="s">
        <v>25</v>
      </c>
      <c r="N349" t="s">
        <v>25</v>
      </c>
      <c r="O349" s="1"/>
      <c r="P349" t="s">
        <v>1053</v>
      </c>
      <c r="R349" s="1"/>
    </row>
    <row r="350" spans="1:18" x14ac:dyDescent="0.35">
      <c r="A350" t="s">
        <v>1054</v>
      </c>
      <c r="B350" s="1"/>
      <c r="C350" s="1"/>
      <c r="D350" t="s">
        <v>34</v>
      </c>
      <c r="E350" s="2">
        <v>44965.003472222197</v>
      </c>
      <c r="F350" t="s">
        <v>20</v>
      </c>
      <c r="H350" t="s">
        <v>1055</v>
      </c>
      <c r="I350" t="s">
        <v>63</v>
      </c>
      <c r="J350" t="s">
        <v>23</v>
      </c>
      <c r="K350" t="s">
        <v>25</v>
      </c>
      <c r="L350" s="1"/>
      <c r="M350" t="s">
        <v>25</v>
      </c>
      <c r="N350" t="s">
        <v>25</v>
      </c>
      <c r="O350" s="1"/>
      <c r="P350" t="s">
        <v>1056</v>
      </c>
      <c r="R350" s="1"/>
    </row>
    <row r="351" spans="1:18" hidden="1" x14ac:dyDescent="0.35">
      <c r="A351" t="s">
        <v>1057</v>
      </c>
      <c r="B351" s="1"/>
      <c r="C351" s="1"/>
      <c r="D351" t="s">
        <v>34</v>
      </c>
      <c r="E351" s="2">
        <v>44965.003472222197</v>
      </c>
      <c r="F351" t="s">
        <v>20</v>
      </c>
      <c r="H351" t="s">
        <v>1058</v>
      </c>
      <c r="I351" t="s">
        <v>22</v>
      </c>
      <c r="J351" t="s">
        <v>23</v>
      </c>
      <c r="K351" t="s">
        <v>25</v>
      </c>
      <c r="L351" s="1"/>
      <c r="M351" t="s">
        <v>25</v>
      </c>
      <c r="N351" t="s">
        <v>25</v>
      </c>
      <c r="O351" s="1"/>
      <c r="P351" t="s">
        <v>1059</v>
      </c>
      <c r="R351" s="1"/>
    </row>
    <row r="352" spans="1:18" x14ac:dyDescent="0.35">
      <c r="A352" t="s">
        <v>1060</v>
      </c>
      <c r="B352" s="1"/>
      <c r="C352" s="1"/>
      <c r="D352" t="s">
        <v>34</v>
      </c>
      <c r="E352" s="2">
        <v>44965.003472222197</v>
      </c>
      <c r="F352" t="s">
        <v>20</v>
      </c>
      <c r="H352" t="s">
        <v>1061</v>
      </c>
      <c r="I352" t="s">
        <v>63</v>
      </c>
      <c r="J352" t="s">
        <v>23</v>
      </c>
      <c r="K352" t="s">
        <v>25</v>
      </c>
      <c r="L352" s="1"/>
      <c r="M352" t="s">
        <v>25</v>
      </c>
      <c r="N352" t="s">
        <v>25</v>
      </c>
      <c r="O352" s="1"/>
      <c r="P352" t="s">
        <v>1062</v>
      </c>
      <c r="R352" s="1"/>
    </row>
    <row r="353" spans="1:18" x14ac:dyDescent="0.35">
      <c r="A353" t="s">
        <v>1063</v>
      </c>
      <c r="B353" s="1"/>
      <c r="C353" s="1"/>
      <c r="D353" t="s">
        <v>34</v>
      </c>
      <c r="E353" s="2">
        <v>44965.003472222197</v>
      </c>
      <c r="F353" t="s">
        <v>20</v>
      </c>
      <c r="H353" t="s">
        <v>1064</v>
      </c>
      <c r="I353" t="s">
        <v>63</v>
      </c>
      <c r="J353" t="s">
        <v>23</v>
      </c>
      <c r="K353" t="s">
        <v>25</v>
      </c>
      <c r="L353" s="1"/>
      <c r="M353" t="s">
        <v>25</v>
      </c>
      <c r="N353" t="s">
        <v>25</v>
      </c>
      <c r="O353" s="1"/>
      <c r="P353" t="s">
        <v>1065</v>
      </c>
      <c r="R353" s="1"/>
    </row>
    <row r="354" spans="1:18" hidden="1" x14ac:dyDescent="0.35">
      <c r="A354" t="s">
        <v>1066</v>
      </c>
      <c r="B354" s="1"/>
      <c r="C354" s="1"/>
      <c r="D354" t="s">
        <v>34</v>
      </c>
      <c r="E354" s="2">
        <v>44965.003472222197</v>
      </c>
      <c r="F354" t="s">
        <v>20</v>
      </c>
      <c r="H354" t="s">
        <v>1067</v>
      </c>
      <c r="I354" t="s">
        <v>22</v>
      </c>
      <c r="J354" t="s">
        <v>23</v>
      </c>
      <c r="K354" t="s">
        <v>25</v>
      </c>
      <c r="L354" s="1"/>
      <c r="M354" t="s">
        <v>25</v>
      </c>
      <c r="N354" t="s">
        <v>25</v>
      </c>
      <c r="O354" s="1"/>
      <c r="P354" t="s">
        <v>1068</v>
      </c>
      <c r="R354" s="1"/>
    </row>
    <row r="355" spans="1:18" hidden="1" x14ac:dyDescent="0.35">
      <c r="A355" t="s">
        <v>1069</v>
      </c>
      <c r="B355" s="1"/>
      <c r="C355" s="1"/>
      <c r="D355" t="s">
        <v>34</v>
      </c>
      <c r="E355" s="2">
        <v>44965.003472222197</v>
      </c>
      <c r="F355" t="s">
        <v>20</v>
      </c>
      <c r="H355" t="s">
        <v>1070</v>
      </c>
      <c r="I355" t="s">
        <v>70</v>
      </c>
      <c r="J355" t="s">
        <v>23</v>
      </c>
      <c r="K355" t="s">
        <v>25</v>
      </c>
      <c r="L355" s="1"/>
      <c r="M355" t="s">
        <v>25</v>
      </c>
      <c r="N355" t="s">
        <v>25</v>
      </c>
      <c r="O355" s="1"/>
      <c r="P355" t="s">
        <v>1071</v>
      </c>
      <c r="R355" s="1"/>
    </row>
    <row r="356" spans="1:18" hidden="1" x14ac:dyDescent="0.35">
      <c r="A356" t="s">
        <v>1072</v>
      </c>
      <c r="B356" s="1"/>
      <c r="C356" s="1"/>
      <c r="D356" t="s">
        <v>34</v>
      </c>
      <c r="E356" s="2">
        <v>44965.003472222197</v>
      </c>
      <c r="F356" t="s">
        <v>20</v>
      </c>
      <c r="H356" t="s">
        <v>1073</v>
      </c>
      <c r="I356" t="s">
        <v>70</v>
      </c>
      <c r="J356" t="s">
        <v>23</v>
      </c>
      <c r="K356" t="s">
        <v>25</v>
      </c>
      <c r="L356" s="1"/>
      <c r="M356" t="s">
        <v>25</v>
      </c>
      <c r="N356" t="s">
        <v>25</v>
      </c>
      <c r="O356" s="1"/>
      <c r="P356" t="s">
        <v>1074</v>
      </c>
      <c r="R356" s="1"/>
    </row>
    <row r="357" spans="1:18" hidden="1" x14ac:dyDescent="0.35">
      <c r="A357" t="s">
        <v>1075</v>
      </c>
      <c r="B357" s="1"/>
      <c r="C357" s="1"/>
      <c r="D357" t="s">
        <v>34</v>
      </c>
      <c r="E357" s="2">
        <v>44965.003472222197</v>
      </c>
      <c r="F357" t="s">
        <v>20</v>
      </c>
      <c r="H357" t="s">
        <v>1076</v>
      </c>
      <c r="I357" t="s">
        <v>22</v>
      </c>
      <c r="J357" t="s">
        <v>23</v>
      </c>
      <c r="K357" t="s">
        <v>25</v>
      </c>
      <c r="L357" s="1"/>
      <c r="M357" t="s">
        <v>25</v>
      </c>
      <c r="N357" t="s">
        <v>25</v>
      </c>
      <c r="O357" s="1"/>
      <c r="P357" t="s">
        <v>1077</v>
      </c>
      <c r="R357" s="1"/>
    </row>
    <row r="358" spans="1:18" x14ac:dyDescent="0.35">
      <c r="A358" t="s">
        <v>1078</v>
      </c>
      <c r="B358" s="1"/>
      <c r="C358" s="1"/>
      <c r="D358" t="s">
        <v>34</v>
      </c>
      <c r="E358" s="2">
        <v>44965.003472222197</v>
      </c>
      <c r="F358" t="s">
        <v>20</v>
      </c>
      <c r="H358" t="s">
        <v>1079</v>
      </c>
      <c r="I358" t="s">
        <v>63</v>
      </c>
      <c r="J358" t="s">
        <v>23</v>
      </c>
      <c r="K358" t="s">
        <v>25</v>
      </c>
      <c r="L358" s="1"/>
      <c r="M358" t="s">
        <v>25</v>
      </c>
      <c r="N358" t="s">
        <v>25</v>
      </c>
      <c r="O358" s="1">
        <v>44956</v>
      </c>
      <c r="P358" t="s">
        <v>1080</v>
      </c>
      <c r="R358" s="1"/>
    </row>
    <row r="359" spans="1:18" hidden="1" x14ac:dyDescent="0.35">
      <c r="A359" t="s">
        <v>1081</v>
      </c>
      <c r="B359" s="1"/>
      <c r="C359" s="1"/>
      <c r="D359" t="s">
        <v>34</v>
      </c>
      <c r="E359" s="2">
        <v>44965.003472222197</v>
      </c>
      <c r="F359" t="s">
        <v>20</v>
      </c>
      <c r="H359" t="s">
        <v>1082</v>
      </c>
      <c r="I359" t="s">
        <v>70</v>
      </c>
      <c r="J359" t="s">
        <v>23</v>
      </c>
      <c r="K359" t="s">
        <v>25</v>
      </c>
      <c r="L359" s="1"/>
      <c r="M359" t="s">
        <v>25</v>
      </c>
      <c r="N359" t="s">
        <v>25</v>
      </c>
      <c r="O359" s="1"/>
      <c r="P359" t="s">
        <v>1083</v>
      </c>
      <c r="R359" s="1"/>
    </row>
    <row r="360" spans="1:18" x14ac:dyDescent="0.35">
      <c r="A360" t="s">
        <v>1084</v>
      </c>
      <c r="B360" s="1"/>
      <c r="C360" s="1"/>
      <c r="D360" t="s">
        <v>34</v>
      </c>
      <c r="E360" s="2">
        <v>44965.003472222197</v>
      </c>
      <c r="F360" t="s">
        <v>20</v>
      </c>
      <c r="H360" t="s">
        <v>1085</v>
      </c>
      <c r="I360" t="s">
        <v>63</v>
      </c>
      <c r="J360" t="s">
        <v>23</v>
      </c>
      <c r="K360" t="s">
        <v>25</v>
      </c>
      <c r="L360" s="1"/>
      <c r="M360" t="s">
        <v>25</v>
      </c>
      <c r="N360" t="s">
        <v>25</v>
      </c>
      <c r="O360" s="1"/>
      <c r="P360" t="s">
        <v>1086</v>
      </c>
      <c r="R360" s="1"/>
    </row>
    <row r="361" spans="1:18" hidden="1" x14ac:dyDescent="0.35">
      <c r="A361" t="s">
        <v>1087</v>
      </c>
      <c r="B361" s="1"/>
      <c r="C361" s="1">
        <v>44731</v>
      </c>
      <c r="D361" t="s">
        <v>34</v>
      </c>
      <c r="E361" s="2">
        <v>44965.003472222197</v>
      </c>
      <c r="F361" t="s">
        <v>20</v>
      </c>
      <c r="H361" t="s">
        <v>1088</v>
      </c>
      <c r="I361" t="s">
        <v>22</v>
      </c>
      <c r="J361" t="s">
        <v>23</v>
      </c>
      <c r="K361" t="s">
        <v>25</v>
      </c>
      <c r="L361" s="1"/>
      <c r="M361" t="s">
        <v>25</v>
      </c>
      <c r="N361" t="s">
        <v>24</v>
      </c>
      <c r="O361" s="1"/>
      <c r="P361" t="s">
        <v>1089</v>
      </c>
      <c r="R361" s="1"/>
    </row>
    <row r="362" spans="1:18" hidden="1" x14ac:dyDescent="0.35">
      <c r="A362" t="s">
        <v>1090</v>
      </c>
      <c r="B362" s="1"/>
      <c r="C362" s="1"/>
      <c r="D362" t="s">
        <v>34</v>
      </c>
      <c r="E362" s="2">
        <v>44965.003472222197</v>
      </c>
      <c r="F362" t="s">
        <v>20</v>
      </c>
      <c r="H362" t="s">
        <v>1091</v>
      </c>
      <c r="I362" t="s">
        <v>22</v>
      </c>
      <c r="J362" t="s">
        <v>23</v>
      </c>
      <c r="K362" t="s">
        <v>25</v>
      </c>
      <c r="L362" s="1"/>
      <c r="M362" t="s">
        <v>25</v>
      </c>
      <c r="N362" t="s">
        <v>25</v>
      </c>
      <c r="O362" s="1">
        <v>44953</v>
      </c>
      <c r="P362" t="s">
        <v>1092</v>
      </c>
      <c r="R362" s="1"/>
    </row>
    <row r="363" spans="1:18" hidden="1" x14ac:dyDescent="0.35">
      <c r="A363" t="s">
        <v>1093</v>
      </c>
      <c r="B363" s="1"/>
      <c r="C363" s="1"/>
      <c r="D363" t="s">
        <v>34</v>
      </c>
      <c r="E363" s="2">
        <v>44965.003472222197</v>
      </c>
      <c r="F363" t="s">
        <v>20</v>
      </c>
      <c r="H363" t="s">
        <v>1094</v>
      </c>
      <c r="I363" t="s">
        <v>70</v>
      </c>
      <c r="J363" t="s">
        <v>29</v>
      </c>
      <c r="K363" t="s">
        <v>25</v>
      </c>
      <c r="L363" s="1"/>
      <c r="M363" t="s">
        <v>25</v>
      </c>
      <c r="N363" t="s">
        <v>25</v>
      </c>
      <c r="O363" s="1"/>
      <c r="P363" t="s">
        <v>1095</v>
      </c>
      <c r="R363" s="1"/>
    </row>
    <row r="364" spans="1:18" hidden="1" x14ac:dyDescent="0.35">
      <c r="A364" t="s">
        <v>1096</v>
      </c>
      <c r="B364" s="1"/>
      <c r="C364" s="1"/>
      <c r="D364" t="s">
        <v>34</v>
      </c>
      <c r="E364" s="2">
        <v>44965.003472222197</v>
      </c>
      <c r="F364" t="s">
        <v>20</v>
      </c>
      <c r="H364" t="s">
        <v>1097</v>
      </c>
      <c r="I364" t="s">
        <v>22</v>
      </c>
      <c r="J364" t="s">
        <v>23</v>
      </c>
      <c r="K364" t="s">
        <v>25</v>
      </c>
      <c r="L364" s="1"/>
      <c r="M364" t="s">
        <v>25</v>
      </c>
      <c r="N364" t="s">
        <v>25</v>
      </c>
      <c r="O364" s="1"/>
      <c r="P364" t="s">
        <v>1098</v>
      </c>
      <c r="R364" s="1"/>
    </row>
    <row r="365" spans="1:18" hidden="1" x14ac:dyDescent="0.35">
      <c r="A365" t="s">
        <v>1099</v>
      </c>
      <c r="B365" s="1"/>
      <c r="C365" s="1"/>
      <c r="D365" t="s">
        <v>34</v>
      </c>
      <c r="E365" s="2">
        <v>44965.003472222197</v>
      </c>
      <c r="F365" t="s">
        <v>20</v>
      </c>
      <c r="H365" t="s">
        <v>1100</v>
      </c>
      <c r="I365" t="s">
        <v>22</v>
      </c>
      <c r="J365" t="s">
        <v>23</v>
      </c>
      <c r="K365" t="s">
        <v>25</v>
      </c>
      <c r="L365" s="1"/>
      <c r="M365" t="s">
        <v>25</v>
      </c>
      <c r="N365" t="s">
        <v>25</v>
      </c>
      <c r="O365" s="1"/>
      <c r="P365" t="s">
        <v>1101</v>
      </c>
      <c r="R365" s="1"/>
    </row>
    <row r="366" spans="1:18" hidden="1" x14ac:dyDescent="0.35">
      <c r="A366" t="s">
        <v>1102</v>
      </c>
      <c r="B366" s="1"/>
      <c r="C366" s="1">
        <v>44731</v>
      </c>
      <c r="D366" t="s">
        <v>34</v>
      </c>
      <c r="E366" s="2">
        <v>44965.003472222197</v>
      </c>
      <c r="F366" t="s">
        <v>20</v>
      </c>
      <c r="H366" t="s">
        <v>1103</v>
      </c>
      <c r="I366" t="s">
        <v>70</v>
      </c>
      <c r="J366" t="s">
        <v>23</v>
      </c>
      <c r="K366" t="s">
        <v>25</v>
      </c>
      <c r="L366" s="1"/>
      <c r="M366" t="s">
        <v>25</v>
      </c>
      <c r="N366" t="s">
        <v>25</v>
      </c>
      <c r="O366" s="1">
        <v>44901</v>
      </c>
      <c r="P366" t="s">
        <v>1104</v>
      </c>
      <c r="R366" s="1"/>
    </row>
    <row r="367" spans="1:18" hidden="1" x14ac:dyDescent="0.35">
      <c r="A367" t="s">
        <v>1105</v>
      </c>
      <c r="B367" s="1"/>
      <c r="C367" s="1">
        <v>44731</v>
      </c>
      <c r="D367" t="s">
        <v>34</v>
      </c>
      <c r="E367" s="2">
        <v>44965.003472222197</v>
      </c>
      <c r="F367" t="s">
        <v>20</v>
      </c>
      <c r="H367" t="s">
        <v>1106</v>
      </c>
      <c r="I367" t="s">
        <v>104</v>
      </c>
      <c r="J367" t="s">
        <v>23</v>
      </c>
      <c r="K367" t="s">
        <v>25</v>
      </c>
      <c r="L367" s="1"/>
      <c r="M367" t="s">
        <v>25</v>
      </c>
      <c r="N367" t="s">
        <v>24</v>
      </c>
      <c r="O367" s="1">
        <v>44818</v>
      </c>
      <c r="P367" t="s">
        <v>1107</v>
      </c>
      <c r="R367" s="1"/>
    </row>
    <row r="368" spans="1:18" hidden="1" x14ac:dyDescent="0.35">
      <c r="A368" t="s">
        <v>1108</v>
      </c>
      <c r="B368" s="1"/>
      <c r="C368" s="1"/>
      <c r="D368" t="s">
        <v>34</v>
      </c>
      <c r="E368" s="2">
        <v>44965.003472222197</v>
      </c>
      <c r="F368" t="s">
        <v>20</v>
      </c>
      <c r="H368" t="s">
        <v>1109</v>
      </c>
      <c r="I368" t="s">
        <v>22</v>
      </c>
      <c r="J368" t="s">
        <v>23</v>
      </c>
      <c r="K368" t="s">
        <v>25</v>
      </c>
      <c r="L368" s="1"/>
      <c r="M368" t="s">
        <v>25</v>
      </c>
      <c r="N368" t="s">
        <v>25</v>
      </c>
      <c r="O368" s="1">
        <v>44827</v>
      </c>
      <c r="P368" t="s">
        <v>1110</v>
      </c>
      <c r="R368" s="1"/>
    </row>
    <row r="369" spans="1:18" hidden="1" x14ac:dyDescent="0.35">
      <c r="A369" t="s">
        <v>1111</v>
      </c>
      <c r="B369" s="1"/>
      <c r="C369" s="1"/>
      <c r="D369" t="s">
        <v>34</v>
      </c>
      <c r="E369" s="2">
        <v>44965.003472222197</v>
      </c>
      <c r="F369" t="s">
        <v>20</v>
      </c>
      <c r="H369" t="s">
        <v>1112</v>
      </c>
      <c r="I369" t="s">
        <v>22</v>
      </c>
      <c r="J369" t="s">
        <v>23</v>
      </c>
      <c r="K369" t="s">
        <v>25</v>
      </c>
      <c r="L369" s="1"/>
      <c r="M369" t="s">
        <v>25</v>
      </c>
      <c r="N369" t="s">
        <v>25</v>
      </c>
      <c r="O369" s="1">
        <v>44880</v>
      </c>
      <c r="P369" t="s">
        <v>1113</v>
      </c>
      <c r="R369" s="1"/>
    </row>
    <row r="370" spans="1:18" x14ac:dyDescent="0.35">
      <c r="A370" t="s">
        <v>1114</v>
      </c>
      <c r="B370" s="1"/>
      <c r="C370" s="1"/>
      <c r="D370" t="s">
        <v>34</v>
      </c>
      <c r="E370" s="2">
        <v>44965.003472222197</v>
      </c>
      <c r="F370" t="s">
        <v>20</v>
      </c>
      <c r="H370" t="s">
        <v>1115</v>
      </c>
      <c r="I370" t="s">
        <v>63</v>
      </c>
      <c r="J370" t="s">
        <v>23</v>
      </c>
      <c r="K370" t="s">
        <v>25</v>
      </c>
      <c r="L370" s="1"/>
      <c r="M370" t="s">
        <v>25</v>
      </c>
      <c r="N370" t="s">
        <v>25</v>
      </c>
      <c r="O370" s="1"/>
      <c r="P370" t="s">
        <v>1116</v>
      </c>
      <c r="R370" s="1"/>
    </row>
    <row r="371" spans="1:18" hidden="1" x14ac:dyDescent="0.35">
      <c r="A371" t="s">
        <v>1117</v>
      </c>
      <c r="B371" s="1"/>
      <c r="C371" s="1"/>
      <c r="D371" t="s">
        <v>34</v>
      </c>
      <c r="E371" s="2">
        <v>44965.003472222197</v>
      </c>
      <c r="F371" t="s">
        <v>20</v>
      </c>
      <c r="H371" t="s">
        <v>1118</v>
      </c>
      <c r="I371" t="s">
        <v>22</v>
      </c>
      <c r="J371" t="s">
        <v>23</v>
      </c>
      <c r="K371" t="s">
        <v>25</v>
      </c>
      <c r="L371" s="1"/>
      <c r="M371" t="s">
        <v>25</v>
      </c>
      <c r="N371" t="s">
        <v>25</v>
      </c>
      <c r="O371" s="1"/>
      <c r="P371" t="s">
        <v>1119</v>
      </c>
      <c r="R371" s="1"/>
    </row>
    <row r="372" spans="1:18" hidden="1" x14ac:dyDescent="0.35">
      <c r="A372" t="s">
        <v>1120</v>
      </c>
      <c r="B372" s="1"/>
      <c r="C372" s="1"/>
      <c r="D372" t="s">
        <v>34</v>
      </c>
      <c r="E372" s="2">
        <v>44965.003472222197</v>
      </c>
      <c r="F372" t="s">
        <v>20</v>
      </c>
      <c r="H372" t="s">
        <v>1121</v>
      </c>
      <c r="I372" t="s">
        <v>104</v>
      </c>
      <c r="J372" t="s">
        <v>23</v>
      </c>
      <c r="K372" t="s">
        <v>25</v>
      </c>
      <c r="L372" s="1"/>
      <c r="M372" t="s">
        <v>25</v>
      </c>
      <c r="N372" t="s">
        <v>25</v>
      </c>
      <c r="O372" s="1">
        <v>44819</v>
      </c>
      <c r="P372" t="s">
        <v>1122</v>
      </c>
      <c r="R372" s="1"/>
    </row>
    <row r="373" spans="1:18" hidden="1" x14ac:dyDescent="0.35">
      <c r="A373" t="s">
        <v>1123</v>
      </c>
      <c r="B373" s="1"/>
      <c r="C373" s="1"/>
      <c r="D373" t="s">
        <v>34</v>
      </c>
      <c r="E373" s="2">
        <v>44965.003472222197</v>
      </c>
      <c r="F373" t="s">
        <v>20</v>
      </c>
      <c r="H373" t="s">
        <v>1124</v>
      </c>
      <c r="I373" t="s">
        <v>22</v>
      </c>
      <c r="J373" t="s">
        <v>23</v>
      </c>
      <c r="K373" t="s">
        <v>25</v>
      </c>
      <c r="L373" s="1"/>
      <c r="M373" t="s">
        <v>25</v>
      </c>
      <c r="N373" t="s">
        <v>25</v>
      </c>
      <c r="O373" s="1">
        <v>44942</v>
      </c>
      <c r="P373" t="s">
        <v>1125</v>
      </c>
      <c r="R373" s="1"/>
    </row>
    <row r="374" spans="1:18" hidden="1" x14ac:dyDescent="0.35">
      <c r="A374" t="s">
        <v>1126</v>
      </c>
      <c r="B374" s="1"/>
      <c r="C374" s="1"/>
      <c r="D374" t="s">
        <v>34</v>
      </c>
      <c r="E374" s="2">
        <v>44965.003472222197</v>
      </c>
      <c r="F374" t="s">
        <v>20</v>
      </c>
      <c r="H374" t="s">
        <v>1127</v>
      </c>
      <c r="I374" t="s">
        <v>70</v>
      </c>
      <c r="J374" t="s">
        <v>23</v>
      </c>
      <c r="K374" t="s">
        <v>25</v>
      </c>
      <c r="L374" s="1"/>
      <c r="M374" t="s">
        <v>25</v>
      </c>
      <c r="N374" t="s">
        <v>25</v>
      </c>
      <c r="O374" s="1"/>
      <c r="P374" t="s">
        <v>1128</v>
      </c>
      <c r="R374" s="1"/>
    </row>
    <row r="375" spans="1:18" hidden="1" x14ac:dyDescent="0.35">
      <c r="A375" t="s">
        <v>1129</v>
      </c>
      <c r="B375" s="1"/>
      <c r="C375" s="1"/>
      <c r="D375" t="s">
        <v>34</v>
      </c>
      <c r="E375" s="2">
        <v>44965.003472222197</v>
      </c>
      <c r="F375" t="s">
        <v>20</v>
      </c>
      <c r="H375" t="s">
        <v>1130</v>
      </c>
      <c r="I375" t="s">
        <v>22</v>
      </c>
      <c r="J375" t="s">
        <v>23</v>
      </c>
      <c r="K375" t="s">
        <v>25</v>
      </c>
      <c r="L375" s="1"/>
      <c r="M375" t="s">
        <v>25</v>
      </c>
      <c r="N375" t="s">
        <v>25</v>
      </c>
      <c r="O375" s="1"/>
      <c r="P375" t="s">
        <v>1131</v>
      </c>
      <c r="R375" s="1"/>
    </row>
    <row r="376" spans="1:18" hidden="1" x14ac:dyDescent="0.35">
      <c r="A376" t="s">
        <v>1132</v>
      </c>
      <c r="B376" s="1"/>
      <c r="C376" s="1"/>
      <c r="D376" t="s">
        <v>34</v>
      </c>
      <c r="E376" s="2">
        <v>44965.003472222197</v>
      </c>
      <c r="F376" t="s">
        <v>20</v>
      </c>
      <c r="H376" t="s">
        <v>1133</v>
      </c>
      <c r="I376" t="s">
        <v>22</v>
      </c>
      <c r="J376" t="s">
        <v>23</v>
      </c>
      <c r="K376" t="s">
        <v>25</v>
      </c>
      <c r="L376" s="1"/>
      <c r="M376" t="s">
        <v>25</v>
      </c>
      <c r="N376" t="s">
        <v>25</v>
      </c>
      <c r="O376" s="1"/>
      <c r="P376" t="s">
        <v>1134</v>
      </c>
      <c r="R376" s="1"/>
    </row>
    <row r="377" spans="1:18" hidden="1" x14ac:dyDescent="0.35">
      <c r="A377" t="s">
        <v>1135</v>
      </c>
      <c r="B377" s="1"/>
      <c r="C377" s="1">
        <v>44731</v>
      </c>
      <c r="D377" t="s">
        <v>34</v>
      </c>
      <c r="E377" s="2">
        <v>44965.003472222197</v>
      </c>
      <c r="F377" t="s">
        <v>20</v>
      </c>
      <c r="H377" t="s">
        <v>1136</v>
      </c>
      <c r="I377" t="s">
        <v>22</v>
      </c>
      <c r="J377" t="s">
        <v>23</v>
      </c>
      <c r="K377" t="s">
        <v>25</v>
      </c>
      <c r="L377" s="1"/>
      <c r="M377" t="s">
        <v>25</v>
      </c>
      <c r="N377" t="s">
        <v>24</v>
      </c>
      <c r="O377" s="1"/>
      <c r="P377" t="s">
        <v>1137</v>
      </c>
      <c r="R377" s="1"/>
    </row>
    <row r="378" spans="1:18" x14ac:dyDescent="0.35">
      <c r="A378" t="s">
        <v>1138</v>
      </c>
      <c r="B378" s="1"/>
      <c r="C378" s="1"/>
      <c r="D378" t="s">
        <v>34</v>
      </c>
      <c r="E378" s="2">
        <v>44965.003472222197</v>
      </c>
      <c r="F378" t="s">
        <v>20</v>
      </c>
      <c r="H378" t="s">
        <v>1139</v>
      </c>
      <c r="I378" t="s">
        <v>63</v>
      </c>
      <c r="J378" t="s">
        <v>23</v>
      </c>
      <c r="K378" t="s">
        <v>25</v>
      </c>
      <c r="L378" s="1"/>
      <c r="M378" t="s">
        <v>25</v>
      </c>
      <c r="N378" t="s">
        <v>25</v>
      </c>
      <c r="O378" s="1"/>
      <c r="P378" t="s">
        <v>1140</v>
      </c>
      <c r="R378" s="1"/>
    </row>
    <row r="379" spans="1:18" hidden="1" x14ac:dyDescent="0.35">
      <c r="A379" t="s">
        <v>1141</v>
      </c>
      <c r="B379" s="1"/>
      <c r="C379" s="1">
        <v>44731</v>
      </c>
      <c r="D379" t="s">
        <v>34</v>
      </c>
      <c r="E379" s="2">
        <v>44965.003472222197</v>
      </c>
      <c r="F379" t="s">
        <v>20</v>
      </c>
      <c r="H379" t="s">
        <v>1142</v>
      </c>
      <c r="I379" t="s">
        <v>22</v>
      </c>
      <c r="J379" t="s">
        <v>23</v>
      </c>
      <c r="K379" t="s">
        <v>25</v>
      </c>
      <c r="L379" s="1"/>
      <c r="M379" t="s">
        <v>25</v>
      </c>
      <c r="N379" t="s">
        <v>24</v>
      </c>
      <c r="O379" s="1"/>
      <c r="P379" t="s">
        <v>1143</v>
      </c>
      <c r="R379" s="1"/>
    </row>
    <row r="380" spans="1:18" hidden="1" x14ac:dyDescent="0.35">
      <c r="A380" t="s">
        <v>1144</v>
      </c>
      <c r="B380" s="1"/>
      <c r="C380" s="1"/>
      <c r="D380" t="s">
        <v>34</v>
      </c>
      <c r="E380" s="2">
        <v>44965.003472222197</v>
      </c>
      <c r="F380" t="s">
        <v>20</v>
      </c>
      <c r="H380" t="s">
        <v>1145</v>
      </c>
      <c r="I380" t="s">
        <v>22</v>
      </c>
      <c r="J380" t="s">
        <v>23</v>
      </c>
      <c r="K380" t="s">
        <v>25</v>
      </c>
      <c r="L380" s="1"/>
      <c r="M380" t="s">
        <v>25</v>
      </c>
      <c r="N380" t="s">
        <v>25</v>
      </c>
      <c r="O380" s="1">
        <v>44957</v>
      </c>
      <c r="P380" t="s">
        <v>1146</v>
      </c>
      <c r="R380" s="1"/>
    </row>
    <row r="381" spans="1:18" hidden="1" x14ac:dyDescent="0.35">
      <c r="A381" t="s">
        <v>1147</v>
      </c>
      <c r="B381" s="1"/>
      <c r="C381" s="1"/>
      <c r="D381" t="s">
        <v>34</v>
      </c>
      <c r="E381" s="2">
        <v>44965.003472222197</v>
      </c>
      <c r="F381" t="s">
        <v>20</v>
      </c>
      <c r="H381" t="s">
        <v>1148</v>
      </c>
      <c r="I381" t="s">
        <v>70</v>
      </c>
      <c r="J381" t="s">
        <v>23</v>
      </c>
      <c r="K381" t="s">
        <v>25</v>
      </c>
      <c r="L381" s="1"/>
      <c r="M381" t="s">
        <v>25</v>
      </c>
      <c r="N381" t="s">
        <v>25</v>
      </c>
      <c r="O381" s="1"/>
      <c r="P381" t="s">
        <v>1149</v>
      </c>
      <c r="R381" s="1"/>
    </row>
    <row r="382" spans="1:18" hidden="1" x14ac:dyDescent="0.35">
      <c r="A382" t="s">
        <v>1150</v>
      </c>
      <c r="B382" s="1"/>
      <c r="C382" s="1"/>
      <c r="D382" t="s">
        <v>34</v>
      </c>
      <c r="E382" s="2">
        <v>44965.003472222197</v>
      </c>
      <c r="F382" t="s">
        <v>20</v>
      </c>
      <c r="H382" t="s">
        <v>1151</v>
      </c>
      <c r="I382" t="s">
        <v>70</v>
      </c>
      <c r="J382" t="s">
        <v>23</v>
      </c>
      <c r="K382" t="s">
        <v>25</v>
      </c>
      <c r="L382" s="1"/>
      <c r="M382" t="s">
        <v>25</v>
      </c>
      <c r="N382" t="s">
        <v>25</v>
      </c>
      <c r="O382" s="1"/>
      <c r="P382" t="s">
        <v>1152</v>
      </c>
      <c r="R382" s="1"/>
    </row>
    <row r="383" spans="1:18" hidden="1" x14ac:dyDescent="0.35">
      <c r="A383" t="s">
        <v>1153</v>
      </c>
      <c r="B383" s="1"/>
      <c r="C383" s="1"/>
      <c r="D383" t="s">
        <v>34</v>
      </c>
      <c r="E383" s="2">
        <v>44965.003472222197</v>
      </c>
      <c r="F383" t="s">
        <v>20</v>
      </c>
      <c r="H383" t="s">
        <v>1154</v>
      </c>
      <c r="I383" t="s">
        <v>70</v>
      </c>
      <c r="J383" t="s">
        <v>23</v>
      </c>
      <c r="K383" t="s">
        <v>25</v>
      </c>
      <c r="L383" s="1"/>
      <c r="M383" t="s">
        <v>25</v>
      </c>
      <c r="N383" t="s">
        <v>25</v>
      </c>
      <c r="O383" s="1"/>
      <c r="P383" t="s">
        <v>1155</v>
      </c>
      <c r="R383" s="1"/>
    </row>
    <row r="384" spans="1:18" hidden="1" x14ac:dyDescent="0.35">
      <c r="A384" t="s">
        <v>1156</v>
      </c>
      <c r="B384" s="1"/>
      <c r="C384" s="1"/>
      <c r="D384" t="s">
        <v>34</v>
      </c>
      <c r="E384" s="2">
        <v>44965.003472222197</v>
      </c>
      <c r="F384" t="s">
        <v>20</v>
      </c>
      <c r="H384" t="s">
        <v>1157</v>
      </c>
      <c r="I384" t="s">
        <v>70</v>
      </c>
      <c r="J384" t="s">
        <v>23</v>
      </c>
      <c r="K384" t="s">
        <v>25</v>
      </c>
      <c r="L384" s="1"/>
      <c r="M384" t="s">
        <v>25</v>
      </c>
      <c r="N384" t="s">
        <v>25</v>
      </c>
      <c r="O384" s="1"/>
      <c r="P384" t="s">
        <v>1158</v>
      </c>
      <c r="R384" s="1"/>
    </row>
    <row r="385" spans="1:18" hidden="1" x14ac:dyDescent="0.35">
      <c r="A385" t="s">
        <v>1159</v>
      </c>
      <c r="B385" s="1"/>
      <c r="C385" s="1"/>
      <c r="D385" t="s">
        <v>34</v>
      </c>
      <c r="E385" s="2">
        <v>44965.003472222197</v>
      </c>
      <c r="F385" t="s">
        <v>20</v>
      </c>
      <c r="H385" t="s">
        <v>1160</v>
      </c>
      <c r="I385" t="s">
        <v>22</v>
      </c>
      <c r="J385" t="s">
        <v>23</v>
      </c>
      <c r="K385" t="s">
        <v>25</v>
      </c>
      <c r="L385" s="1"/>
      <c r="M385" t="s">
        <v>25</v>
      </c>
      <c r="N385" t="s">
        <v>25</v>
      </c>
      <c r="O385" s="1"/>
      <c r="P385" t="s">
        <v>1161</v>
      </c>
      <c r="R385" s="1"/>
    </row>
    <row r="386" spans="1:18" hidden="1" x14ac:dyDescent="0.35">
      <c r="A386" t="s">
        <v>1162</v>
      </c>
      <c r="B386" s="1"/>
      <c r="C386" s="1"/>
      <c r="D386" t="s">
        <v>34</v>
      </c>
      <c r="E386" s="2">
        <v>44965.003472222197</v>
      </c>
      <c r="F386" t="s">
        <v>20</v>
      </c>
      <c r="H386" t="s">
        <v>1163</v>
      </c>
      <c r="I386" t="s">
        <v>104</v>
      </c>
      <c r="J386" t="s">
        <v>23</v>
      </c>
      <c r="K386" t="s">
        <v>25</v>
      </c>
      <c r="L386" s="1"/>
      <c r="M386" t="s">
        <v>25</v>
      </c>
      <c r="N386" t="s">
        <v>25</v>
      </c>
      <c r="O386" s="1">
        <v>44921</v>
      </c>
      <c r="P386" t="s">
        <v>1164</v>
      </c>
      <c r="R386" s="1"/>
    </row>
    <row r="387" spans="1:18" hidden="1" x14ac:dyDescent="0.35">
      <c r="A387" t="s">
        <v>1165</v>
      </c>
      <c r="B387" s="1"/>
      <c r="C387" s="1"/>
      <c r="D387" t="s">
        <v>34</v>
      </c>
      <c r="E387" s="2">
        <v>44965.003472222197</v>
      </c>
      <c r="F387" t="s">
        <v>20</v>
      </c>
      <c r="H387" t="s">
        <v>1166</v>
      </c>
      <c r="I387" t="s">
        <v>22</v>
      </c>
      <c r="J387" t="s">
        <v>23</v>
      </c>
      <c r="K387" t="s">
        <v>25</v>
      </c>
      <c r="L387" s="1"/>
      <c r="M387" t="s">
        <v>25</v>
      </c>
      <c r="N387" t="s">
        <v>25</v>
      </c>
      <c r="O387" s="1"/>
      <c r="P387" t="s">
        <v>1167</v>
      </c>
      <c r="R387" s="1"/>
    </row>
    <row r="388" spans="1:18" x14ac:dyDescent="0.35">
      <c r="A388" t="s">
        <v>1168</v>
      </c>
      <c r="B388" s="1"/>
      <c r="C388" s="1"/>
      <c r="D388" t="s">
        <v>34</v>
      </c>
      <c r="E388" s="2">
        <v>44965.003472222197</v>
      </c>
      <c r="F388" t="s">
        <v>20</v>
      </c>
      <c r="H388" t="s">
        <v>1169</v>
      </c>
      <c r="I388" t="s">
        <v>63</v>
      </c>
      <c r="J388" t="s">
        <v>23</v>
      </c>
      <c r="K388" t="s">
        <v>25</v>
      </c>
      <c r="L388" s="1"/>
      <c r="M388" t="s">
        <v>25</v>
      </c>
      <c r="N388" t="s">
        <v>25</v>
      </c>
      <c r="O388" s="1"/>
      <c r="P388" t="s">
        <v>1170</v>
      </c>
      <c r="R388" s="1"/>
    </row>
    <row r="389" spans="1:18" hidden="1" x14ac:dyDescent="0.35">
      <c r="A389" t="s">
        <v>1171</v>
      </c>
      <c r="B389" s="1"/>
      <c r="C389" s="1"/>
      <c r="D389" t="s">
        <v>34</v>
      </c>
      <c r="E389" s="2">
        <v>44965.003472222197</v>
      </c>
      <c r="F389" t="s">
        <v>20</v>
      </c>
      <c r="H389" t="s">
        <v>1172</v>
      </c>
      <c r="I389" t="s">
        <v>22</v>
      </c>
      <c r="J389" t="s">
        <v>23</v>
      </c>
      <c r="K389" t="s">
        <v>25</v>
      </c>
      <c r="L389" s="1"/>
      <c r="M389" t="s">
        <v>25</v>
      </c>
      <c r="N389" t="s">
        <v>25</v>
      </c>
      <c r="O389" s="1"/>
      <c r="P389" t="s">
        <v>1173</v>
      </c>
      <c r="R389" s="1"/>
    </row>
    <row r="390" spans="1:18" hidden="1" x14ac:dyDescent="0.35">
      <c r="A390" t="s">
        <v>1174</v>
      </c>
      <c r="B390" s="1"/>
      <c r="C390" s="1"/>
      <c r="D390" t="s">
        <v>34</v>
      </c>
      <c r="E390" s="2">
        <v>44965.003472222197</v>
      </c>
      <c r="F390" t="s">
        <v>20</v>
      </c>
      <c r="H390" t="s">
        <v>1175</v>
      </c>
      <c r="I390" t="s">
        <v>22</v>
      </c>
      <c r="J390" t="s">
        <v>23</v>
      </c>
      <c r="K390" t="s">
        <v>25</v>
      </c>
      <c r="L390" s="1"/>
      <c r="M390" t="s">
        <v>25</v>
      </c>
      <c r="N390" t="s">
        <v>25</v>
      </c>
      <c r="O390" s="1"/>
      <c r="P390" t="s">
        <v>1176</v>
      </c>
      <c r="R390" s="1"/>
    </row>
    <row r="391" spans="1:18" hidden="1" x14ac:dyDescent="0.35">
      <c r="A391" t="s">
        <v>1177</v>
      </c>
      <c r="B391" s="1"/>
      <c r="C391" s="1"/>
      <c r="D391" t="s">
        <v>34</v>
      </c>
      <c r="E391" s="2">
        <v>44965.003472222197</v>
      </c>
      <c r="F391" t="s">
        <v>20</v>
      </c>
      <c r="H391" t="s">
        <v>1178</v>
      </c>
      <c r="I391" t="s">
        <v>70</v>
      </c>
      <c r="J391" t="s">
        <v>23</v>
      </c>
      <c r="K391" t="s">
        <v>25</v>
      </c>
      <c r="L391" s="1"/>
      <c r="M391" t="s">
        <v>25</v>
      </c>
      <c r="N391" t="s">
        <v>25</v>
      </c>
      <c r="O391" s="1"/>
      <c r="P391" t="s">
        <v>1179</v>
      </c>
      <c r="R391" s="1"/>
    </row>
    <row r="392" spans="1:18" x14ac:dyDescent="0.35">
      <c r="A392" t="s">
        <v>1180</v>
      </c>
      <c r="B392" s="1"/>
      <c r="C392" s="1"/>
      <c r="D392" t="s">
        <v>34</v>
      </c>
      <c r="E392" s="2">
        <v>44965.003472222197</v>
      </c>
      <c r="F392" t="s">
        <v>20</v>
      </c>
      <c r="H392" t="s">
        <v>1181</v>
      </c>
      <c r="I392" t="s">
        <v>63</v>
      </c>
      <c r="J392" t="s">
        <v>23</v>
      </c>
      <c r="K392" t="s">
        <v>25</v>
      </c>
      <c r="L392" s="1"/>
      <c r="M392" t="s">
        <v>25</v>
      </c>
      <c r="N392" t="s">
        <v>25</v>
      </c>
      <c r="O392" s="1">
        <v>44820</v>
      </c>
      <c r="P392" t="s">
        <v>1182</v>
      </c>
      <c r="R392" s="1"/>
    </row>
    <row r="393" spans="1:18" hidden="1" x14ac:dyDescent="0.35">
      <c r="A393" t="s">
        <v>1183</v>
      </c>
      <c r="B393" s="1"/>
      <c r="C393" s="1">
        <v>44731</v>
      </c>
      <c r="D393" t="s">
        <v>34</v>
      </c>
      <c r="E393" s="2">
        <v>44965.003472222197</v>
      </c>
      <c r="F393" t="s">
        <v>20</v>
      </c>
      <c r="H393" t="s">
        <v>1184</v>
      </c>
      <c r="I393" t="s">
        <v>22</v>
      </c>
      <c r="J393" t="s">
        <v>23</v>
      </c>
      <c r="K393" t="s">
        <v>25</v>
      </c>
      <c r="L393" s="1"/>
      <c r="M393" t="s">
        <v>25</v>
      </c>
      <c r="N393" t="s">
        <v>24</v>
      </c>
      <c r="O393" s="1"/>
      <c r="P393" t="s">
        <v>1185</v>
      </c>
      <c r="R393" s="1"/>
    </row>
    <row r="394" spans="1:18" hidden="1" x14ac:dyDescent="0.35">
      <c r="A394" t="s">
        <v>1186</v>
      </c>
      <c r="B394" s="1"/>
      <c r="C394" s="1"/>
      <c r="D394" t="s">
        <v>34</v>
      </c>
      <c r="E394" s="2">
        <v>44965.003472222197</v>
      </c>
      <c r="F394" t="s">
        <v>20</v>
      </c>
      <c r="H394" t="s">
        <v>1187</v>
      </c>
      <c r="I394" t="s">
        <v>104</v>
      </c>
      <c r="J394" t="s">
        <v>23</v>
      </c>
      <c r="K394" t="s">
        <v>25</v>
      </c>
      <c r="L394" s="1"/>
      <c r="M394" t="s">
        <v>25</v>
      </c>
      <c r="N394" t="s">
        <v>25</v>
      </c>
      <c r="O394" s="1">
        <v>44952</v>
      </c>
      <c r="R394" s="1"/>
    </row>
    <row r="395" spans="1:18" hidden="1" x14ac:dyDescent="0.35">
      <c r="A395" t="s">
        <v>1188</v>
      </c>
      <c r="B395" s="1"/>
      <c r="C395" s="1"/>
      <c r="D395" t="s">
        <v>34</v>
      </c>
      <c r="E395" s="2">
        <v>44965.003472222197</v>
      </c>
      <c r="F395" t="s">
        <v>20</v>
      </c>
      <c r="H395" t="s">
        <v>1189</v>
      </c>
      <c r="I395" t="s">
        <v>22</v>
      </c>
      <c r="J395" t="s">
        <v>23</v>
      </c>
      <c r="K395" t="s">
        <v>25</v>
      </c>
      <c r="L395" s="1"/>
      <c r="M395" t="s">
        <v>25</v>
      </c>
      <c r="N395" t="s">
        <v>25</v>
      </c>
      <c r="O395" s="1"/>
      <c r="P395" t="s">
        <v>1190</v>
      </c>
      <c r="R395" s="1"/>
    </row>
    <row r="396" spans="1:18" hidden="1" x14ac:dyDescent="0.35">
      <c r="A396" t="s">
        <v>1191</v>
      </c>
      <c r="B396" s="1"/>
      <c r="C396" s="1"/>
      <c r="D396" t="s">
        <v>34</v>
      </c>
      <c r="E396" s="2">
        <v>44965.003472222197</v>
      </c>
      <c r="F396" t="s">
        <v>20</v>
      </c>
      <c r="H396" t="s">
        <v>1192</v>
      </c>
      <c r="I396" t="s">
        <v>22</v>
      </c>
      <c r="J396" t="s">
        <v>23</v>
      </c>
      <c r="K396" t="s">
        <v>24</v>
      </c>
      <c r="L396" s="1"/>
      <c r="M396" t="s">
        <v>24</v>
      </c>
      <c r="N396" t="s">
        <v>25</v>
      </c>
      <c r="O396" s="1"/>
      <c r="P396" t="s">
        <v>1193</v>
      </c>
      <c r="R396" s="1"/>
    </row>
    <row r="397" spans="1:18" hidden="1" x14ac:dyDescent="0.35">
      <c r="A397" t="s">
        <v>1194</v>
      </c>
      <c r="B397" s="1"/>
      <c r="C397" s="1">
        <v>44731</v>
      </c>
      <c r="D397" t="s">
        <v>34</v>
      </c>
      <c r="E397" s="2">
        <v>44965.003472222197</v>
      </c>
      <c r="F397" t="s">
        <v>20</v>
      </c>
      <c r="H397" t="s">
        <v>1195</v>
      </c>
      <c r="I397" t="s">
        <v>22</v>
      </c>
      <c r="J397" t="s">
        <v>23</v>
      </c>
      <c r="K397" t="s">
        <v>25</v>
      </c>
      <c r="L397" s="1"/>
      <c r="M397" t="s">
        <v>25</v>
      </c>
      <c r="N397" t="s">
        <v>24</v>
      </c>
      <c r="O397" s="1"/>
      <c r="P397" t="s">
        <v>1196</v>
      </c>
      <c r="R397" s="1"/>
    </row>
    <row r="398" spans="1:18" x14ac:dyDescent="0.35">
      <c r="A398" t="s">
        <v>1197</v>
      </c>
      <c r="B398" s="1"/>
      <c r="C398" s="1"/>
      <c r="D398" t="s">
        <v>34</v>
      </c>
      <c r="E398" s="2">
        <v>44965.003472222197</v>
      </c>
      <c r="F398" t="s">
        <v>20</v>
      </c>
      <c r="H398" t="s">
        <v>1198</v>
      </c>
      <c r="I398" t="s">
        <v>63</v>
      </c>
      <c r="J398" t="s">
        <v>23</v>
      </c>
      <c r="K398" t="s">
        <v>25</v>
      </c>
      <c r="L398" s="1"/>
      <c r="M398" t="s">
        <v>25</v>
      </c>
      <c r="N398" t="s">
        <v>25</v>
      </c>
      <c r="O398" s="1"/>
      <c r="P398" t="s">
        <v>1199</v>
      </c>
      <c r="R398" s="1"/>
    </row>
    <row r="399" spans="1:18" hidden="1" x14ac:dyDescent="0.35">
      <c r="A399" t="s">
        <v>1200</v>
      </c>
      <c r="B399" s="1"/>
      <c r="C399" s="1"/>
      <c r="D399" t="s">
        <v>34</v>
      </c>
      <c r="E399" s="2">
        <v>44965.003472222197</v>
      </c>
      <c r="F399" t="s">
        <v>20</v>
      </c>
      <c r="H399" t="s">
        <v>1201</v>
      </c>
      <c r="I399" t="s">
        <v>22</v>
      </c>
      <c r="J399" t="s">
        <v>23</v>
      </c>
      <c r="K399" t="s">
        <v>25</v>
      </c>
      <c r="L399" s="1"/>
      <c r="M399" t="s">
        <v>25</v>
      </c>
      <c r="N399" t="s">
        <v>25</v>
      </c>
      <c r="O399" s="1"/>
      <c r="P399" t="s">
        <v>1202</v>
      </c>
      <c r="R399" s="1"/>
    </row>
    <row r="400" spans="1:18" hidden="1" x14ac:dyDescent="0.35">
      <c r="A400" t="s">
        <v>1203</v>
      </c>
      <c r="B400" s="1"/>
      <c r="C400" s="1"/>
      <c r="D400" t="s">
        <v>34</v>
      </c>
      <c r="E400" s="2">
        <v>44965.003472222197</v>
      </c>
      <c r="F400" t="s">
        <v>20</v>
      </c>
      <c r="H400" t="s">
        <v>1204</v>
      </c>
      <c r="I400" t="s">
        <v>70</v>
      </c>
      <c r="J400" t="s">
        <v>23</v>
      </c>
      <c r="K400" t="s">
        <v>25</v>
      </c>
      <c r="L400" s="1"/>
      <c r="M400" t="s">
        <v>25</v>
      </c>
      <c r="N400" t="s">
        <v>25</v>
      </c>
      <c r="O400" s="1"/>
      <c r="P400" t="s">
        <v>1205</v>
      </c>
      <c r="R400" s="1"/>
    </row>
    <row r="401" spans="1:18" x14ac:dyDescent="0.35">
      <c r="A401" t="s">
        <v>1206</v>
      </c>
      <c r="B401" s="1"/>
      <c r="C401" s="1"/>
      <c r="D401" t="s">
        <v>34</v>
      </c>
      <c r="E401" s="2">
        <v>44965.003472222197</v>
      </c>
      <c r="F401" t="s">
        <v>20</v>
      </c>
      <c r="H401" t="s">
        <v>1207</v>
      </c>
      <c r="I401" t="s">
        <v>63</v>
      </c>
      <c r="J401" t="s">
        <v>23</v>
      </c>
      <c r="K401" t="s">
        <v>25</v>
      </c>
      <c r="L401" s="1"/>
      <c r="M401" t="s">
        <v>25</v>
      </c>
      <c r="N401" t="s">
        <v>25</v>
      </c>
      <c r="O401" s="1"/>
      <c r="P401" t="s">
        <v>1208</v>
      </c>
      <c r="R401" s="1"/>
    </row>
    <row r="402" spans="1:18" hidden="1" x14ac:dyDescent="0.35">
      <c r="A402" t="s">
        <v>1209</v>
      </c>
      <c r="B402" s="1"/>
      <c r="C402" s="1"/>
      <c r="D402" t="s">
        <v>34</v>
      </c>
      <c r="E402" s="2">
        <v>44965.003472222197</v>
      </c>
      <c r="F402" t="s">
        <v>20</v>
      </c>
      <c r="H402" t="s">
        <v>1210</v>
      </c>
      <c r="I402" t="s">
        <v>22</v>
      </c>
      <c r="J402" t="s">
        <v>23</v>
      </c>
      <c r="K402" t="s">
        <v>25</v>
      </c>
      <c r="L402" s="1"/>
      <c r="M402" t="s">
        <v>25</v>
      </c>
      <c r="N402" t="s">
        <v>25</v>
      </c>
      <c r="O402" s="1"/>
      <c r="P402" t="s">
        <v>1211</v>
      </c>
      <c r="R402" s="1"/>
    </row>
    <row r="403" spans="1:18" hidden="1" x14ac:dyDescent="0.35">
      <c r="A403" t="s">
        <v>1212</v>
      </c>
      <c r="B403" s="1"/>
      <c r="C403" s="1"/>
      <c r="D403" t="s">
        <v>34</v>
      </c>
      <c r="E403" s="2">
        <v>44965.003472222197</v>
      </c>
      <c r="F403" t="s">
        <v>20</v>
      </c>
      <c r="H403" t="s">
        <v>1213</v>
      </c>
      <c r="I403" t="s">
        <v>22</v>
      </c>
      <c r="J403" t="s">
        <v>23</v>
      </c>
      <c r="K403" t="s">
        <v>25</v>
      </c>
      <c r="L403" s="1"/>
      <c r="M403" t="s">
        <v>25</v>
      </c>
      <c r="N403" t="s">
        <v>25</v>
      </c>
      <c r="O403" s="1"/>
      <c r="P403" t="s">
        <v>1214</v>
      </c>
      <c r="R403" s="1"/>
    </row>
    <row r="404" spans="1:18" hidden="1" x14ac:dyDescent="0.35">
      <c r="A404" t="s">
        <v>1215</v>
      </c>
      <c r="B404" s="1"/>
      <c r="C404" s="1"/>
      <c r="D404" t="s">
        <v>34</v>
      </c>
      <c r="E404" s="2">
        <v>44965.003472222197</v>
      </c>
      <c r="F404" t="s">
        <v>20</v>
      </c>
      <c r="H404" t="s">
        <v>1216</v>
      </c>
      <c r="I404" t="s">
        <v>22</v>
      </c>
      <c r="J404" t="s">
        <v>23</v>
      </c>
      <c r="K404" t="s">
        <v>25</v>
      </c>
      <c r="L404" s="1"/>
      <c r="M404" t="s">
        <v>25</v>
      </c>
      <c r="N404" t="s">
        <v>25</v>
      </c>
      <c r="O404" s="1"/>
      <c r="P404" t="s">
        <v>1217</v>
      </c>
      <c r="R404" s="1"/>
    </row>
    <row r="405" spans="1:18" hidden="1" x14ac:dyDescent="0.35">
      <c r="A405" t="s">
        <v>1218</v>
      </c>
      <c r="B405" s="1"/>
      <c r="C405" s="1"/>
      <c r="D405" t="s">
        <v>34</v>
      </c>
      <c r="E405" s="2">
        <v>44965.003472222197</v>
      </c>
      <c r="F405" t="s">
        <v>20</v>
      </c>
      <c r="H405" t="s">
        <v>1219</v>
      </c>
      <c r="I405" t="s">
        <v>234</v>
      </c>
      <c r="J405" t="s">
        <v>23</v>
      </c>
      <c r="K405" t="s">
        <v>25</v>
      </c>
      <c r="L405" s="1"/>
      <c r="M405" t="s">
        <v>25</v>
      </c>
      <c r="N405" t="s">
        <v>25</v>
      </c>
      <c r="O405" s="1"/>
      <c r="R405" s="1"/>
    </row>
    <row r="406" spans="1:18" hidden="1" x14ac:dyDescent="0.35">
      <c r="A406" t="s">
        <v>1220</v>
      </c>
      <c r="B406" s="1"/>
      <c r="C406" s="1"/>
      <c r="D406" t="s">
        <v>34</v>
      </c>
      <c r="E406" s="2">
        <v>44965.003472222197</v>
      </c>
      <c r="F406" t="s">
        <v>20</v>
      </c>
      <c r="H406" t="s">
        <v>1221</v>
      </c>
      <c r="I406" t="s">
        <v>70</v>
      </c>
      <c r="J406" t="s">
        <v>23</v>
      </c>
      <c r="K406" t="s">
        <v>25</v>
      </c>
      <c r="L406" s="1"/>
      <c r="M406" t="s">
        <v>25</v>
      </c>
      <c r="N406" t="s">
        <v>25</v>
      </c>
      <c r="O406" s="1"/>
      <c r="P406" t="s">
        <v>1222</v>
      </c>
      <c r="R406" s="1"/>
    </row>
    <row r="407" spans="1:18" hidden="1" x14ac:dyDescent="0.35">
      <c r="A407" t="s">
        <v>1223</v>
      </c>
      <c r="B407" s="1"/>
      <c r="C407" s="1"/>
      <c r="D407" t="s">
        <v>34</v>
      </c>
      <c r="E407" s="2">
        <v>44965.003472222197</v>
      </c>
      <c r="F407" t="s">
        <v>20</v>
      </c>
      <c r="H407" t="s">
        <v>1224</v>
      </c>
      <c r="I407" t="s">
        <v>70</v>
      </c>
      <c r="J407" t="s">
        <v>23</v>
      </c>
      <c r="K407" t="s">
        <v>25</v>
      </c>
      <c r="L407" s="1"/>
      <c r="M407" t="s">
        <v>25</v>
      </c>
      <c r="N407" t="s">
        <v>25</v>
      </c>
      <c r="O407" s="1"/>
      <c r="P407" t="s">
        <v>1225</v>
      </c>
      <c r="R407" s="1"/>
    </row>
    <row r="408" spans="1:18" hidden="1" x14ac:dyDescent="0.35">
      <c r="A408" t="s">
        <v>1226</v>
      </c>
      <c r="B408" s="1"/>
      <c r="C408" s="1"/>
      <c r="D408" t="s">
        <v>34</v>
      </c>
      <c r="E408" s="2">
        <v>44965.003472222197</v>
      </c>
      <c r="F408" t="s">
        <v>20</v>
      </c>
      <c r="H408" t="s">
        <v>1227</v>
      </c>
      <c r="I408" t="s">
        <v>22</v>
      </c>
      <c r="J408" t="s">
        <v>23</v>
      </c>
      <c r="K408" t="s">
        <v>25</v>
      </c>
      <c r="L408" s="1"/>
      <c r="M408" t="s">
        <v>25</v>
      </c>
      <c r="N408" t="s">
        <v>25</v>
      </c>
      <c r="O408" s="1"/>
      <c r="P408" t="s">
        <v>1228</v>
      </c>
      <c r="R408" s="1"/>
    </row>
    <row r="409" spans="1:18" x14ac:dyDescent="0.35">
      <c r="A409" t="s">
        <v>1229</v>
      </c>
      <c r="B409" s="1"/>
      <c r="C409" s="1">
        <v>44731</v>
      </c>
      <c r="D409" t="s">
        <v>34</v>
      </c>
      <c r="E409" s="2">
        <v>44965.003472222197</v>
      </c>
      <c r="F409" t="s">
        <v>20</v>
      </c>
      <c r="H409" t="s">
        <v>1230</v>
      </c>
      <c r="I409" t="s">
        <v>63</v>
      </c>
      <c r="J409" t="s">
        <v>23</v>
      </c>
      <c r="K409" t="s">
        <v>25</v>
      </c>
      <c r="L409" s="1"/>
      <c r="M409" t="s">
        <v>25</v>
      </c>
      <c r="N409" t="s">
        <v>24</v>
      </c>
      <c r="O409" s="1">
        <v>44817</v>
      </c>
      <c r="P409" t="s">
        <v>1231</v>
      </c>
      <c r="R409" s="1"/>
    </row>
    <row r="410" spans="1:18" hidden="1" x14ac:dyDescent="0.35">
      <c r="A410" t="s">
        <v>1232</v>
      </c>
      <c r="B410" s="1"/>
      <c r="C410" s="1"/>
      <c r="D410" t="s">
        <v>34</v>
      </c>
      <c r="E410" s="2">
        <v>44965.003472222197</v>
      </c>
      <c r="F410" t="s">
        <v>20</v>
      </c>
      <c r="H410" t="s">
        <v>1233</v>
      </c>
      <c r="I410" t="s">
        <v>70</v>
      </c>
      <c r="J410" t="s">
        <v>23</v>
      </c>
      <c r="K410" t="s">
        <v>25</v>
      </c>
      <c r="L410" s="1"/>
      <c r="M410" t="s">
        <v>25</v>
      </c>
      <c r="N410" t="s">
        <v>25</v>
      </c>
      <c r="O410" s="1"/>
      <c r="P410" t="s">
        <v>1234</v>
      </c>
      <c r="R410" s="1"/>
    </row>
    <row r="411" spans="1:18" hidden="1" x14ac:dyDescent="0.35">
      <c r="A411" t="s">
        <v>1235</v>
      </c>
      <c r="B411" s="1"/>
      <c r="C411" s="1"/>
      <c r="D411" t="s">
        <v>34</v>
      </c>
      <c r="E411" s="2">
        <v>44965.003472222197</v>
      </c>
      <c r="F411" t="s">
        <v>20</v>
      </c>
      <c r="H411" t="s">
        <v>1236</v>
      </c>
      <c r="I411" t="s">
        <v>70</v>
      </c>
      <c r="J411" t="s">
        <v>23</v>
      </c>
      <c r="K411" t="s">
        <v>25</v>
      </c>
      <c r="L411" s="1"/>
      <c r="M411" t="s">
        <v>25</v>
      </c>
      <c r="N411" t="s">
        <v>25</v>
      </c>
      <c r="O411" s="1"/>
      <c r="P411" t="s">
        <v>1237</v>
      </c>
      <c r="R411" s="1"/>
    </row>
    <row r="412" spans="1:18" hidden="1" x14ac:dyDescent="0.35">
      <c r="A412" t="s">
        <v>1238</v>
      </c>
      <c r="B412" s="1"/>
      <c r="C412" s="1"/>
      <c r="D412" t="s">
        <v>34</v>
      </c>
      <c r="E412" s="2">
        <v>44965.003472222197</v>
      </c>
      <c r="F412" t="s">
        <v>20</v>
      </c>
      <c r="H412" t="s">
        <v>1239</v>
      </c>
      <c r="I412" t="s">
        <v>22</v>
      </c>
      <c r="J412" t="s">
        <v>23</v>
      </c>
      <c r="K412" t="s">
        <v>25</v>
      </c>
      <c r="L412" s="1"/>
      <c r="M412" t="s">
        <v>25</v>
      </c>
      <c r="N412" t="s">
        <v>25</v>
      </c>
      <c r="O412" s="1"/>
      <c r="P412" t="s">
        <v>1240</v>
      </c>
      <c r="R412" s="1"/>
    </row>
    <row r="413" spans="1:18" hidden="1" x14ac:dyDescent="0.35">
      <c r="A413" t="s">
        <v>1241</v>
      </c>
      <c r="B413" s="1"/>
      <c r="C413" s="1"/>
      <c r="D413" t="s">
        <v>34</v>
      </c>
      <c r="E413" s="2">
        <v>44965.003472222197</v>
      </c>
      <c r="F413" t="s">
        <v>20</v>
      </c>
      <c r="H413" t="s">
        <v>1242</v>
      </c>
      <c r="I413" t="s">
        <v>70</v>
      </c>
      <c r="J413" t="s">
        <v>23</v>
      </c>
      <c r="K413" t="s">
        <v>25</v>
      </c>
      <c r="L413" s="1"/>
      <c r="M413" t="s">
        <v>25</v>
      </c>
      <c r="N413" t="s">
        <v>25</v>
      </c>
      <c r="O413" s="1"/>
      <c r="P413" t="s">
        <v>1243</v>
      </c>
      <c r="R413" s="1"/>
    </row>
    <row r="414" spans="1:18" hidden="1" x14ac:dyDescent="0.35">
      <c r="A414" t="s">
        <v>1244</v>
      </c>
      <c r="B414" s="1"/>
      <c r="C414" s="1"/>
      <c r="D414" t="s">
        <v>34</v>
      </c>
      <c r="E414" s="2">
        <v>44965.003472222197</v>
      </c>
      <c r="F414" t="s">
        <v>20</v>
      </c>
      <c r="H414" t="s">
        <v>1245</v>
      </c>
      <c r="I414" t="s">
        <v>22</v>
      </c>
      <c r="J414" t="s">
        <v>23</v>
      </c>
      <c r="K414" t="s">
        <v>25</v>
      </c>
      <c r="L414" s="1"/>
      <c r="M414" t="s">
        <v>25</v>
      </c>
      <c r="N414" t="s">
        <v>25</v>
      </c>
      <c r="O414" s="1"/>
      <c r="P414" t="s">
        <v>1246</v>
      </c>
      <c r="R414" s="1"/>
    </row>
    <row r="415" spans="1:18" hidden="1" x14ac:dyDescent="0.35">
      <c r="A415" t="s">
        <v>1247</v>
      </c>
      <c r="B415" s="1"/>
      <c r="C415" s="1"/>
      <c r="D415" t="s">
        <v>34</v>
      </c>
      <c r="E415" s="2">
        <v>44965.003472222197</v>
      </c>
      <c r="F415" t="s">
        <v>20</v>
      </c>
      <c r="H415" t="s">
        <v>1248</v>
      </c>
      <c r="I415" t="s">
        <v>22</v>
      </c>
      <c r="J415" t="s">
        <v>23</v>
      </c>
      <c r="K415" t="s">
        <v>25</v>
      </c>
      <c r="L415" s="1"/>
      <c r="M415" t="s">
        <v>25</v>
      </c>
      <c r="N415" t="s">
        <v>25</v>
      </c>
      <c r="O415" s="1"/>
      <c r="P415" t="s">
        <v>1249</v>
      </c>
      <c r="R415" s="1"/>
    </row>
    <row r="416" spans="1:18" x14ac:dyDescent="0.35">
      <c r="A416" t="s">
        <v>1250</v>
      </c>
      <c r="B416" s="1"/>
      <c r="C416" s="1"/>
      <c r="D416" t="s">
        <v>34</v>
      </c>
      <c r="E416" s="2">
        <v>44965.003472222197</v>
      </c>
      <c r="F416" t="s">
        <v>20</v>
      </c>
      <c r="H416" t="s">
        <v>1251</v>
      </c>
      <c r="I416" t="s">
        <v>63</v>
      </c>
      <c r="J416" t="s">
        <v>23</v>
      </c>
      <c r="K416" t="s">
        <v>25</v>
      </c>
      <c r="L416" s="1"/>
      <c r="M416" t="s">
        <v>25</v>
      </c>
      <c r="N416" t="s">
        <v>25</v>
      </c>
      <c r="O416" s="1"/>
      <c r="P416" t="s">
        <v>1252</v>
      </c>
      <c r="R416" s="1"/>
    </row>
    <row r="417" spans="1:18" hidden="1" x14ac:dyDescent="0.35">
      <c r="A417" t="s">
        <v>1253</v>
      </c>
      <c r="B417" s="1"/>
      <c r="C417" s="1"/>
      <c r="D417" t="s">
        <v>34</v>
      </c>
      <c r="E417" s="2">
        <v>44965.003472222197</v>
      </c>
      <c r="F417" t="s">
        <v>20</v>
      </c>
      <c r="H417" t="s">
        <v>1254</v>
      </c>
      <c r="I417" t="s">
        <v>22</v>
      </c>
      <c r="J417" t="s">
        <v>23</v>
      </c>
      <c r="K417" t="s">
        <v>25</v>
      </c>
      <c r="L417" s="1"/>
      <c r="M417" t="s">
        <v>25</v>
      </c>
      <c r="N417" t="s">
        <v>25</v>
      </c>
      <c r="O417" s="1"/>
      <c r="P417" t="s">
        <v>1255</v>
      </c>
      <c r="R417" s="1"/>
    </row>
    <row r="418" spans="1:18" x14ac:dyDescent="0.35">
      <c r="A418" t="s">
        <v>1256</v>
      </c>
      <c r="B418" s="1"/>
      <c r="C418" s="1"/>
      <c r="D418" t="s">
        <v>34</v>
      </c>
      <c r="E418" s="2">
        <v>44965.003472222197</v>
      </c>
      <c r="F418" t="s">
        <v>20</v>
      </c>
      <c r="H418" t="s">
        <v>1257</v>
      </c>
      <c r="I418" t="s">
        <v>63</v>
      </c>
      <c r="J418" t="s">
        <v>23</v>
      </c>
      <c r="K418" t="s">
        <v>25</v>
      </c>
      <c r="L418" s="1"/>
      <c r="M418" t="s">
        <v>25</v>
      </c>
      <c r="N418" t="s">
        <v>25</v>
      </c>
      <c r="O418" s="1">
        <v>44963</v>
      </c>
      <c r="P418" t="s">
        <v>1258</v>
      </c>
      <c r="R418" s="1"/>
    </row>
    <row r="419" spans="1:18" x14ac:dyDescent="0.35">
      <c r="A419" t="s">
        <v>1259</v>
      </c>
      <c r="B419" s="1"/>
      <c r="C419" s="1">
        <v>44731</v>
      </c>
      <c r="D419" t="s">
        <v>34</v>
      </c>
      <c r="E419" s="2">
        <v>44965.003472222197</v>
      </c>
      <c r="F419" t="s">
        <v>20</v>
      </c>
      <c r="H419" t="s">
        <v>1260</v>
      </c>
      <c r="I419" t="s">
        <v>63</v>
      </c>
      <c r="J419" t="s">
        <v>23</v>
      </c>
      <c r="K419" t="s">
        <v>25</v>
      </c>
      <c r="L419" s="1"/>
      <c r="M419" t="s">
        <v>25</v>
      </c>
      <c r="N419" t="s">
        <v>24</v>
      </c>
      <c r="O419" s="1"/>
      <c r="P419" t="s">
        <v>1261</v>
      </c>
      <c r="R419" s="1"/>
    </row>
    <row r="420" spans="1:18" hidden="1" x14ac:dyDescent="0.35">
      <c r="A420" t="s">
        <v>1262</v>
      </c>
      <c r="B420" s="1"/>
      <c r="C420" s="1"/>
      <c r="D420" t="s">
        <v>34</v>
      </c>
      <c r="E420" s="2">
        <v>44965.003472222197</v>
      </c>
      <c r="F420" t="s">
        <v>20</v>
      </c>
      <c r="H420" t="s">
        <v>1263</v>
      </c>
      <c r="I420" t="s">
        <v>70</v>
      </c>
      <c r="J420" t="s">
        <v>23</v>
      </c>
      <c r="K420" t="s">
        <v>25</v>
      </c>
      <c r="L420" s="1"/>
      <c r="M420" t="s">
        <v>25</v>
      </c>
      <c r="N420" t="s">
        <v>25</v>
      </c>
      <c r="O420" s="1"/>
      <c r="P420" t="s">
        <v>1264</v>
      </c>
      <c r="R420" s="1"/>
    </row>
    <row r="421" spans="1:18" hidden="1" x14ac:dyDescent="0.35">
      <c r="A421" t="s">
        <v>1265</v>
      </c>
      <c r="B421" s="1"/>
      <c r="C421" s="1"/>
      <c r="D421" t="s">
        <v>34</v>
      </c>
      <c r="E421" s="2">
        <v>44965.003472222197</v>
      </c>
      <c r="F421" t="s">
        <v>20</v>
      </c>
      <c r="H421" t="s">
        <v>1266</v>
      </c>
      <c r="I421" t="s">
        <v>70</v>
      </c>
      <c r="J421" t="s">
        <v>23</v>
      </c>
      <c r="K421" t="s">
        <v>25</v>
      </c>
      <c r="L421" s="1"/>
      <c r="M421" t="s">
        <v>25</v>
      </c>
      <c r="N421" t="s">
        <v>25</v>
      </c>
      <c r="O421" s="1"/>
      <c r="P421" t="s">
        <v>1267</v>
      </c>
      <c r="R421" s="1"/>
    </row>
    <row r="422" spans="1:18" hidden="1" x14ac:dyDescent="0.35">
      <c r="A422" t="s">
        <v>1268</v>
      </c>
      <c r="B422" s="1"/>
      <c r="C422" s="1"/>
      <c r="D422" t="s">
        <v>34</v>
      </c>
      <c r="E422" s="2">
        <v>44965.003472222197</v>
      </c>
      <c r="F422" t="s">
        <v>20</v>
      </c>
      <c r="H422" t="s">
        <v>1269</v>
      </c>
      <c r="I422" t="s">
        <v>70</v>
      </c>
      <c r="J422" t="s">
        <v>23</v>
      </c>
      <c r="K422" t="s">
        <v>25</v>
      </c>
      <c r="L422" s="1"/>
      <c r="M422" t="s">
        <v>25</v>
      </c>
      <c r="N422" t="s">
        <v>25</v>
      </c>
      <c r="O422" s="1"/>
      <c r="P422" t="s">
        <v>1270</v>
      </c>
      <c r="R422" s="1"/>
    </row>
    <row r="423" spans="1:18" hidden="1" x14ac:dyDescent="0.35">
      <c r="A423" t="s">
        <v>1271</v>
      </c>
      <c r="B423" s="1"/>
      <c r="C423" s="1"/>
      <c r="D423" t="s">
        <v>34</v>
      </c>
      <c r="E423" s="2">
        <v>44965.003472222197</v>
      </c>
      <c r="F423" t="s">
        <v>20</v>
      </c>
      <c r="H423" t="s">
        <v>1272</v>
      </c>
      <c r="I423" t="s">
        <v>70</v>
      </c>
      <c r="J423" t="s">
        <v>23</v>
      </c>
      <c r="K423" t="s">
        <v>25</v>
      </c>
      <c r="L423" s="1"/>
      <c r="M423" t="s">
        <v>25</v>
      </c>
      <c r="N423" t="s">
        <v>25</v>
      </c>
      <c r="O423" s="1"/>
      <c r="P423" t="s">
        <v>1273</v>
      </c>
      <c r="R423" s="1"/>
    </row>
    <row r="424" spans="1:18" x14ac:dyDescent="0.35">
      <c r="A424" t="s">
        <v>1274</v>
      </c>
      <c r="B424" s="1"/>
      <c r="C424" s="1"/>
      <c r="D424" t="s">
        <v>34</v>
      </c>
      <c r="E424" s="2">
        <v>44965.003472222197</v>
      </c>
      <c r="F424" t="s">
        <v>20</v>
      </c>
      <c r="H424" t="s">
        <v>1275</v>
      </c>
      <c r="I424" t="s">
        <v>63</v>
      </c>
      <c r="J424" t="s">
        <v>23</v>
      </c>
      <c r="K424" t="s">
        <v>25</v>
      </c>
      <c r="L424" s="1"/>
      <c r="M424" t="s">
        <v>25</v>
      </c>
      <c r="N424" t="s">
        <v>25</v>
      </c>
      <c r="O424" s="1"/>
      <c r="P424" t="s">
        <v>1276</v>
      </c>
      <c r="R424" s="1"/>
    </row>
    <row r="425" spans="1:18" hidden="1" x14ac:dyDescent="0.35">
      <c r="A425" t="s">
        <v>1277</v>
      </c>
      <c r="B425" s="1"/>
      <c r="C425" s="1">
        <v>44731</v>
      </c>
      <c r="D425" t="s">
        <v>34</v>
      </c>
      <c r="E425" s="2">
        <v>44965.003472222197</v>
      </c>
      <c r="F425" t="s">
        <v>20</v>
      </c>
      <c r="H425" t="s">
        <v>1278</v>
      </c>
      <c r="I425" t="s">
        <v>22</v>
      </c>
      <c r="J425" t="s">
        <v>23</v>
      </c>
      <c r="K425" t="s">
        <v>25</v>
      </c>
      <c r="L425" s="1"/>
      <c r="M425" t="s">
        <v>25</v>
      </c>
      <c r="N425" t="s">
        <v>24</v>
      </c>
      <c r="O425" s="1"/>
      <c r="P425" t="s">
        <v>1279</v>
      </c>
      <c r="R425" s="1"/>
    </row>
    <row r="426" spans="1:18" hidden="1" x14ac:dyDescent="0.35">
      <c r="A426" t="s">
        <v>1280</v>
      </c>
      <c r="B426" s="1"/>
      <c r="C426" s="1"/>
      <c r="D426" t="s">
        <v>34</v>
      </c>
      <c r="E426" s="2">
        <v>44965.003472222197</v>
      </c>
      <c r="F426" t="s">
        <v>20</v>
      </c>
      <c r="H426" t="s">
        <v>1281</v>
      </c>
      <c r="I426" t="s">
        <v>70</v>
      </c>
      <c r="J426" t="s">
        <v>23</v>
      </c>
      <c r="K426" t="s">
        <v>25</v>
      </c>
      <c r="L426" s="1"/>
      <c r="M426" t="s">
        <v>25</v>
      </c>
      <c r="N426" t="s">
        <v>25</v>
      </c>
      <c r="O426" s="1"/>
      <c r="P426" t="s">
        <v>1282</v>
      </c>
      <c r="R426" s="1"/>
    </row>
    <row r="427" spans="1:18" hidden="1" x14ac:dyDescent="0.35">
      <c r="A427" t="s">
        <v>1283</v>
      </c>
      <c r="B427" s="1"/>
      <c r="C427" s="1"/>
      <c r="D427" t="s">
        <v>34</v>
      </c>
      <c r="E427" s="2">
        <v>44965.003472222197</v>
      </c>
      <c r="F427" t="s">
        <v>20</v>
      </c>
      <c r="H427" t="s">
        <v>1284</v>
      </c>
      <c r="I427" t="s">
        <v>70</v>
      </c>
      <c r="J427" t="s">
        <v>23</v>
      </c>
      <c r="K427" t="s">
        <v>25</v>
      </c>
      <c r="L427" s="1"/>
      <c r="M427" t="s">
        <v>25</v>
      </c>
      <c r="N427" t="s">
        <v>25</v>
      </c>
      <c r="O427" s="1">
        <v>44867</v>
      </c>
      <c r="P427" t="s">
        <v>1285</v>
      </c>
      <c r="R427" s="1"/>
    </row>
    <row r="428" spans="1:18" hidden="1" x14ac:dyDescent="0.35">
      <c r="A428" t="s">
        <v>1286</v>
      </c>
      <c r="B428" s="1"/>
      <c r="C428" s="1"/>
      <c r="D428" t="s">
        <v>34</v>
      </c>
      <c r="E428" s="2">
        <v>44965.003472222197</v>
      </c>
      <c r="F428" t="s">
        <v>20</v>
      </c>
      <c r="H428" t="s">
        <v>1287</v>
      </c>
      <c r="I428" t="s">
        <v>22</v>
      </c>
      <c r="J428" t="s">
        <v>23</v>
      </c>
      <c r="K428" t="s">
        <v>25</v>
      </c>
      <c r="L428" s="1"/>
      <c r="M428" t="s">
        <v>25</v>
      </c>
      <c r="N428" t="s">
        <v>25</v>
      </c>
      <c r="O428" s="1"/>
      <c r="P428" t="s">
        <v>1288</v>
      </c>
      <c r="R428" s="1"/>
    </row>
    <row r="429" spans="1:18" x14ac:dyDescent="0.35">
      <c r="A429" t="s">
        <v>1289</v>
      </c>
      <c r="B429" s="1"/>
      <c r="C429" s="1"/>
      <c r="D429" t="s">
        <v>34</v>
      </c>
      <c r="E429" s="2">
        <v>44965.003472222197</v>
      </c>
      <c r="F429" t="s">
        <v>20</v>
      </c>
      <c r="H429" t="s">
        <v>1290</v>
      </c>
      <c r="I429" t="s">
        <v>63</v>
      </c>
      <c r="J429" t="s">
        <v>23</v>
      </c>
      <c r="K429" t="s">
        <v>25</v>
      </c>
      <c r="L429" s="1"/>
      <c r="M429" t="s">
        <v>25</v>
      </c>
      <c r="N429" t="s">
        <v>25</v>
      </c>
      <c r="O429" s="1"/>
      <c r="P429" t="s">
        <v>1291</v>
      </c>
      <c r="R429" s="1"/>
    </row>
    <row r="430" spans="1:18" hidden="1" x14ac:dyDescent="0.35">
      <c r="A430" t="s">
        <v>1292</v>
      </c>
      <c r="B430" s="1"/>
      <c r="C430" s="1"/>
      <c r="D430" t="s">
        <v>34</v>
      </c>
      <c r="E430" s="2">
        <v>44965.003472222197</v>
      </c>
      <c r="F430" t="s">
        <v>20</v>
      </c>
      <c r="H430" t="s">
        <v>1293</v>
      </c>
      <c r="I430" t="s">
        <v>70</v>
      </c>
      <c r="J430" t="s">
        <v>23</v>
      </c>
      <c r="K430" t="s">
        <v>25</v>
      </c>
      <c r="L430" s="1"/>
      <c r="M430" t="s">
        <v>25</v>
      </c>
      <c r="N430" t="s">
        <v>25</v>
      </c>
      <c r="O430" s="1"/>
      <c r="P430" t="s">
        <v>1294</v>
      </c>
      <c r="R430" s="1"/>
    </row>
    <row r="431" spans="1:18" hidden="1" x14ac:dyDescent="0.35">
      <c r="A431" t="s">
        <v>1295</v>
      </c>
      <c r="B431" s="1"/>
      <c r="C431" s="1"/>
      <c r="D431" t="s">
        <v>34</v>
      </c>
      <c r="E431" s="2">
        <v>44965.003472222197</v>
      </c>
      <c r="F431" t="s">
        <v>20</v>
      </c>
      <c r="H431" t="s">
        <v>1296</v>
      </c>
      <c r="I431" t="s">
        <v>70</v>
      </c>
      <c r="J431" t="s">
        <v>23</v>
      </c>
      <c r="K431" t="s">
        <v>25</v>
      </c>
      <c r="L431" s="1"/>
      <c r="M431" t="s">
        <v>25</v>
      </c>
      <c r="N431" t="s">
        <v>25</v>
      </c>
      <c r="O431" s="1"/>
      <c r="P431" t="s">
        <v>1297</v>
      </c>
      <c r="R431" s="1"/>
    </row>
    <row r="432" spans="1:18" hidden="1" x14ac:dyDescent="0.35">
      <c r="A432" t="s">
        <v>1298</v>
      </c>
      <c r="B432" s="1"/>
      <c r="C432" s="1"/>
      <c r="D432" t="s">
        <v>34</v>
      </c>
      <c r="E432" s="2">
        <v>44965.003472222197</v>
      </c>
      <c r="F432" t="s">
        <v>20</v>
      </c>
      <c r="H432" t="s">
        <v>1299</v>
      </c>
      <c r="I432" t="s">
        <v>70</v>
      </c>
      <c r="J432" t="s">
        <v>23</v>
      </c>
      <c r="K432" t="s">
        <v>25</v>
      </c>
      <c r="L432" s="1"/>
      <c r="M432" t="s">
        <v>25</v>
      </c>
      <c r="N432" t="s">
        <v>25</v>
      </c>
      <c r="O432" s="1"/>
      <c r="P432" t="s">
        <v>1300</v>
      </c>
      <c r="R432" s="1"/>
    </row>
    <row r="433" spans="1:18" hidden="1" x14ac:dyDescent="0.35">
      <c r="A433" t="s">
        <v>1301</v>
      </c>
      <c r="B433" s="1"/>
      <c r="C433" s="1"/>
      <c r="D433" t="s">
        <v>34</v>
      </c>
      <c r="E433" s="2">
        <v>44965.003472222197</v>
      </c>
      <c r="F433" t="s">
        <v>20</v>
      </c>
      <c r="H433" t="s">
        <v>1302</v>
      </c>
      <c r="I433" t="s">
        <v>22</v>
      </c>
      <c r="J433" t="s">
        <v>23</v>
      </c>
      <c r="K433" t="s">
        <v>25</v>
      </c>
      <c r="L433" s="1"/>
      <c r="M433" t="s">
        <v>25</v>
      </c>
      <c r="N433" t="s">
        <v>25</v>
      </c>
      <c r="O433" s="1"/>
      <c r="P433" t="s">
        <v>1303</v>
      </c>
      <c r="R433" s="1"/>
    </row>
    <row r="434" spans="1:18" x14ac:dyDescent="0.35">
      <c r="A434" t="s">
        <v>1304</v>
      </c>
      <c r="B434" s="1"/>
      <c r="C434" s="1">
        <v>44731</v>
      </c>
      <c r="D434" t="s">
        <v>34</v>
      </c>
      <c r="E434" s="2">
        <v>44965.003472222197</v>
      </c>
      <c r="F434" t="s">
        <v>20</v>
      </c>
      <c r="H434" t="s">
        <v>1305</v>
      </c>
      <c r="I434" t="s">
        <v>63</v>
      </c>
      <c r="J434" t="s">
        <v>23</v>
      </c>
      <c r="K434" t="s">
        <v>25</v>
      </c>
      <c r="L434" s="1"/>
      <c r="M434" t="s">
        <v>25</v>
      </c>
      <c r="N434" t="s">
        <v>24</v>
      </c>
      <c r="O434" s="1"/>
      <c r="P434" t="s">
        <v>1306</v>
      </c>
      <c r="R434" s="1"/>
    </row>
    <row r="435" spans="1:18" hidden="1" x14ac:dyDescent="0.35">
      <c r="A435" t="s">
        <v>1307</v>
      </c>
      <c r="B435" s="1"/>
      <c r="C435" s="1"/>
      <c r="D435" t="s">
        <v>34</v>
      </c>
      <c r="E435" s="2">
        <v>44965.003472222197</v>
      </c>
      <c r="F435" t="s">
        <v>20</v>
      </c>
      <c r="H435" t="s">
        <v>1308</v>
      </c>
      <c r="I435" t="s">
        <v>70</v>
      </c>
      <c r="J435" t="s">
        <v>23</v>
      </c>
      <c r="K435" t="s">
        <v>25</v>
      </c>
      <c r="L435" s="1"/>
      <c r="M435" t="s">
        <v>25</v>
      </c>
      <c r="N435" t="s">
        <v>25</v>
      </c>
      <c r="O435" s="1"/>
      <c r="P435" t="s">
        <v>1309</v>
      </c>
      <c r="R435" s="1"/>
    </row>
    <row r="436" spans="1:18" hidden="1" x14ac:dyDescent="0.35">
      <c r="A436" t="s">
        <v>1310</v>
      </c>
      <c r="B436" s="1"/>
      <c r="C436" s="1"/>
      <c r="D436" t="s">
        <v>34</v>
      </c>
      <c r="E436" s="2">
        <v>44965.003472222197</v>
      </c>
      <c r="F436" t="s">
        <v>20</v>
      </c>
      <c r="H436" t="s">
        <v>1311</v>
      </c>
      <c r="I436" t="s">
        <v>70</v>
      </c>
      <c r="J436" t="s">
        <v>23</v>
      </c>
      <c r="K436" t="s">
        <v>25</v>
      </c>
      <c r="L436" s="1"/>
      <c r="M436" t="s">
        <v>25</v>
      </c>
      <c r="N436" t="s">
        <v>25</v>
      </c>
      <c r="O436" s="1"/>
      <c r="P436" t="s">
        <v>1312</v>
      </c>
      <c r="R436" s="1"/>
    </row>
    <row r="437" spans="1:18" hidden="1" x14ac:dyDescent="0.35">
      <c r="A437" t="s">
        <v>1313</v>
      </c>
      <c r="B437" s="1"/>
      <c r="C437" s="1"/>
      <c r="D437" t="s">
        <v>34</v>
      </c>
      <c r="E437" s="2">
        <v>44965.003472222197</v>
      </c>
      <c r="F437" t="s">
        <v>20</v>
      </c>
      <c r="H437" t="s">
        <v>1314</v>
      </c>
      <c r="I437" t="s">
        <v>70</v>
      </c>
      <c r="J437" t="s">
        <v>23</v>
      </c>
      <c r="K437" t="s">
        <v>25</v>
      </c>
      <c r="L437" s="1"/>
      <c r="M437" t="s">
        <v>25</v>
      </c>
      <c r="N437" t="s">
        <v>25</v>
      </c>
      <c r="O437" s="1">
        <v>44825</v>
      </c>
      <c r="P437" t="s">
        <v>1315</v>
      </c>
      <c r="R437" s="1"/>
    </row>
    <row r="438" spans="1:18" hidden="1" x14ac:dyDescent="0.35">
      <c r="A438" t="s">
        <v>1316</v>
      </c>
      <c r="B438" s="1"/>
      <c r="C438" s="1"/>
      <c r="D438" t="s">
        <v>34</v>
      </c>
      <c r="E438" s="2">
        <v>44965.003472222197</v>
      </c>
      <c r="F438" t="s">
        <v>20</v>
      </c>
      <c r="H438" t="s">
        <v>1317</v>
      </c>
      <c r="I438" t="s">
        <v>22</v>
      </c>
      <c r="J438" t="s">
        <v>23</v>
      </c>
      <c r="K438" t="s">
        <v>25</v>
      </c>
      <c r="L438" s="1"/>
      <c r="M438" t="s">
        <v>25</v>
      </c>
      <c r="N438" t="s">
        <v>25</v>
      </c>
      <c r="O438" s="1"/>
      <c r="P438" t="s">
        <v>1318</v>
      </c>
      <c r="R438" s="1"/>
    </row>
    <row r="439" spans="1:18" x14ac:dyDescent="0.35">
      <c r="A439" t="s">
        <v>1319</v>
      </c>
      <c r="B439" s="1"/>
      <c r="C439" s="1"/>
      <c r="D439" t="s">
        <v>34</v>
      </c>
      <c r="E439" s="2">
        <v>44965.003472222197</v>
      </c>
      <c r="F439" t="s">
        <v>20</v>
      </c>
      <c r="H439" t="s">
        <v>1320</v>
      </c>
      <c r="I439" t="s">
        <v>63</v>
      </c>
      <c r="J439" t="s">
        <v>23</v>
      </c>
      <c r="K439" t="s">
        <v>25</v>
      </c>
      <c r="L439" s="1"/>
      <c r="M439" t="s">
        <v>25</v>
      </c>
      <c r="N439" t="s">
        <v>25</v>
      </c>
      <c r="O439" s="1"/>
      <c r="P439" t="s">
        <v>1321</v>
      </c>
      <c r="R439" s="1"/>
    </row>
    <row r="440" spans="1:18" hidden="1" x14ac:dyDescent="0.35">
      <c r="A440" t="s">
        <v>1322</v>
      </c>
      <c r="B440" s="1"/>
      <c r="C440" s="1"/>
      <c r="D440" t="s">
        <v>34</v>
      </c>
      <c r="E440" s="2">
        <v>44965.003472222197</v>
      </c>
      <c r="F440" t="s">
        <v>20</v>
      </c>
      <c r="H440" t="s">
        <v>1323</v>
      </c>
      <c r="I440" t="s">
        <v>70</v>
      </c>
      <c r="J440" t="s">
        <v>23</v>
      </c>
      <c r="K440" t="s">
        <v>25</v>
      </c>
      <c r="L440" s="1"/>
      <c r="M440" t="s">
        <v>25</v>
      </c>
      <c r="N440" t="s">
        <v>25</v>
      </c>
      <c r="O440" s="1"/>
      <c r="P440" t="s">
        <v>1324</v>
      </c>
      <c r="R440" s="1"/>
    </row>
    <row r="441" spans="1:18" hidden="1" x14ac:dyDescent="0.35">
      <c r="A441" t="s">
        <v>1325</v>
      </c>
      <c r="B441" s="1"/>
      <c r="C441" s="1"/>
      <c r="D441" t="s">
        <v>34</v>
      </c>
      <c r="E441" s="2">
        <v>44965.003472222197</v>
      </c>
      <c r="F441" t="s">
        <v>20</v>
      </c>
      <c r="H441" t="s">
        <v>1326</v>
      </c>
      <c r="I441" t="s">
        <v>70</v>
      </c>
      <c r="J441" t="s">
        <v>23</v>
      </c>
      <c r="K441" t="s">
        <v>25</v>
      </c>
      <c r="L441" s="1"/>
      <c r="M441" t="s">
        <v>25</v>
      </c>
      <c r="N441" t="s">
        <v>25</v>
      </c>
      <c r="O441" s="1">
        <v>44864</v>
      </c>
      <c r="P441" t="s">
        <v>1327</v>
      </c>
      <c r="R441" s="1"/>
    </row>
    <row r="442" spans="1:18" hidden="1" x14ac:dyDescent="0.35">
      <c r="A442" t="s">
        <v>1328</v>
      </c>
      <c r="B442" s="1"/>
      <c r="C442" s="1"/>
      <c r="D442" t="s">
        <v>34</v>
      </c>
      <c r="E442" s="2">
        <v>44965.003472222197</v>
      </c>
      <c r="F442" t="s">
        <v>20</v>
      </c>
      <c r="H442" t="s">
        <v>1329</v>
      </c>
      <c r="I442" t="s">
        <v>22</v>
      </c>
      <c r="J442" t="s">
        <v>23</v>
      </c>
      <c r="K442" t="s">
        <v>25</v>
      </c>
      <c r="L442" s="1"/>
      <c r="M442" t="s">
        <v>25</v>
      </c>
      <c r="N442" t="s">
        <v>25</v>
      </c>
      <c r="O442" s="1"/>
      <c r="P442" t="s">
        <v>1330</v>
      </c>
      <c r="R442" s="1"/>
    </row>
    <row r="443" spans="1:18" hidden="1" x14ac:dyDescent="0.35">
      <c r="A443" t="s">
        <v>1331</v>
      </c>
      <c r="B443" s="1"/>
      <c r="C443" s="1">
        <v>44731</v>
      </c>
      <c r="D443" t="s">
        <v>34</v>
      </c>
      <c r="E443" s="2">
        <v>44965.003472222197</v>
      </c>
      <c r="F443" t="s">
        <v>20</v>
      </c>
      <c r="H443" t="s">
        <v>1332</v>
      </c>
      <c r="I443" t="s">
        <v>22</v>
      </c>
      <c r="J443" t="s">
        <v>23</v>
      </c>
      <c r="K443" t="s">
        <v>25</v>
      </c>
      <c r="L443" s="1"/>
      <c r="M443" t="s">
        <v>25</v>
      </c>
      <c r="N443" t="s">
        <v>25</v>
      </c>
      <c r="O443" s="1">
        <v>44963</v>
      </c>
      <c r="P443" t="s">
        <v>1333</v>
      </c>
      <c r="R443" s="1"/>
    </row>
    <row r="444" spans="1:18" hidden="1" x14ac:dyDescent="0.35">
      <c r="A444" t="s">
        <v>1334</v>
      </c>
      <c r="B444" s="1"/>
      <c r="C444" s="1">
        <v>44731</v>
      </c>
      <c r="D444" t="s">
        <v>34</v>
      </c>
      <c r="E444" s="2">
        <v>44965.003472222197</v>
      </c>
      <c r="F444" t="s">
        <v>20</v>
      </c>
      <c r="H444" t="s">
        <v>1335</v>
      </c>
      <c r="I444" t="s">
        <v>70</v>
      </c>
      <c r="J444" t="s">
        <v>23</v>
      </c>
      <c r="K444" t="s">
        <v>25</v>
      </c>
      <c r="L444" s="1"/>
      <c r="M444" t="s">
        <v>25</v>
      </c>
      <c r="N444" t="s">
        <v>24</v>
      </c>
      <c r="O444" s="1">
        <v>44930</v>
      </c>
      <c r="P444" t="s">
        <v>1336</v>
      </c>
      <c r="R444" s="1"/>
    </row>
    <row r="445" spans="1:18" hidden="1" x14ac:dyDescent="0.35">
      <c r="A445" t="s">
        <v>1337</v>
      </c>
      <c r="B445" s="1"/>
      <c r="C445" s="1"/>
      <c r="D445" t="s">
        <v>34</v>
      </c>
      <c r="E445" s="2">
        <v>44965.003472222197</v>
      </c>
      <c r="F445" t="s">
        <v>20</v>
      </c>
      <c r="H445" t="s">
        <v>1338</v>
      </c>
      <c r="I445" t="s">
        <v>70</v>
      </c>
      <c r="J445" t="s">
        <v>23</v>
      </c>
      <c r="K445" t="s">
        <v>25</v>
      </c>
      <c r="L445" s="1"/>
      <c r="M445" t="s">
        <v>25</v>
      </c>
      <c r="N445" t="s">
        <v>25</v>
      </c>
      <c r="O445" s="1"/>
      <c r="P445" t="s">
        <v>1339</v>
      </c>
      <c r="R445" s="1"/>
    </row>
    <row r="446" spans="1:18" x14ac:dyDescent="0.35">
      <c r="A446" t="s">
        <v>1340</v>
      </c>
      <c r="B446" s="1"/>
      <c r="C446" s="1"/>
      <c r="D446" t="s">
        <v>34</v>
      </c>
      <c r="E446" s="2">
        <v>44965.003472222197</v>
      </c>
      <c r="F446" t="s">
        <v>20</v>
      </c>
      <c r="H446" t="s">
        <v>1341</v>
      </c>
      <c r="I446" t="s">
        <v>63</v>
      </c>
      <c r="J446" t="s">
        <v>23</v>
      </c>
      <c r="K446" t="s">
        <v>25</v>
      </c>
      <c r="L446" s="1"/>
      <c r="M446" t="s">
        <v>25</v>
      </c>
      <c r="N446" t="s">
        <v>25</v>
      </c>
      <c r="O446" s="1"/>
      <c r="P446" t="s">
        <v>1342</v>
      </c>
      <c r="R446" s="1"/>
    </row>
    <row r="447" spans="1:18" hidden="1" x14ac:dyDescent="0.35">
      <c r="A447" t="s">
        <v>1343</v>
      </c>
      <c r="B447" s="1"/>
      <c r="C447" s="1"/>
      <c r="D447" t="s">
        <v>34</v>
      </c>
      <c r="E447" s="2">
        <v>44965.003472222197</v>
      </c>
      <c r="F447" t="s">
        <v>20</v>
      </c>
      <c r="H447" t="s">
        <v>1344</v>
      </c>
      <c r="I447" t="s">
        <v>22</v>
      </c>
      <c r="J447" t="s">
        <v>23</v>
      </c>
      <c r="K447" t="s">
        <v>25</v>
      </c>
      <c r="L447" s="1"/>
      <c r="M447" t="s">
        <v>25</v>
      </c>
      <c r="N447" t="s">
        <v>25</v>
      </c>
      <c r="O447" s="1"/>
      <c r="P447" t="s">
        <v>1345</v>
      </c>
      <c r="R447" s="1"/>
    </row>
    <row r="448" spans="1:18" hidden="1" x14ac:dyDescent="0.35">
      <c r="A448" t="s">
        <v>1346</v>
      </c>
      <c r="B448" s="1"/>
      <c r="C448" s="1"/>
      <c r="D448" t="s">
        <v>34</v>
      </c>
      <c r="E448" s="2">
        <v>44965.003472222197</v>
      </c>
      <c r="F448" t="s">
        <v>20</v>
      </c>
      <c r="H448" t="s">
        <v>1347</v>
      </c>
      <c r="I448" t="s">
        <v>70</v>
      </c>
      <c r="J448" t="s">
        <v>23</v>
      </c>
      <c r="K448" t="s">
        <v>25</v>
      </c>
      <c r="L448" s="1"/>
      <c r="M448" t="s">
        <v>25</v>
      </c>
      <c r="N448" t="s">
        <v>25</v>
      </c>
      <c r="O448" s="1"/>
      <c r="P448" t="s">
        <v>1348</v>
      </c>
      <c r="R448" s="1"/>
    </row>
    <row r="449" spans="1:18" hidden="1" x14ac:dyDescent="0.35">
      <c r="A449" t="s">
        <v>1349</v>
      </c>
      <c r="B449" s="1"/>
      <c r="C449" s="1"/>
      <c r="D449" t="s">
        <v>34</v>
      </c>
      <c r="E449" s="2">
        <v>44965.003472222197</v>
      </c>
      <c r="F449" t="s">
        <v>20</v>
      </c>
      <c r="H449" t="s">
        <v>1350</v>
      </c>
      <c r="I449" t="s">
        <v>70</v>
      </c>
      <c r="J449" t="s">
        <v>23</v>
      </c>
      <c r="K449" t="s">
        <v>25</v>
      </c>
      <c r="L449" s="1"/>
      <c r="M449" t="s">
        <v>25</v>
      </c>
      <c r="N449" t="s">
        <v>25</v>
      </c>
      <c r="O449" s="1"/>
      <c r="P449" t="s">
        <v>1351</v>
      </c>
      <c r="R449" s="1"/>
    </row>
    <row r="450" spans="1:18" hidden="1" x14ac:dyDescent="0.35">
      <c r="A450" t="s">
        <v>1352</v>
      </c>
      <c r="B450" s="1"/>
      <c r="C450" s="1"/>
      <c r="D450" t="s">
        <v>34</v>
      </c>
      <c r="E450" s="2">
        <v>44965.003472222197</v>
      </c>
      <c r="F450" t="s">
        <v>20</v>
      </c>
      <c r="H450" t="s">
        <v>1353</v>
      </c>
      <c r="I450" t="s">
        <v>70</v>
      </c>
      <c r="J450" t="s">
        <v>29</v>
      </c>
      <c r="K450" t="s">
        <v>25</v>
      </c>
      <c r="L450" s="1"/>
      <c r="M450" t="s">
        <v>25</v>
      </c>
      <c r="N450" t="s">
        <v>25</v>
      </c>
      <c r="O450" s="1"/>
      <c r="P450" t="s">
        <v>1354</v>
      </c>
      <c r="R450" s="1"/>
    </row>
    <row r="451" spans="1:18" hidden="1" x14ac:dyDescent="0.35">
      <c r="A451" t="s">
        <v>1355</v>
      </c>
      <c r="B451" s="1"/>
      <c r="C451" s="1"/>
      <c r="D451" t="s">
        <v>34</v>
      </c>
      <c r="E451" s="2">
        <v>44965.003472222197</v>
      </c>
      <c r="F451" t="s">
        <v>20</v>
      </c>
      <c r="H451" t="s">
        <v>1356</v>
      </c>
      <c r="I451" t="s">
        <v>70</v>
      </c>
      <c r="J451" t="s">
        <v>23</v>
      </c>
      <c r="K451" t="s">
        <v>25</v>
      </c>
      <c r="L451" s="1"/>
      <c r="M451" t="s">
        <v>25</v>
      </c>
      <c r="N451" t="s">
        <v>25</v>
      </c>
      <c r="O451" s="1"/>
      <c r="P451" t="s">
        <v>1357</v>
      </c>
      <c r="R451" s="1"/>
    </row>
    <row r="452" spans="1:18" hidden="1" x14ac:dyDescent="0.35">
      <c r="A452" t="s">
        <v>1358</v>
      </c>
      <c r="B452" s="1"/>
      <c r="C452" s="1">
        <v>44731</v>
      </c>
      <c r="D452" t="s">
        <v>34</v>
      </c>
      <c r="E452" s="2">
        <v>44965.003472222197</v>
      </c>
      <c r="F452" t="s">
        <v>20</v>
      </c>
      <c r="H452" t="s">
        <v>1359</v>
      </c>
      <c r="I452" t="s">
        <v>22</v>
      </c>
      <c r="J452" t="s">
        <v>23</v>
      </c>
      <c r="K452" t="s">
        <v>25</v>
      </c>
      <c r="L452" s="1"/>
      <c r="M452" t="s">
        <v>25</v>
      </c>
      <c r="N452" t="s">
        <v>24</v>
      </c>
      <c r="O452" s="1"/>
      <c r="P452" t="s">
        <v>1360</v>
      </c>
      <c r="R452" s="1"/>
    </row>
    <row r="453" spans="1:18" x14ac:dyDescent="0.35">
      <c r="A453" t="s">
        <v>1361</v>
      </c>
      <c r="B453" s="1"/>
      <c r="C453" s="1"/>
      <c r="D453" t="s">
        <v>34</v>
      </c>
      <c r="E453" s="2">
        <v>44965.003472222197</v>
      </c>
      <c r="F453" t="s">
        <v>20</v>
      </c>
      <c r="H453" t="s">
        <v>1362</v>
      </c>
      <c r="I453" t="s">
        <v>63</v>
      </c>
      <c r="J453" t="s">
        <v>23</v>
      </c>
      <c r="K453" t="s">
        <v>25</v>
      </c>
      <c r="L453" s="1"/>
      <c r="M453" t="s">
        <v>25</v>
      </c>
      <c r="N453" t="s">
        <v>25</v>
      </c>
      <c r="O453" s="1"/>
      <c r="P453" t="s">
        <v>1363</v>
      </c>
      <c r="R453" s="1"/>
    </row>
    <row r="454" spans="1:18" hidden="1" x14ac:dyDescent="0.35">
      <c r="A454" t="s">
        <v>1364</v>
      </c>
      <c r="B454" s="1"/>
      <c r="C454" s="1"/>
      <c r="D454" t="s">
        <v>34</v>
      </c>
      <c r="E454" s="2">
        <v>44965.003472222197</v>
      </c>
      <c r="F454" t="s">
        <v>20</v>
      </c>
      <c r="H454" t="s">
        <v>1365</v>
      </c>
      <c r="I454" t="s">
        <v>70</v>
      </c>
      <c r="J454" t="s">
        <v>23</v>
      </c>
      <c r="K454" t="s">
        <v>25</v>
      </c>
      <c r="L454" s="1"/>
      <c r="M454" t="s">
        <v>25</v>
      </c>
      <c r="N454" t="s">
        <v>25</v>
      </c>
      <c r="O454" s="1"/>
      <c r="P454" t="s">
        <v>1366</v>
      </c>
      <c r="R454" s="1"/>
    </row>
    <row r="455" spans="1:18" hidden="1" x14ac:dyDescent="0.35">
      <c r="A455" t="s">
        <v>1367</v>
      </c>
      <c r="B455" s="1"/>
      <c r="C455" s="1"/>
      <c r="D455" t="s">
        <v>34</v>
      </c>
      <c r="E455" s="2">
        <v>44965.003472222197</v>
      </c>
      <c r="F455" t="s">
        <v>20</v>
      </c>
      <c r="H455" t="s">
        <v>1368</v>
      </c>
      <c r="I455" t="s">
        <v>70</v>
      </c>
      <c r="J455" t="s">
        <v>23</v>
      </c>
      <c r="K455" t="s">
        <v>25</v>
      </c>
      <c r="L455" s="1"/>
      <c r="M455" t="s">
        <v>25</v>
      </c>
      <c r="N455" t="s">
        <v>25</v>
      </c>
      <c r="O455" s="1"/>
      <c r="P455" t="s">
        <v>1369</v>
      </c>
      <c r="R455" s="1"/>
    </row>
    <row r="456" spans="1:18" hidden="1" x14ac:dyDescent="0.35">
      <c r="A456" t="s">
        <v>1370</v>
      </c>
      <c r="B456" s="1"/>
      <c r="C456" s="1"/>
      <c r="D456" t="s">
        <v>34</v>
      </c>
      <c r="E456" s="2">
        <v>44965.003472222197</v>
      </c>
      <c r="F456" t="s">
        <v>20</v>
      </c>
      <c r="H456" t="s">
        <v>1371</v>
      </c>
      <c r="I456" t="s">
        <v>70</v>
      </c>
      <c r="J456" t="s">
        <v>23</v>
      </c>
      <c r="K456" t="s">
        <v>25</v>
      </c>
      <c r="L456" s="1"/>
      <c r="M456" t="s">
        <v>25</v>
      </c>
      <c r="N456" t="s">
        <v>25</v>
      </c>
      <c r="O456" s="1"/>
      <c r="P456" t="s">
        <v>1372</v>
      </c>
      <c r="R456" s="1"/>
    </row>
    <row r="457" spans="1:18" hidden="1" x14ac:dyDescent="0.35">
      <c r="A457" t="s">
        <v>1373</v>
      </c>
      <c r="B457" s="1"/>
      <c r="C457" s="1"/>
      <c r="D457" t="s">
        <v>34</v>
      </c>
      <c r="E457" s="2">
        <v>44965.003472222197</v>
      </c>
      <c r="F457" t="s">
        <v>20</v>
      </c>
      <c r="H457" t="s">
        <v>1374</v>
      </c>
      <c r="I457" t="s">
        <v>63</v>
      </c>
      <c r="J457" t="s">
        <v>29</v>
      </c>
      <c r="K457" t="s">
        <v>25</v>
      </c>
      <c r="L457" s="1"/>
      <c r="M457" t="s">
        <v>25</v>
      </c>
      <c r="N457" t="s">
        <v>25</v>
      </c>
      <c r="O457" s="1"/>
      <c r="P457" t="s">
        <v>1375</v>
      </c>
      <c r="R457" s="1"/>
    </row>
    <row r="458" spans="1:18" x14ac:dyDescent="0.35">
      <c r="A458" t="s">
        <v>1376</v>
      </c>
      <c r="B458" s="1"/>
      <c r="C458" s="1"/>
      <c r="D458" t="s">
        <v>34</v>
      </c>
      <c r="E458" s="2">
        <v>44965.003472222197</v>
      </c>
      <c r="F458" t="s">
        <v>20</v>
      </c>
      <c r="H458" t="s">
        <v>1377</v>
      </c>
      <c r="I458" t="s">
        <v>63</v>
      </c>
      <c r="J458" t="s">
        <v>23</v>
      </c>
      <c r="K458" t="s">
        <v>25</v>
      </c>
      <c r="L458" s="1"/>
      <c r="M458" t="s">
        <v>25</v>
      </c>
      <c r="N458" t="s">
        <v>25</v>
      </c>
      <c r="O458" s="1">
        <v>44893</v>
      </c>
      <c r="P458" t="s">
        <v>1378</v>
      </c>
      <c r="R458" s="1"/>
    </row>
    <row r="459" spans="1:18" hidden="1" x14ac:dyDescent="0.35">
      <c r="A459" t="s">
        <v>1379</v>
      </c>
      <c r="B459" s="1"/>
      <c r="C459" s="1"/>
      <c r="D459" t="s">
        <v>34</v>
      </c>
      <c r="E459" s="2">
        <v>44965.003472222197</v>
      </c>
      <c r="F459" t="s">
        <v>20</v>
      </c>
      <c r="H459" t="s">
        <v>1380</v>
      </c>
      <c r="I459" t="s">
        <v>70</v>
      </c>
      <c r="J459" t="s">
        <v>29</v>
      </c>
      <c r="K459" t="s">
        <v>25</v>
      </c>
      <c r="L459" s="1"/>
      <c r="M459" t="s">
        <v>25</v>
      </c>
      <c r="N459" t="s">
        <v>25</v>
      </c>
      <c r="O459" s="1"/>
      <c r="P459" t="s">
        <v>1381</v>
      </c>
      <c r="R459" s="1"/>
    </row>
    <row r="460" spans="1:18" hidden="1" x14ac:dyDescent="0.35">
      <c r="A460" t="s">
        <v>1382</v>
      </c>
      <c r="B460" s="1"/>
      <c r="C460" s="1"/>
      <c r="D460" t="s">
        <v>34</v>
      </c>
      <c r="E460" s="2">
        <v>44965.003472222197</v>
      </c>
      <c r="F460" t="s">
        <v>20</v>
      </c>
      <c r="H460" t="s">
        <v>1383</v>
      </c>
      <c r="I460" t="s">
        <v>70</v>
      </c>
      <c r="J460" t="s">
        <v>29</v>
      </c>
      <c r="K460" t="s">
        <v>25</v>
      </c>
      <c r="L460" s="1"/>
      <c r="M460" t="s">
        <v>25</v>
      </c>
      <c r="N460" t="s">
        <v>25</v>
      </c>
      <c r="O460" s="1"/>
      <c r="P460" t="s">
        <v>1384</v>
      </c>
      <c r="R460" s="1"/>
    </row>
    <row r="461" spans="1:18" hidden="1" x14ac:dyDescent="0.35">
      <c r="A461" t="s">
        <v>1385</v>
      </c>
      <c r="B461" s="1"/>
      <c r="C461" s="1"/>
      <c r="D461" t="s">
        <v>34</v>
      </c>
      <c r="E461" s="2">
        <v>44965.003472222197</v>
      </c>
      <c r="F461" t="s">
        <v>20</v>
      </c>
      <c r="H461" t="s">
        <v>1386</v>
      </c>
      <c r="I461" t="s">
        <v>70</v>
      </c>
      <c r="J461" t="s">
        <v>23</v>
      </c>
      <c r="K461" t="s">
        <v>25</v>
      </c>
      <c r="L461" s="1"/>
      <c r="M461" t="s">
        <v>25</v>
      </c>
      <c r="N461" t="s">
        <v>25</v>
      </c>
      <c r="O461" s="1"/>
      <c r="P461" t="s">
        <v>1387</v>
      </c>
      <c r="R461" s="1"/>
    </row>
    <row r="462" spans="1:18" x14ac:dyDescent="0.35">
      <c r="A462" t="s">
        <v>1388</v>
      </c>
      <c r="B462" s="1"/>
      <c r="C462" s="1"/>
      <c r="D462" t="s">
        <v>34</v>
      </c>
      <c r="E462" s="2">
        <v>44965.003472222197</v>
      </c>
      <c r="F462" t="s">
        <v>20</v>
      </c>
      <c r="H462" t="s">
        <v>1389</v>
      </c>
      <c r="I462" t="s">
        <v>63</v>
      </c>
      <c r="J462" t="s">
        <v>23</v>
      </c>
      <c r="K462" t="s">
        <v>25</v>
      </c>
      <c r="L462" s="1"/>
      <c r="M462" t="s">
        <v>25</v>
      </c>
      <c r="N462" t="s">
        <v>25</v>
      </c>
      <c r="O462" s="1"/>
      <c r="P462" t="s">
        <v>1390</v>
      </c>
      <c r="R462" s="1"/>
    </row>
    <row r="463" spans="1:18" hidden="1" x14ac:dyDescent="0.35">
      <c r="A463" t="s">
        <v>1391</v>
      </c>
      <c r="B463" s="1"/>
      <c r="C463" s="1"/>
      <c r="D463" t="s">
        <v>34</v>
      </c>
      <c r="E463" s="2">
        <v>44965.003472222197</v>
      </c>
      <c r="F463" t="s">
        <v>20</v>
      </c>
      <c r="H463" t="s">
        <v>1392</v>
      </c>
      <c r="I463" t="s">
        <v>70</v>
      </c>
      <c r="J463" t="s">
        <v>29</v>
      </c>
      <c r="K463" t="s">
        <v>25</v>
      </c>
      <c r="L463" s="1"/>
      <c r="M463" t="s">
        <v>25</v>
      </c>
      <c r="N463" t="s">
        <v>25</v>
      </c>
      <c r="O463" s="1"/>
      <c r="P463" t="s">
        <v>1393</v>
      </c>
      <c r="R463" s="1"/>
    </row>
    <row r="464" spans="1:18" hidden="1" x14ac:dyDescent="0.35">
      <c r="A464" t="s">
        <v>1394</v>
      </c>
      <c r="B464" s="1"/>
      <c r="C464" s="1"/>
      <c r="D464" t="s">
        <v>34</v>
      </c>
      <c r="E464" s="2">
        <v>44965.003472222197</v>
      </c>
      <c r="F464" t="s">
        <v>20</v>
      </c>
      <c r="H464" t="s">
        <v>1395</v>
      </c>
      <c r="I464" t="s">
        <v>70</v>
      </c>
      <c r="J464" t="s">
        <v>29</v>
      </c>
      <c r="K464" t="s">
        <v>25</v>
      </c>
      <c r="L464" s="1"/>
      <c r="M464" t="s">
        <v>25</v>
      </c>
      <c r="N464" t="s">
        <v>25</v>
      </c>
      <c r="O464" s="1"/>
      <c r="P464" t="s">
        <v>1396</v>
      </c>
      <c r="R464" s="1"/>
    </row>
    <row r="465" spans="1:18" hidden="1" x14ac:dyDescent="0.35">
      <c r="A465" t="s">
        <v>1397</v>
      </c>
      <c r="B465" s="1"/>
      <c r="C465" s="1"/>
      <c r="D465" t="s">
        <v>34</v>
      </c>
      <c r="E465" s="2">
        <v>44965.003472222197</v>
      </c>
      <c r="F465" t="s">
        <v>20</v>
      </c>
      <c r="H465" t="s">
        <v>1398</v>
      </c>
      <c r="I465" t="s">
        <v>70</v>
      </c>
      <c r="J465" t="s">
        <v>23</v>
      </c>
      <c r="K465" t="s">
        <v>25</v>
      </c>
      <c r="L465" s="1"/>
      <c r="M465" t="s">
        <v>25</v>
      </c>
      <c r="N465" t="s">
        <v>25</v>
      </c>
      <c r="O465" s="1"/>
      <c r="P465" t="s">
        <v>1399</v>
      </c>
      <c r="R465" s="1"/>
    </row>
    <row r="466" spans="1:18" hidden="1" x14ac:dyDescent="0.35">
      <c r="A466" t="s">
        <v>1400</v>
      </c>
      <c r="B466" s="1"/>
      <c r="C466" s="1"/>
      <c r="D466" t="s">
        <v>34</v>
      </c>
      <c r="E466" s="2">
        <v>44965.003472222197</v>
      </c>
      <c r="F466" t="s">
        <v>20</v>
      </c>
      <c r="H466" t="s">
        <v>1401</v>
      </c>
      <c r="I466" t="s">
        <v>22</v>
      </c>
      <c r="J466" t="s">
        <v>23</v>
      </c>
      <c r="K466" t="s">
        <v>25</v>
      </c>
      <c r="L466" s="1"/>
      <c r="M466" t="s">
        <v>25</v>
      </c>
      <c r="N466" t="s">
        <v>25</v>
      </c>
      <c r="O466" s="1"/>
      <c r="P466" t="s">
        <v>1402</v>
      </c>
      <c r="R466" s="1"/>
    </row>
    <row r="467" spans="1:18" hidden="1" x14ac:dyDescent="0.35">
      <c r="A467" t="s">
        <v>1403</v>
      </c>
      <c r="B467" s="1"/>
      <c r="C467" s="1"/>
      <c r="D467" t="s">
        <v>34</v>
      </c>
      <c r="E467" s="2">
        <v>44965.003472222197</v>
      </c>
      <c r="F467" t="s">
        <v>20</v>
      </c>
      <c r="H467" t="s">
        <v>1404</v>
      </c>
      <c r="I467" t="s">
        <v>22</v>
      </c>
      <c r="J467" t="s">
        <v>23</v>
      </c>
      <c r="K467" t="s">
        <v>25</v>
      </c>
      <c r="L467" s="1"/>
      <c r="M467" t="s">
        <v>25</v>
      </c>
      <c r="N467" t="s">
        <v>25</v>
      </c>
      <c r="O467" s="1"/>
      <c r="P467" t="s">
        <v>1405</v>
      </c>
      <c r="R467" s="1"/>
    </row>
    <row r="468" spans="1:18" hidden="1" x14ac:dyDescent="0.35">
      <c r="A468" t="s">
        <v>1406</v>
      </c>
      <c r="B468" s="1"/>
      <c r="C468" s="1">
        <v>44731</v>
      </c>
      <c r="D468" t="s">
        <v>34</v>
      </c>
      <c r="E468" s="2">
        <v>44965.003472222197</v>
      </c>
      <c r="F468" t="s">
        <v>20</v>
      </c>
      <c r="H468" t="s">
        <v>1407</v>
      </c>
      <c r="I468" t="s">
        <v>63</v>
      </c>
      <c r="J468" t="s">
        <v>29</v>
      </c>
      <c r="K468" t="s">
        <v>25</v>
      </c>
      <c r="L468" s="1"/>
      <c r="M468" t="s">
        <v>25</v>
      </c>
      <c r="N468" t="s">
        <v>24</v>
      </c>
      <c r="O468" s="1"/>
      <c r="P468" t="s">
        <v>1408</v>
      </c>
      <c r="R468" s="1"/>
    </row>
    <row r="469" spans="1:18" hidden="1" x14ac:dyDescent="0.35">
      <c r="A469" t="s">
        <v>1409</v>
      </c>
      <c r="B469" s="1"/>
      <c r="C469" s="1"/>
      <c r="D469" t="s">
        <v>34</v>
      </c>
      <c r="E469" s="2">
        <v>44965.003472222197</v>
      </c>
      <c r="F469" t="s">
        <v>20</v>
      </c>
      <c r="H469" t="s">
        <v>1410</v>
      </c>
      <c r="I469" t="s">
        <v>70</v>
      </c>
      <c r="J469" t="s">
        <v>23</v>
      </c>
      <c r="K469" t="s">
        <v>25</v>
      </c>
      <c r="L469" s="1"/>
      <c r="M469" t="s">
        <v>25</v>
      </c>
      <c r="N469" t="s">
        <v>25</v>
      </c>
      <c r="O469" s="1"/>
      <c r="P469" t="s">
        <v>1411</v>
      </c>
      <c r="R469" s="1"/>
    </row>
    <row r="470" spans="1:18" x14ac:dyDescent="0.35">
      <c r="A470" t="s">
        <v>1412</v>
      </c>
      <c r="B470" s="1"/>
      <c r="C470" s="1"/>
      <c r="D470" t="s">
        <v>34</v>
      </c>
      <c r="E470" s="2">
        <v>44965.003472222197</v>
      </c>
      <c r="F470" t="s">
        <v>20</v>
      </c>
      <c r="H470" t="s">
        <v>1413</v>
      </c>
      <c r="I470" t="s">
        <v>63</v>
      </c>
      <c r="J470" t="s">
        <v>23</v>
      </c>
      <c r="K470" t="s">
        <v>25</v>
      </c>
      <c r="L470" s="1"/>
      <c r="M470" t="s">
        <v>25</v>
      </c>
      <c r="N470" t="s">
        <v>25</v>
      </c>
      <c r="O470" s="1">
        <v>44929</v>
      </c>
      <c r="P470" t="s">
        <v>1414</v>
      </c>
      <c r="R470" s="1"/>
    </row>
    <row r="471" spans="1:18" hidden="1" x14ac:dyDescent="0.35">
      <c r="A471" t="s">
        <v>1415</v>
      </c>
      <c r="B471" s="1"/>
      <c r="C471" s="1"/>
      <c r="D471" t="s">
        <v>34</v>
      </c>
      <c r="E471" s="2">
        <v>44965.003472222197</v>
      </c>
      <c r="F471" t="s">
        <v>20</v>
      </c>
      <c r="H471" t="s">
        <v>1416</v>
      </c>
      <c r="I471" t="s">
        <v>63</v>
      </c>
      <c r="J471" t="s">
        <v>29</v>
      </c>
      <c r="K471" t="s">
        <v>25</v>
      </c>
      <c r="L471" s="1"/>
      <c r="M471" t="s">
        <v>25</v>
      </c>
      <c r="N471" t="s">
        <v>25</v>
      </c>
      <c r="O471" s="1"/>
      <c r="P471" t="s">
        <v>1417</v>
      </c>
      <c r="R471" s="1"/>
    </row>
    <row r="472" spans="1:18" hidden="1" x14ac:dyDescent="0.35">
      <c r="A472" t="s">
        <v>1418</v>
      </c>
      <c r="B472" s="1"/>
      <c r="C472" s="1"/>
      <c r="D472" t="s">
        <v>34</v>
      </c>
      <c r="E472" s="2">
        <v>44965.003472222197</v>
      </c>
      <c r="F472" t="s">
        <v>20</v>
      </c>
      <c r="H472" t="s">
        <v>1419</v>
      </c>
      <c r="I472" t="s">
        <v>70</v>
      </c>
      <c r="J472" t="s">
        <v>23</v>
      </c>
      <c r="K472" t="s">
        <v>25</v>
      </c>
      <c r="L472" s="1"/>
      <c r="M472" t="s">
        <v>25</v>
      </c>
      <c r="N472" t="s">
        <v>25</v>
      </c>
      <c r="O472" s="1"/>
      <c r="P472" t="s">
        <v>1420</v>
      </c>
      <c r="R472" s="1"/>
    </row>
    <row r="473" spans="1:18" hidden="1" x14ac:dyDescent="0.35">
      <c r="A473" t="s">
        <v>1421</v>
      </c>
      <c r="B473" s="1"/>
      <c r="C473" s="1"/>
      <c r="D473" t="s">
        <v>34</v>
      </c>
      <c r="E473" s="2">
        <v>44965.003472222197</v>
      </c>
      <c r="F473" t="s">
        <v>20</v>
      </c>
      <c r="H473" t="s">
        <v>1422</v>
      </c>
      <c r="I473" t="s">
        <v>70</v>
      </c>
      <c r="J473" t="s">
        <v>23</v>
      </c>
      <c r="K473" t="s">
        <v>25</v>
      </c>
      <c r="L473" s="1"/>
      <c r="M473" t="s">
        <v>25</v>
      </c>
      <c r="N473" t="s">
        <v>25</v>
      </c>
      <c r="O473" s="1"/>
      <c r="P473" t="s">
        <v>1423</v>
      </c>
      <c r="R473" s="1"/>
    </row>
    <row r="474" spans="1:18" hidden="1" x14ac:dyDescent="0.35">
      <c r="A474" t="s">
        <v>1424</v>
      </c>
      <c r="B474" s="1"/>
      <c r="C474" s="1"/>
      <c r="D474" t="s">
        <v>34</v>
      </c>
      <c r="E474" s="2">
        <v>44965.003472222197</v>
      </c>
      <c r="F474" t="s">
        <v>20</v>
      </c>
      <c r="H474" t="s">
        <v>1425</v>
      </c>
      <c r="I474" t="s">
        <v>22</v>
      </c>
      <c r="J474" t="s">
        <v>23</v>
      </c>
      <c r="K474" t="s">
        <v>25</v>
      </c>
      <c r="L474" s="1"/>
      <c r="M474" t="s">
        <v>25</v>
      </c>
      <c r="N474" t="s">
        <v>25</v>
      </c>
      <c r="O474" s="1"/>
      <c r="P474" t="s">
        <v>1426</v>
      </c>
      <c r="R474" s="1"/>
    </row>
    <row r="475" spans="1:18" x14ac:dyDescent="0.35">
      <c r="A475" t="s">
        <v>1427</v>
      </c>
      <c r="B475" s="1"/>
      <c r="C475" s="1"/>
      <c r="D475" t="s">
        <v>34</v>
      </c>
      <c r="E475" s="2">
        <v>44965.003472222197</v>
      </c>
      <c r="F475" t="s">
        <v>20</v>
      </c>
      <c r="H475" t="s">
        <v>1428</v>
      </c>
      <c r="I475" t="s">
        <v>63</v>
      </c>
      <c r="J475" t="s">
        <v>23</v>
      </c>
      <c r="K475" t="s">
        <v>25</v>
      </c>
      <c r="L475" s="1"/>
      <c r="M475" t="s">
        <v>25</v>
      </c>
      <c r="N475" t="s">
        <v>25</v>
      </c>
      <c r="O475" s="1"/>
      <c r="P475" t="s">
        <v>1429</v>
      </c>
      <c r="R475" s="1"/>
    </row>
    <row r="476" spans="1:18" x14ac:dyDescent="0.35">
      <c r="A476" t="s">
        <v>1430</v>
      </c>
      <c r="B476" s="1"/>
      <c r="C476" s="1">
        <v>44731</v>
      </c>
      <c r="D476" t="s">
        <v>34</v>
      </c>
      <c r="E476" s="2">
        <v>44965.003472222197</v>
      </c>
      <c r="F476" t="s">
        <v>20</v>
      </c>
      <c r="H476" t="s">
        <v>1431</v>
      </c>
      <c r="I476" t="s">
        <v>63</v>
      </c>
      <c r="J476" t="s">
        <v>23</v>
      </c>
      <c r="K476" t="s">
        <v>25</v>
      </c>
      <c r="L476" s="1"/>
      <c r="M476" t="s">
        <v>25</v>
      </c>
      <c r="N476" t="s">
        <v>24</v>
      </c>
      <c r="O476" s="1"/>
      <c r="P476" t="s">
        <v>1432</v>
      </c>
      <c r="R476" s="1"/>
    </row>
    <row r="477" spans="1:18" hidden="1" x14ac:dyDescent="0.35">
      <c r="A477" t="s">
        <v>1433</v>
      </c>
      <c r="B477" s="1"/>
      <c r="C477" s="1"/>
      <c r="D477" t="s">
        <v>34</v>
      </c>
      <c r="E477" s="2">
        <v>44965.003472222197</v>
      </c>
      <c r="F477" t="s">
        <v>20</v>
      </c>
      <c r="H477" t="s">
        <v>1434</v>
      </c>
      <c r="I477" t="s">
        <v>70</v>
      </c>
      <c r="J477" t="s">
        <v>23</v>
      </c>
      <c r="K477" t="s">
        <v>25</v>
      </c>
      <c r="L477" s="1"/>
      <c r="M477" t="s">
        <v>25</v>
      </c>
      <c r="N477" t="s">
        <v>25</v>
      </c>
      <c r="O477" s="1"/>
      <c r="P477" t="s">
        <v>1435</v>
      </c>
      <c r="R477" s="1"/>
    </row>
    <row r="478" spans="1:18" hidden="1" x14ac:dyDescent="0.35">
      <c r="A478" t="s">
        <v>1436</v>
      </c>
      <c r="B478" s="1"/>
      <c r="C478" s="1"/>
      <c r="D478" t="s">
        <v>34</v>
      </c>
      <c r="E478" s="2">
        <v>44965.003472222197</v>
      </c>
      <c r="F478" t="s">
        <v>20</v>
      </c>
      <c r="H478" t="s">
        <v>1437</v>
      </c>
      <c r="I478" t="s">
        <v>70</v>
      </c>
      <c r="J478" t="s">
        <v>23</v>
      </c>
      <c r="K478" t="s">
        <v>25</v>
      </c>
      <c r="L478" s="1"/>
      <c r="M478" t="s">
        <v>25</v>
      </c>
      <c r="N478" t="s">
        <v>25</v>
      </c>
      <c r="O478" s="1"/>
      <c r="P478" t="s">
        <v>1438</v>
      </c>
      <c r="R478" s="1"/>
    </row>
    <row r="479" spans="1:18" hidden="1" x14ac:dyDescent="0.35">
      <c r="A479" t="s">
        <v>1439</v>
      </c>
      <c r="B479" s="1"/>
      <c r="C479" s="1"/>
      <c r="D479" t="s">
        <v>34</v>
      </c>
      <c r="E479" s="2">
        <v>44965.003472222197</v>
      </c>
      <c r="F479" t="s">
        <v>20</v>
      </c>
      <c r="H479" t="s">
        <v>1440</v>
      </c>
      <c r="I479" t="s">
        <v>70</v>
      </c>
      <c r="J479" t="s">
        <v>23</v>
      </c>
      <c r="K479" t="s">
        <v>25</v>
      </c>
      <c r="L479" s="1"/>
      <c r="M479" t="s">
        <v>25</v>
      </c>
      <c r="N479" t="s">
        <v>25</v>
      </c>
      <c r="O479" s="1"/>
      <c r="P479" t="s">
        <v>1441</v>
      </c>
      <c r="R479" s="1"/>
    </row>
    <row r="480" spans="1:18" x14ac:dyDescent="0.35">
      <c r="A480" t="s">
        <v>1442</v>
      </c>
      <c r="B480" s="1"/>
      <c r="C480" s="1"/>
      <c r="D480" t="s">
        <v>34</v>
      </c>
      <c r="E480" s="2">
        <v>44965.003472222197</v>
      </c>
      <c r="F480" t="s">
        <v>20</v>
      </c>
      <c r="H480" t="s">
        <v>1443</v>
      </c>
      <c r="I480" t="s">
        <v>63</v>
      </c>
      <c r="J480" t="s">
        <v>23</v>
      </c>
      <c r="K480" t="s">
        <v>25</v>
      </c>
      <c r="L480" s="1"/>
      <c r="M480" t="s">
        <v>25</v>
      </c>
      <c r="N480" t="s">
        <v>25</v>
      </c>
      <c r="O480" s="1"/>
      <c r="P480" t="s">
        <v>1444</v>
      </c>
      <c r="R480" s="1"/>
    </row>
    <row r="481" spans="1:18" hidden="1" x14ac:dyDescent="0.35">
      <c r="A481" t="s">
        <v>1445</v>
      </c>
      <c r="B481" s="1"/>
      <c r="C481" s="1">
        <v>44731</v>
      </c>
      <c r="D481" t="s">
        <v>34</v>
      </c>
      <c r="E481" s="2">
        <v>44965.003472222197</v>
      </c>
      <c r="F481" t="s">
        <v>20</v>
      </c>
      <c r="H481" t="s">
        <v>1446</v>
      </c>
      <c r="I481" t="s">
        <v>22</v>
      </c>
      <c r="J481" t="s">
        <v>23</v>
      </c>
      <c r="K481" t="s">
        <v>25</v>
      </c>
      <c r="L481" s="1"/>
      <c r="M481" t="s">
        <v>25</v>
      </c>
      <c r="N481" t="s">
        <v>25</v>
      </c>
      <c r="O481" s="1">
        <v>44960</v>
      </c>
      <c r="P481" t="s">
        <v>1447</v>
      </c>
      <c r="R481" s="1"/>
    </row>
    <row r="482" spans="1:18" hidden="1" x14ac:dyDescent="0.35">
      <c r="A482" t="s">
        <v>1448</v>
      </c>
      <c r="B482" s="1"/>
      <c r="C482" s="1"/>
      <c r="D482" t="s">
        <v>34</v>
      </c>
      <c r="E482" s="2">
        <v>44965.003472222197</v>
      </c>
      <c r="F482" t="s">
        <v>20</v>
      </c>
      <c r="H482" t="s">
        <v>1449</v>
      </c>
      <c r="I482" t="s">
        <v>70</v>
      </c>
      <c r="J482" t="s">
        <v>23</v>
      </c>
      <c r="K482" t="s">
        <v>25</v>
      </c>
      <c r="L482" s="1"/>
      <c r="M482" t="s">
        <v>25</v>
      </c>
      <c r="N482" t="s">
        <v>25</v>
      </c>
      <c r="O482" s="1"/>
      <c r="P482" t="s">
        <v>1450</v>
      </c>
      <c r="R482" s="1"/>
    </row>
    <row r="483" spans="1:18" hidden="1" x14ac:dyDescent="0.35">
      <c r="A483" t="s">
        <v>1451</v>
      </c>
      <c r="B483" s="1"/>
      <c r="C483" s="1"/>
      <c r="D483" t="s">
        <v>34</v>
      </c>
      <c r="E483" s="2">
        <v>44965.003472222197</v>
      </c>
      <c r="F483" t="s">
        <v>20</v>
      </c>
      <c r="H483" t="s">
        <v>1452</v>
      </c>
      <c r="I483" t="s">
        <v>70</v>
      </c>
      <c r="J483" t="s">
        <v>23</v>
      </c>
      <c r="K483" t="s">
        <v>25</v>
      </c>
      <c r="L483" s="1"/>
      <c r="M483" t="s">
        <v>25</v>
      </c>
      <c r="N483" t="s">
        <v>25</v>
      </c>
      <c r="O483" s="1"/>
      <c r="P483" t="s">
        <v>1453</v>
      </c>
      <c r="R483" s="1"/>
    </row>
    <row r="484" spans="1:18" x14ac:dyDescent="0.35">
      <c r="A484" t="s">
        <v>1454</v>
      </c>
      <c r="B484" s="1"/>
      <c r="C484" s="1"/>
      <c r="D484" t="s">
        <v>34</v>
      </c>
      <c r="E484" s="2">
        <v>44965.003472222197</v>
      </c>
      <c r="F484" t="s">
        <v>20</v>
      </c>
      <c r="H484" t="s">
        <v>1455</v>
      </c>
      <c r="I484" t="s">
        <v>63</v>
      </c>
      <c r="J484" t="s">
        <v>23</v>
      </c>
      <c r="K484" t="s">
        <v>25</v>
      </c>
      <c r="L484" s="1"/>
      <c r="M484" t="s">
        <v>25</v>
      </c>
      <c r="N484" t="s">
        <v>25</v>
      </c>
      <c r="O484" s="1"/>
      <c r="P484" t="s">
        <v>1456</v>
      </c>
      <c r="R484" s="1"/>
    </row>
    <row r="485" spans="1:18" hidden="1" x14ac:dyDescent="0.35">
      <c r="A485" t="s">
        <v>1457</v>
      </c>
      <c r="B485" s="1"/>
      <c r="C485" s="1"/>
      <c r="D485" t="s">
        <v>34</v>
      </c>
      <c r="E485" s="2">
        <v>44965.003472222197</v>
      </c>
      <c r="F485" t="s">
        <v>20</v>
      </c>
      <c r="H485" t="s">
        <v>1458</v>
      </c>
      <c r="I485" t="s">
        <v>70</v>
      </c>
      <c r="J485" t="s">
        <v>23</v>
      </c>
      <c r="K485" t="s">
        <v>25</v>
      </c>
      <c r="L485" s="1"/>
      <c r="M485" t="s">
        <v>25</v>
      </c>
      <c r="N485" t="s">
        <v>25</v>
      </c>
      <c r="O485" s="1"/>
      <c r="P485" t="s">
        <v>1459</v>
      </c>
      <c r="R485" s="1"/>
    </row>
    <row r="486" spans="1:18" hidden="1" x14ac:dyDescent="0.35">
      <c r="A486" t="s">
        <v>1460</v>
      </c>
      <c r="B486" s="1"/>
      <c r="C486" s="1"/>
      <c r="D486" t="s">
        <v>34</v>
      </c>
      <c r="E486" s="2">
        <v>44965.003472222197</v>
      </c>
      <c r="F486" t="s">
        <v>20</v>
      </c>
      <c r="H486" t="s">
        <v>1461</v>
      </c>
      <c r="I486" t="s">
        <v>70</v>
      </c>
      <c r="J486" t="s">
        <v>23</v>
      </c>
      <c r="K486" t="s">
        <v>25</v>
      </c>
      <c r="L486" s="1"/>
      <c r="M486" t="s">
        <v>25</v>
      </c>
      <c r="N486" t="s">
        <v>25</v>
      </c>
      <c r="O486" s="1"/>
      <c r="P486" t="s">
        <v>1462</v>
      </c>
      <c r="R486" s="1"/>
    </row>
    <row r="487" spans="1:18" hidden="1" x14ac:dyDescent="0.35">
      <c r="A487" t="s">
        <v>1463</v>
      </c>
      <c r="B487" s="1"/>
      <c r="C487" s="1"/>
      <c r="D487" t="s">
        <v>34</v>
      </c>
      <c r="E487" s="2">
        <v>44965.003472222197</v>
      </c>
      <c r="F487" t="s">
        <v>20</v>
      </c>
      <c r="H487" t="s">
        <v>1464</v>
      </c>
      <c r="I487" t="s">
        <v>70</v>
      </c>
      <c r="J487" t="s">
        <v>23</v>
      </c>
      <c r="K487" t="s">
        <v>25</v>
      </c>
      <c r="L487" s="1"/>
      <c r="M487" t="s">
        <v>25</v>
      </c>
      <c r="N487" t="s">
        <v>25</v>
      </c>
      <c r="O487" s="1"/>
      <c r="P487" t="s">
        <v>1465</v>
      </c>
      <c r="R487" s="1"/>
    </row>
    <row r="488" spans="1:18" hidden="1" x14ac:dyDescent="0.35">
      <c r="A488" t="s">
        <v>1466</v>
      </c>
      <c r="B488" s="1"/>
      <c r="C488" s="1"/>
      <c r="D488" t="s">
        <v>34</v>
      </c>
      <c r="E488" s="2">
        <v>44965.003472222197</v>
      </c>
      <c r="F488" t="s">
        <v>20</v>
      </c>
      <c r="H488" t="s">
        <v>1467</v>
      </c>
      <c r="I488" t="s">
        <v>70</v>
      </c>
      <c r="J488" t="s">
        <v>23</v>
      </c>
      <c r="K488" t="s">
        <v>25</v>
      </c>
      <c r="L488" s="1"/>
      <c r="M488" t="s">
        <v>25</v>
      </c>
      <c r="N488" t="s">
        <v>25</v>
      </c>
      <c r="O488" s="1"/>
      <c r="P488" t="s">
        <v>1468</v>
      </c>
      <c r="R488" s="1"/>
    </row>
    <row r="489" spans="1:18" hidden="1" x14ac:dyDescent="0.35">
      <c r="A489" t="s">
        <v>1469</v>
      </c>
      <c r="B489" s="1"/>
      <c r="C489" s="1"/>
      <c r="D489" t="s">
        <v>34</v>
      </c>
      <c r="E489" s="2">
        <v>44965.003472222197</v>
      </c>
      <c r="F489" t="s">
        <v>20</v>
      </c>
      <c r="H489" t="s">
        <v>1470</v>
      </c>
      <c r="I489" t="s">
        <v>70</v>
      </c>
      <c r="J489" t="s">
        <v>23</v>
      </c>
      <c r="K489" t="s">
        <v>25</v>
      </c>
      <c r="L489" s="1"/>
      <c r="M489" t="s">
        <v>25</v>
      </c>
      <c r="N489" t="s">
        <v>25</v>
      </c>
      <c r="O489" s="1"/>
      <c r="P489" t="s">
        <v>1471</v>
      </c>
      <c r="R489" s="1"/>
    </row>
    <row r="490" spans="1:18" x14ac:dyDescent="0.35">
      <c r="A490" t="s">
        <v>1472</v>
      </c>
      <c r="B490" s="1"/>
      <c r="C490" s="1"/>
      <c r="D490" t="s">
        <v>34</v>
      </c>
      <c r="E490" s="2">
        <v>44965.003472222197</v>
      </c>
      <c r="F490" t="s">
        <v>20</v>
      </c>
      <c r="H490" t="s">
        <v>1473</v>
      </c>
      <c r="I490" t="s">
        <v>63</v>
      </c>
      <c r="J490" t="s">
        <v>23</v>
      </c>
      <c r="K490" t="s">
        <v>25</v>
      </c>
      <c r="L490" s="1"/>
      <c r="M490" t="s">
        <v>25</v>
      </c>
      <c r="N490" t="s">
        <v>25</v>
      </c>
      <c r="O490" s="1"/>
      <c r="P490" t="s">
        <v>1474</v>
      </c>
      <c r="R490" s="1"/>
    </row>
    <row r="491" spans="1:18" hidden="1" x14ac:dyDescent="0.35">
      <c r="A491" t="s">
        <v>1475</v>
      </c>
      <c r="B491" s="1"/>
      <c r="C491" s="1"/>
      <c r="D491" t="s">
        <v>34</v>
      </c>
      <c r="E491" s="2">
        <v>44965.003472222197</v>
      </c>
      <c r="F491" t="s">
        <v>20</v>
      </c>
      <c r="H491" t="s">
        <v>1476</v>
      </c>
      <c r="I491" t="s">
        <v>70</v>
      </c>
      <c r="J491" t="s">
        <v>23</v>
      </c>
      <c r="K491" t="s">
        <v>25</v>
      </c>
      <c r="L491" s="1"/>
      <c r="M491" t="s">
        <v>25</v>
      </c>
      <c r="N491" t="s">
        <v>25</v>
      </c>
      <c r="O491" s="1"/>
      <c r="P491" t="s">
        <v>1477</v>
      </c>
      <c r="R491" s="1"/>
    </row>
    <row r="492" spans="1:18" hidden="1" x14ac:dyDescent="0.35">
      <c r="A492" t="s">
        <v>1478</v>
      </c>
      <c r="B492" s="1"/>
      <c r="C492" s="1"/>
      <c r="D492" t="s">
        <v>34</v>
      </c>
      <c r="E492" s="2">
        <v>44965.003472222197</v>
      </c>
      <c r="F492" t="s">
        <v>20</v>
      </c>
      <c r="H492" t="s">
        <v>1479</v>
      </c>
      <c r="I492" t="s">
        <v>70</v>
      </c>
      <c r="J492" t="s">
        <v>23</v>
      </c>
      <c r="K492" t="s">
        <v>25</v>
      </c>
      <c r="L492" s="1"/>
      <c r="M492" t="s">
        <v>25</v>
      </c>
      <c r="N492" t="s">
        <v>25</v>
      </c>
      <c r="O492" s="1"/>
      <c r="P492" t="s">
        <v>1480</v>
      </c>
      <c r="R492" s="1"/>
    </row>
    <row r="493" spans="1:18" hidden="1" x14ac:dyDescent="0.35">
      <c r="A493" t="s">
        <v>1481</v>
      </c>
      <c r="B493" s="1"/>
      <c r="C493" s="1"/>
      <c r="D493" t="s">
        <v>34</v>
      </c>
      <c r="E493" s="2">
        <v>44965.003472222197</v>
      </c>
      <c r="F493" t="s">
        <v>20</v>
      </c>
      <c r="H493" t="s">
        <v>1482</v>
      </c>
      <c r="I493" t="s">
        <v>70</v>
      </c>
      <c r="J493" t="s">
        <v>23</v>
      </c>
      <c r="K493" t="s">
        <v>25</v>
      </c>
      <c r="L493" s="1"/>
      <c r="M493" t="s">
        <v>25</v>
      </c>
      <c r="N493" t="s">
        <v>25</v>
      </c>
      <c r="O493" s="1"/>
      <c r="P493" t="s">
        <v>1483</v>
      </c>
      <c r="R493" s="1"/>
    </row>
    <row r="494" spans="1:18" hidden="1" x14ac:dyDescent="0.35">
      <c r="A494" t="s">
        <v>1484</v>
      </c>
      <c r="B494" s="1"/>
      <c r="C494" s="1">
        <v>44731</v>
      </c>
      <c r="D494" t="s">
        <v>34</v>
      </c>
      <c r="E494" s="2">
        <v>44965.003472222197</v>
      </c>
      <c r="F494" t="s">
        <v>20</v>
      </c>
      <c r="H494" t="s">
        <v>1485</v>
      </c>
      <c r="I494" t="s">
        <v>22</v>
      </c>
      <c r="J494" t="s">
        <v>23</v>
      </c>
      <c r="K494" t="s">
        <v>25</v>
      </c>
      <c r="L494" s="1"/>
      <c r="M494" t="s">
        <v>25</v>
      </c>
      <c r="N494" t="s">
        <v>24</v>
      </c>
      <c r="O494" s="1"/>
      <c r="P494" t="s">
        <v>1486</v>
      </c>
      <c r="R494" s="1"/>
    </row>
    <row r="495" spans="1:18" x14ac:dyDescent="0.35">
      <c r="A495" t="s">
        <v>1487</v>
      </c>
      <c r="B495" s="1"/>
      <c r="C495" s="1"/>
      <c r="D495" t="s">
        <v>34</v>
      </c>
      <c r="E495" s="2">
        <v>44965.003472222197</v>
      </c>
      <c r="F495" t="s">
        <v>20</v>
      </c>
      <c r="H495" t="s">
        <v>1488</v>
      </c>
      <c r="I495" t="s">
        <v>63</v>
      </c>
      <c r="J495" t="s">
        <v>23</v>
      </c>
      <c r="K495" t="s">
        <v>25</v>
      </c>
      <c r="L495" s="1"/>
      <c r="M495" t="s">
        <v>25</v>
      </c>
      <c r="N495" t="s">
        <v>25</v>
      </c>
      <c r="O495" s="1"/>
      <c r="P495" t="s">
        <v>1489</v>
      </c>
      <c r="R495" s="1"/>
    </row>
    <row r="496" spans="1:18" x14ac:dyDescent="0.35">
      <c r="A496" t="s">
        <v>1490</v>
      </c>
      <c r="B496" s="1"/>
      <c r="C496" s="1"/>
      <c r="D496" t="s">
        <v>34</v>
      </c>
      <c r="E496" s="2">
        <v>44965.003472222197</v>
      </c>
      <c r="F496" t="s">
        <v>20</v>
      </c>
      <c r="H496" t="s">
        <v>1491</v>
      </c>
      <c r="I496" t="s">
        <v>63</v>
      </c>
      <c r="J496" t="s">
        <v>23</v>
      </c>
      <c r="K496" t="s">
        <v>25</v>
      </c>
      <c r="L496" s="1"/>
      <c r="M496" t="s">
        <v>25</v>
      </c>
      <c r="N496" t="s">
        <v>25</v>
      </c>
      <c r="O496" s="1"/>
      <c r="P496" t="s">
        <v>1492</v>
      </c>
      <c r="R496" s="1"/>
    </row>
    <row r="497" spans="1:18" x14ac:dyDescent="0.35">
      <c r="A497" t="s">
        <v>1493</v>
      </c>
      <c r="B497" s="1"/>
      <c r="C497" s="1">
        <v>44731</v>
      </c>
      <c r="D497" t="s">
        <v>34</v>
      </c>
      <c r="E497" s="2">
        <v>44965.003472222197</v>
      </c>
      <c r="F497" t="s">
        <v>20</v>
      </c>
      <c r="H497" t="s">
        <v>1494</v>
      </c>
      <c r="I497" t="s">
        <v>63</v>
      </c>
      <c r="J497" t="s">
        <v>23</v>
      </c>
      <c r="K497" t="s">
        <v>25</v>
      </c>
      <c r="L497" s="1"/>
      <c r="M497" t="s">
        <v>25</v>
      </c>
      <c r="N497" t="s">
        <v>24</v>
      </c>
      <c r="O497" s="1"/>
      <c r="P497" t="s">
        <v>1495</v>
      </c>
      <c r="R497" s="1"/>
    </row>
    <row r="498" spans="1:18" x14ac:dyDescent="0.35">
      <c r="A498" t="s">
        <v>1496</v>
      </c>
      <c r="B498" s="1"/>
      <c r="C498" s="1"/>
      <c r="D498" t="s">
        <v>34</v>
      </c>
      <c r="E498" s="2">
        <v>44965.003472222197</v>
      </c>
      <c r="F498" t="s">
        <v>20</v>
      </c>
      <c r="H498" t="s">
        <v>1497</v>
      </c>
      <c r="I498" t="s">
        <v>63</v>
      </c>
      <c r="J498" t="s">
        <v>23</v>
      </c>
      <c r="K498" t="s">
        <v>25</v>
      </c>
      <c r="L498" s="1"/>
      <c r="M498" t="s">
        <v>25</v>
      </c>
      <c r="N498" t="s">
        <v>25</v>
      </c>
      <c r="O498" s="1"/>
      <c r="P498" t="s">
        <v>1498</v>
      </c>
      <c r="R498" s="1"/>
    </row>
    <row r="499" spans="1:18" hidden="1" x14ac:dyDescent="0.35">
      <c r="A499" t="s">
        <v>1499</v>
      </c>
      <c r="B499" s="1"/>
      <c r="C499" s="1"/>
      <c r="D499" t="s">
        <v>34</v>
      </c>
      <c r="E499" s="2">
        <v>44965.003472222197</v>
      </c>
      <c r="F499" t="s">
        <v>20</v>
      </c>
      <c r="H499" t="s">
        <v>1500</v>
      </c>
      <c r="I499" t="s">
        <v>70</v>
      </c>
      <c r="J499" t="s">
        <v>23</v>
      </c>
      <c r="K499" t="s">
        <v>25</v>
      </c>
      <c r="L499" s="1"/>
      <c r="M499" t="s">
        <v>25</v>
      </c>
      <c r="N499" t="s">
        <v>25</v>
      </c>
      <c r="O499" s="1"/>
      <c r="P499" t="s">
        <v>1501</v>
      </c>
      <c r="R499" s="1"/>
    </row>
    <row r="500" spans="1:18" x14ac:dyDescent="0.35">
      <c r="A500" t="s">
        <v>1502</v>
      </c>
      <c r="B500" s="1"/>
      <c r="C500" s="1"/>
      <c r="D500" t="s">
        <v>34</v>
      </c>
      <c r="E500" s="2">
        <v>44965.003472222197</v>
      </c>
      <c r="F500" t="s">
        <v>20</v>
      </c>
      <c r="H500" t="s">
        <v>1503</v>
      </c>
      <c r="I500" t="s">
        <v>63</v>
      </c>
      <c r="J500" t="s">
        <v>23</v>
      </c>
      <c r="K500" t="s">
        <v>25</v>
      </c>
      <c r="L500" s="1"/>
      <c r="M500" t="s">
        <v>25</v>
      </c>
      <c r="N500" t="s">
        <v>25</v>
      </c>
      <c r="O500" s="1">
        <v>44736</v>
      </c>
      <c r="P500" t="s">
        <v>1504</v>
      </c>
      <c r="R500" s="1"/>
    </row>
    <row r="501" spans="1:18" hidden="1" x14ac:dyDescent="0.35">
      <c r="A501" t="s">
        <v>1505</v>
      </c>
      <c r="B501" s="1"/>
      <c r="C501" s="1"/>
      <c r="D501" t="s">
        <v>34</v>
      </c>
      <c r="E501" s="2">
        <v>44965.003472222197</v>
      </c>
      <c r="F501" t="s">
        <v>20</v>
      </c>
      <c r="H501" t="s">
        <v>1506</v>
      </c>
      <c r="I501" t="s">
        <v>22</v>
      </c>
      <c r="J501" t="s">
        <v>23</v>
      </c>
      <c r="K501" t="s">
        <v>25</v>
      </c>
      <c r="L501" s="1"/>
      <c r="M501" t="s">
        <v>25</v>
      </c>
      <c r="N501" t="s">
        <v>25</v>
      </c>
      <c r="O501" s="1"/>
      <c r="P501" t="s">
        <v>1507</v>
      </c>
      <c r="R501" s="1"/>
    </row>
    <row r="502" spans="1:18" x14ac:dyDescent="0.35">
      <c r="A502" t="s">
        <v>1508</v>
      </c>
      <c r="B502" s="1"/>
      <c r="C502" s="1"/>
      <c r="D502" t="s">
        <v>34</v>
      </c>
      <c r="E502" s="2">
        <v>44965.003472222197</v>
      </c>
      <c r="F502" t="s">
        <v>20</v>
      </c>
      <c r="H502" t="s">
        <v>1509</v>
      </c>
      <c r="I502" t="s">
        <v>63</v>
      </c>
      <c r="J502" t="s">
        <v>23</v>
      </c>
      <c r="K502" t="s">
        <v>25</v>
      </c>
      <c r="L502" s="1"/>
      <c r="M502" t="s">
        <v>25</v>
      </c>
      <c r="N502" t="s">
        <v>25</v>
      </c>
      <c r="O502" s="1">
        <v>44900</v>
      </c>
      <c r="P502" t="s">
        <v>1510</v>
      </c>
      <c r="R502" s="1"/>
    </row>
    <row r="503" spans="1:18" hidden="1" x14ac:dyDescent="0.35">
      <c r="A503" t="s">
        <v>1511</v>
      </c>
      <c r="B503" s="1"/>
      <c r="C503" s="1"/>
      <c r="D503" t="s">
        <v>34</v>
      </c>
      <c r="E503" s="2">
        <v>44965.003472222197</v>
      </c>
      <c r="F503" t="s">
        <v>20</v>
      </c>
      <c r="H503" t="s">
        <v>1512</v>
      </c>
      <c r="I503" t="s">
        <v>70</v>
      </c>
      <c r="J503" t="s">
        <v>23</v>
      </c>
      <c r="K503" t="s">
        <v>25</v>
      </c>
      <c r="L503" s="1"/>
      <c r="M503" t="s">
        <v>25</v>
      </c>
      <c r="N503" t="s">
        <v>25</v>
      </c>
      <c r="O503" s="1"/>
      <c r="P503" t="s">
        <v>1513</v>
      </c>
      <c r="R503" s="1"/>
    </row>
    <row r="504" spans="1:18" hidden="1" x14ac:dyDescent="0.35">
      <c r="A504" t="s">
        <v>1514</v>
      </c>
      <c r="B504" s="1"/>
      <c r="C504" s="1"/>
      <c r="D504" t="s">
        <v>34</v>
      </c>
      <c r="E504" s="2">
        <v>44965.003472222197</v>
      </c>
      <c r="F504" t="s">
        <v>20</v>
      </c>
      <c r="H504" t="s">
        <v>1515</v>
      </c>
      <c r="I504" t="s">
        <v>70</v>
      </c>
      <c r="J504" t="s">
        <v>23</v>
      </c>
      <c r="K504" t="s">
        <v>25</v>
      </c>
      <c r="L504" s="1"/>
      <c r="M504" t="s">
        <v>25</v>
      </c>
      <c r="N504" t="s">
        <v>25</v>
      </c>
      <c r="O504" s="1"/>
      <c r="P504" t="s">
        <v>1516</v>
      </c>
      <c r="R504" s="1"/>
    </row>
    <row r="505" spans="1:18" hidden="1" x14ac:dyDescent="0.35">
      <c r="A505" t="s">
        <v>1517</v>
      </c>
      <c r="B505" s="1"/>
      <c r="C505" s="1"/>
      <c r="D505" t="s">
        <v>34</v>
      </c>
      <c r="E505" s="2">
        <v>44965.003472222197</v>
      </c>
      <c r="F505" t="s">
        <v>20</v>
      </c>
      <c r="H505" t="s">
        <v>1518</v>
      </c>
      <c r="I505" t="s">
        <v>22</v>
      </c>
      <c r="J505" t="s">
        <v>23</v>
      </c>
      <c r="K505" t="s">
        <v>25</v>
      </c>
      <c r="L505" s="1"/>
      <c r="M505" t="s">
        <v>25</v>
      </c>
      <c r="N505" t="s">
        <v>25</v>
      </c>
      <c r="O505" s="1"/>
      <c r="P505" t="s">
        <v>1519</v>
      </c>
      <c r="R505" s="1"/>
    </row>
    <row r="506" spans="1:18" x14ac:dyDescent="0.35">
      <c r="A506" t="s">
        <v>1520</v>
      </c>
      <c r="B506" s="1"/>
      <c r="C506" s="1"/>
      <c r="D506" t="s">
        <v>34</v>
      </c>
      <c r="E506" s="2">
        <v>44965.003472222197</v>
      </c>
      <c r="F506" t="s">
        <v>20</v>
      </c>
      <c r="H506" t="s">
        <v>1521</v>
      </c>
      <c r="I506" t="s">
        <v>63</v>
      </c>
      <c r="J506" t="s">
        <v>23</v>
      </c>
      <c r="K506" t="s">
        <v>25</v>
      </c>
      <c r="L506" s="1"/>
      <c r="M506" t="s">
        <v>25</v>
      </c>
      <c r="N506" t="s">
        <v>25</v>
      </c>
      <c r="O506" s="1"/>
      <c r="P506" t="s">
        <v>1522</v>
      </c>
      <c r="R506" s="1"/>
    </row>
    <row r="507" spans="1:18" hidden="1" x14ac:dyDescent="0.35">
      <c r="A507" t="s">
        <v>1523</v>
      </c>
      <c r="B507" s="1"/>
      <c r="C507" s="1"/>
      <c r="D507" t="s">
        <v>34</v>
      </c>
      <c r="E507" s="2">
        <v>44965.003472222197</v>
      </c>
      <c r="F507" t="s">
        <v>20</v>
      </c>
      <c r="H507" t="s">
        <v>1524</v>
      </c>
      <c r="I507" t="s">
        <v>70</v>
      </c>
      <c r="J507" t="s">
        <v>23</v>
      </c>
      <c r="K507" t="s">
        <v>25</v>
      </c>
      <c r="L507" s="1"/>
      <c r="M507" t="s">
        <v>25</v>
      </c>
      <c r="N507" t="s">
        <v>25</v>
      </c>
      <c r="O507" s="1"/>
      <c r="P507" t="s">
        <v>1525</v>
      </c>
      <c r="R507" s="1"/>
    </row>
    <row r="508" spans="1:18" hidden="1" x14ac:dyDescent="0.35">
      <c r="A508" t="s">
        <v>1526</v>
      </c>
      <c r="B508" s="1"/>
      <c r="C508" s="1"/>
      <c r="D508" t="s">
        <v>34</v>
      </c>
      <c r="E508" s="2">
        <v>44965.003472222197</v>
      </c>
      <c r="F508" t="s">
        <v>20</v>
      </c>
      <c r="H508" t="s">
        <v>1527</v>
      </c>
      <c r="I508" t="s">
        <v>70</v>
      </c>
      <c r="J508" t="s">
        <v>23</v>
      </c>
      <c r="K508" t="s">
        <v>25</v>
      </c>
      <c r="L508" s="1"/>
      <c r="M508" t="s">
        <v>25</v>
      </c>
      <c r="N508" t="s">
        <v>25</v>
      </c>
      <c r="O508" s="1"/>
      <c r="P508" t="s">
        <v>1528</v>
      </c>
      <c r="R508" s="1"/>
    </row>
    <row r="509" spans="1:18" x14ac:dyDescent="0.35">
      <c r="A509" t="s">
        <v>1529</v>
      </c>
      <c r="B509" s="1"/>
      <c r="C509" s="1"/>
      <c r="D509" t="s">
        <v>34</v>
      </c>
      <c r="E509" s="2">
        <v>44965.003472222197</v>
      </c>
      <c r="F509" t="s">
        <v>20</v>
      </c>
      <c r="H509" t="s">
        <v>1530</v>
      </c>
      <c r="I509" t="s">
        <v>63</v>
      </c>
      <c r="J509" t="s">
        <v>23</v>
      </c>
      <c r="K509" t="s">
        <v>25</v>
      </c>
      <c r="L509" s="1"/>
      <c r="M509" t="s">
        <v>25</v>
      </c>
      <c r="N509" t="s">
        <v>25</v>
      </c>
      <c r="O509" s="1"/>
      <c r="P509" t="s">
        <v>1531</v>
      </c>
      <c r="R509" s="1"/>
    </row>
    <row r="510" spans="1:18" hidden="1" x14ac:dyDescent="0.35">
      <c r="A510" t="s">
        <v>1532</v>
      </c>
      <c r="B510" s="1"/>
      <c r="C510" s="1"/>
      <c r="D510" t="s">
        <v>34</v>
      </c>
      <c r="E510" s="2">
        <v>44965.003472222197</v>
      </c>
      <c r="F510" t="s">
        <v>20</v>
      </c>
      <c r="H510" t="s">
        <v>1533</v>
      </c>
      <c r="I510" t="s">
        <v>70</v>
      </c>
      <c r="J510" t="s">
        <v>23</v>
      </c>
      <c r="K510" t="s">
        <v>25</v>
      </c>
      <c r="L510" s="1"/>
      <c r="M510" t="s">
        <v>25</v>
      </c>
      <c r="N510" t="s">
        <v>25</v>
      </c>
      <c r="O510" s="1"/>
      <c r="P510" t="s">
        <v>1534</v>
      </c>
      <c r="R510" s="1"/>
    </row>
    <row r="511" spans="1:18" hidden="1" x14ac:dyDescent="0.35">
      <c r="A511" t="s">
        <v>1535</v>
      </c>
      <c r="B511" s="1"/>
      <c r="C511" s="1"/>
      <c r="D511" t="s">
        <v>34</v>
      </c>
      <c r="E511" s="2">
        <v>44965.003472222197</v>
      </c>
      <c r="F511" t="s">
        <v>20</v>
      </c>
      <c r="H511" t="s">
        <v>1536</v>
      </c>
      <c r="I511" t="s">
        <v>70</v>
      </c>
      <c r="J511" t="s">
        <v>29</v>
      </c>
      <c r="K511" t="s">
        <v>25</v>
      </c>
      <c r="L511" s="1"/>
      <c r="M511" t="s">
        <v>25</v>
      </c>
      <c r="N511" t="s">
        <v>25</v>
      </c>
      <c r="O511" s="1"/>
      <c r="P511" t="s">
        <v>1537</v>
      </c>
      <c r="R511" s="1"/>
    </row>
    <row r="512" spans="1:18" hidden="1" x14ac:dyDescent="0.35">
      <c r="A512" t="s">
        <v>1538</v>
      </c>
      <c r="B512" s="1"/>
      <c r="C512" s="1"/>
      <c r="D512" t="s">
        <v>34</v>
      </c>
      <c r="E512" s="2">
        <v>44965.003472222197</v>
      </c>
      <c r="F512" t="s">
        <v>20</v>
      </c>
      <c r="H512" t="s">
        <v>1539</v>
      </c>
      <c r="I512" t="s">
        <v>70</v>
      </c>
      <c r="J512" t="s">
        <v>23</v>
      </c>
      <c r="K512" t="s">
        <v>25</v>
      </c>
      <c r="L512" s="1"/>
      <c r="M512" t="s">
        <v>25</v>
      </c>
      <c r="N512" t="s">
        <v>25</v>
      </c>
      <c r="O512" s="1"/>
      <c r="P512" t="s">
        <v>1540</v>
      </c>
      <c r="R512" s="1"/>
    </row>
    <row r="513" spans="1:18" hidden="1" x14ac:dyDescent="0.35">
      <c r="A513" t="s">
        <v>1541</v>
      </c>
      <c r="B513" s="1"/>
      <c r="C513" s="1"/>
      <c r="D513" t="s">
        <v>34</v>
      </c>
      <c r="E513" s="2">
        <v>44965.003472222197</v>
      </c>
      <c r="F513" t="s">
        <v>20</v>
      </c>
      <c r="H513" t="s">
        <v>1542</v>
      </c>
      <c r="I513" t="s">
        <v>70</v>
      </c>
      <c r="J513" t="s">
        <v>23</v>
      </c>
      <c r="K513" t="s">
        <v>25</v>
      </c>
      <c r="L513" s="1"/>
      <c r="M513" t="s">
        <v>25</v>
      </c>
      <c r="N513" t="s">
        <v>25</v>
      </c>
      <c r="O513" s="1"/>
      <c r="P513" t="s">
        <v>1543</v>
      </c>
      <c r="R513" s="1"/>
    </row>
    <row r="514" spans="1:18" hidden="1" x14ac:dyDescent="0.35">
      <c r="A514" t="s">
        <v>1544</v>
      </c>
      <c r="B514" s="1"/>
      <c r="C514" s="1"/>
      <c r="D514" t="s">
        <v>34</v>
      </c>
      <c r="E514" s="2">
        <v>44965.003472222197</v>
      </c>
      <c r="F514" t="s">
        <v>20</v>
      </c>
      <c r="H514" t="s">
        <v>1545</v>
      </c>
      <c r="I514" t="s">
        <v>22</v>
      </c>
      <c r="J514" t="s">
        <v>23</v>
      </c>
      <c r="K514" t="s">
        <v>25</v>
      </c>
      <c r="L514" s="1"/>
      <c r="M514" t="s">
        <v>25</v>
      </c>
      <c r="N514" t="s">
        <v>25</v>
      </c>
      <c r="O514" s="1"/>
      <c r="P514" t="s">
        <v>1546</v>
      </c>
      <c r="R514" s="1"/>
    </row>
    <row r="515" spans="1:18" hidden="1" x14ac:dyDescent="0.35">
      <c r="A515" t="s">
        <v>1547</v>
      </c>
      <c r="B515" s="1"/>
      <c r="C515" s="1">
        <v>44731</v>
      </c>
      <c r="D515" t="s">
        <v>34</v>
      </c>
      <c r="E515" s="2">
        <v>44965.003472222197</v>
      </c>
      <c r="F515" t="s">
        <v>20</v>
      </c>
      <c r="H515" t="s">
        <v>1548</v>
      </c>
      <c r="I515" t="s">
        <v>22</v>
      </c>
      <c r="J515" t="s">
        <v>23</v>
      </c>
      <c r="K515" t="s">
        <v>25</v>
      </c>
      <c r="L515" s="1"/>
      <c r="M515" t="s">
        <v>25</v>
      </c>
      <c r="N515" t="s">
        <v>24</v>
      </c>
      <c r="O515" s="1"/>
      <c r="P515" t="s">
        <v>1549</v>
      </c>
      <c r="R515" s="1"/>
    </row>
    <row r="516" spans="1:18" hidden="1" x14ac:dyDescent="0.35">
      <c r="A516" t="s">
        <v>1550</v>
      </c>
      <c r="B516" s="1"/>
      <c r="C516" s="1"/>
      <c r="D516" t="s">
        <v>34</v>
      </c>
      <c r="E516" s="2">
        <v>44965.003472222197</v>
      </c>
      <c r="F516" t="s">
        <v>20</v>
      </c>
      <c r="H516" t="s">
        <v>1551</v>
      </c>
      <c r="I516" t="s">
        <v>70</v>
      </c>
      <c r="J516" t="s">
        <v>23</v>
      </c>
      <c r="K516" t="s">
        <v>25</v>
      </c>
      <c r="L516" s="1"/>
      <c r="M516" t="s">
        <v>25</v>
      </c>
      <c r="N516" t="s">
        <v>25</v>
      </c>
      <c r="O516" s="1"/>
      <c r="P516" t="s">
        <v>1552</v>
      </c>
      <c r="R516" s="1"/>
    </row>
    <row r="517" spans="1:18" hidden="1" x14ac:dyDescent="0.35">
      <c r="A517" t="s">
        <v>1553</v>
      </c>
      <c r="B517" s="1"/>
      <c r="C517" s="1"/>
      <c r="D517" t="s">
        <v>34</v>
      </c>
      <c r="E517" s="2">
        <v>44965.003472222197</v>
      </c>
      <c r="F517" t="s">
        <v>20</v>
      </c>
      <c r="H517" t="s">
        <v>1554</v>
      </c>
      <c r="I517" t="s">
        <v>70</v>
      </c>
      <c r="J517" t="s">
        <v>23</v>
      </c>
      <c r="K517" t="s">
        <v>25</v>
      </c>
      <c r="L517" s="1"/>
      <c r="M517" t="s">
        <v>25</v>
      </c>
      <c r="N517" t="s">
        <v>25</v>
      </c>
      <c r="O517" s="1"/>
      <c r="P517" t="s">
        <v>1555</v>
      </c>
      <c r="R517" s="1"/>
    </row>
    <row r="518" spans="1:18" hidden="1" x14ac:dyDescent="0.35">
      <c r="A518" t="s">
        <v>1556</v>
      </c>
      <c r="B518" s="1"/>
      <c r="C518" s="1"/>
      <c r="D518" t="s">
        <v>34</v>
      </c>
      <c r="E518" s="2">
        <v>44965.003472222197</v>
      </c>
      <c r="F518" t="s">
        <v>20</v>
      </c>
      <c r="H518" t="s">
        <v>1557</v>
      </c>
      <c r="I518" t="s">
        <v>22</v>
      </c>
      <c r="J518" t="s">
        <v>23</v>
      </c>
      <c r="K518" t="s">
        <v>25</v>
      </c>
      <c r="L518" s="1"/>
      <c r="M518" t="s">
        <v>25</v>
      </c>
      <c r="N518" t="s">
        <v>25</v>
      </c>
      <c r="O518" s="1"/>
      <c r="P518" t="s">
        <v>1558</v>
      </c>
      <c r="R518" s="1"/>
    </row>
    <row r="519" spans="1:18" hidden="1" x14ac:dyDescent="0.35">
      <c r="A519" t="s">
        <v>1559</v>
      </c>
      <c r="B519" s="1"/>
      <c r="C519" s="1"/>
      <c r="D519" t="s">
        <v>34</v>
      </c>
      <c r="E519" s="2">
        <v>44965.003472222197</v>
      </c>
      <c r="F519" t="s">
        <v>20</v>
      </c>
      <c r="H519" t="s">
        <v>1560</v>
      </c>
      <c r="I519" t="s">
        <v>22</v>
      </c>
      <c r="J519" t="s">
        <v>23</v>
      </c>
      <c r="K519" t="s">
        <v>25</v>
      </c>
      <c r="L519" s="1"/>
      <c r="M519" t="s">
        <v>25</v>
      </c>
      <c r="N519" t="s">
        <v>25</v>
      </c>
      <c r="O519" s="1"/>
      <c r="P519" t="s">
        <v>1561</v>
      </c>
      <c r="R519" s="1"/>
    </row>
    <row r="520" spans="1:18" hidden="1" x14ac:dyDescent="0.35">
      <c r="A520" t="s">
        <v>1562</v>
      </c>
      <c r="B520" s="1"/>
      <c r="C520" s="1"/>
      <c r="D520" t="s">
        <v>34</v>
      </c>
      <c r="E520" s="2">
        <v>44965.003472222197</v>
      </c>
      <c r="F520" t="s">
        <v>20</v>
      </c>
      <c r="H520" t="s">
        <v>1563</v>
      </c>
      <c r="I520" t="s">
        <v>70</v>
      </c>
      <c r="J520" t="s">
        <v>23</v>
      </c>
      <c r="K520" t="s">
        <v>25</v>
      </c>
      <c r="L520" s="1"/>
      <c r="M520" t="s">
        <v>25</v>
      </c>
      <c r="N520" t="s">
        <v>25</v>
      </c>
      <c r="O520" s="1"/>
      <c r="P520" t="s">
        <v>1564</v>
      </c>
      <c r="R520" s="1"/>
    </row>
    <row r="521" spans="1:18" hidden="1" x14ac:dyDescent="0.35">
      <c r="A521" t="s">
        <v>1565</v>
      </c>
      <c r="B521" s="1"/>
      <c r="C521" s="1"/>
      <c r="D521" t="s">
        <v>34</v>
      </c>
      <c r="E521" s="2">
        <v>44965.003472222197</v>
      </c>
      <c r="F521" t="s">
        <v>20</v>
      </c>
      <c r="H521" t="s">
        <v>1566</v>
      </c>
      <c r="I521" t="s">
        <v>22</v>
      </c>
      <c r="J521" t="s">
        <v>23</v>
      </c>
      <c r="K521" t="s">
        <v>25</v>
      </c>
      <c r="L521" s="1"/>
      <c r="M521" t="s">
        <v>25</v>
      </c>
      <c r="N521" t="s">
        <v>25</v>
      </c>
      <c r="O521" s="1"/>
      <c r="P521" t="s">
        <v>1567</v>
      </c>
      <c r="R521" s="1"/>
    </row>
    <row r="522" spans="1:18" hidden="1" x14ac:dyDescent="0.35">
      <c r="A522" t="s">
        <v>1568</v>
      </c>
      <c r="B522" s="1"/>
      <c r="C522" s="1">
        <v>44731</v>
      </c>
      <c r="D522" t="s">
        <v>34</v>
      </c>
      <c r="E522" s="2">
        <v>44965.003472222197</v>
      </c>
      <c r="F522" t="s">
        <v>20</v>
      </c>
      <c r="H522" t="s">
        <v>1569</v>
      </c>
      <c r="I522" t="s">
        <v>104</v>
      </c>
      <c r="J522" t="s">
        <v>23</v>
      </c>
      <c r="K522" t="s">
        <v>25</v>
      </c>
      <c r="L522" s="1"/>
      <c r="M522" t="s">
        <v>25</v>
      </c>
      <c r="N522" t="s">
        <v>24</v>
      </c>
      <c r="O522" s="1">
        <v>44746</v>
      </c>
      <c r="P522" t="s">
        <v>1570</v>
      </c>
      <c r="R522" s="1"/>
    </row>
    <row r="523" spans="1:18" x14ac:dyDescent="0.35">
      <c r="A523" t="s">
        <v>1571</v>
      </c>
      <c r="B523" s="1"/>
      <c r="C523" s="1"/>
      <c r="D523" t="s">
        <v>34</v>
      </c>
      <c r="E523" s="2">
        <v>44965.003472222197</v>
      </c>
      <c r="F523" t="s">
        <v>20</v>
      </c>
      <c r="H523" t="s">
        <v>1572</v>
      </c>
      <c r="I523" t="s">
        <v>63</v>
      </c>
      <c r="J523" t="s">
        <v>23</v>
      </c>
      <c r="K523" t="s">
        <v>25</v>
      </c>
      <c r="L523" s="1"/>
      <c r="M523" t="s">
        <v>25</v>
      </c>
      <c r="N523" t="s">
        <v>25</v>
      </c>
      <c r="O523" s="1">
        <v>44881</v>
      </c>
      <c r="P523" s="3" t="s">
        <v>1573</v>
      </c>
      <c r="R523" s="1"/>
    </row>
    <row r="524" spans="1:18" hidden="1" x14ac:dyDescent="0.35">
      <c r="A524" t="s">
        <v>1574</v>
      </c>
      <c r="B524" s="1"/>
      <c r="C524" s="1"/>
      <c r="D524" t="s">
        <v>34</v>
      </c>
      <c r="E524" s="2">
        <v>44965.003472222197</v>
      </c>
      <c r="F524" t="s">
        <v>20</v>
      </c>
      <c r="H524" t="s">
        <v>1575</v>
      </c>
      <c r="I524" t="s">
        <v>70</v>
      </c>
      <c r="J524" t="s">
        <v>23</v>
      </c>
      <c r="K524" t="s">
        <v>25</v>
      </c>
      <c r="L524" s="1"/>
      <c r="M524" t="s">
        <v>25</v>
      </c>
      <c r="N524" t="s">
        <v>25</v>
      </c>
      <c r="O524" s="1"/>
      <c r="P524" t="s">
        <v>1576</v>
      </c>
      <c r="R524" s="1"/>
    </row>
    <row r="525" spans="1:18" hidden="1" x14ac:dyDescent="0.35">
      <c r="A525" t="s">
        <v>1577</v>
      </c>
      <c r="B525" s="1"/>
      <c r="C525" s="1"/>
      <c r="D525" t="s">
        <v>34</v>
      </c>
      <c r="E525" s="2">
        <v>44965.003472222197</v>
      </c>
      <c r="F525" t="s">
        <v>20</v>
      </c>
      <c r="H525" t="s">
        <v>1578</v>
      </c>
      <c r="I525" t="s">
        <v>22</v>
      </c>
      <c r="J525" t="s">
        <v>23</v>
      </c>
      <c r="K525" t="s">
        <v>25</v>
      </c>
      <c r="L525" s="1"/>
      <c r="M525" t="s">
        <v>25</v>
      </c>
      <c r="N525" t="s">
        <v>25</v>
      </c>
      <c r="O525" s="1"/>
      <c r="P525" t="s">
        <v>1579</v>
      </c>
      <c r="R525" s="1"/>
    </row>
    <row r="526" spans="1:18" x14ac:dyDescent="0.35">
      <c r="A526" t="s">
        <v>1580</v>
      </c>
      <c r="B526" s="1"/>
      <c r="C526" s="1"/>
      <c r="D526" t="s">
        <v>34</v>
      </c>
      <c r="E526" s="2">
        <v>44965.003472222197</v>
      </c>
      <c r="F526" t="s">
        <v>20</v>
      </c>
      <c r="H526" t="s">
        <v>1581</v>
      </c>
      <c r="I526" t="s">
        <v>63</v>
      </c>
      <c r="J526" t="s">
        <v>23</v>
      </c>
      <c r="K526" t="s">
        <v>25</v>
      </c>
      <c r="L526" s="1"/>
      <c r="M526" t="s">
        <v>25</v>
      </c>
      <c r="N526" t="s">
        <v>25</v>
      </c>
      <c r="O526" s="1"/>
      <c r="P526" t="s">
        <v>1582</v>
      </c>
      <c r="R526" s="1"/>
    </row>
    <row r="527" spans="1:18" hidden="1" x14ac:dyDescent="0.35">
      <c r="A527" t="s">
        <v>1583</v>
      </c>
      <c r="B527" s="1"/>
      <c r="C527" s="1"/>
      <c r="D527" t="s">
        <v>34</v>
      </c>
      <c r="E527" s="2">
        <v>44965.003472222197</v>
      </c>
      <c r="F527" t="s">
        <v>20</v>
      </c>
      <c r="H527" t="s">
        <v>1584</v>
      </c>
      <c r="I527" t="s">
        <v>22</v>
      </c>
      <c r="J527" t="s">
        <v>23</v>
      </c>
      <c r="K527" t="s">
        <v>25</v>
      </c>
      <c r="L527" s="1"/>
      <c r="M527" t="s">
        <v>25</v>
      </c>
      <c r="N527" t="s">
        <v>25</v>
      </c>
      <c r="O527" s="1"/>
      <c r="P527" t="s">
        <v>1585</v>
      </c>
      <c r="R527" s="1"/>
    </row>
    <row r="528" spans="1:18" x14ac:dyDescent="0.35">
      <c r="A528" t="s">
        <v>1586</v>
      </c>
      <c r="B528" s="1"/>
      <c r="C528" s="1"/>
      <c r="D528" t="s">
        <v>34</v>
      </c>
      <c r="E528" s="2">
        <v>44965.003472222197</v>
      </c>
      <c r="F528" t="s">
        <v>20</v>
      </c>
      <c r="H528" t="s">
        <v>1587</v>
      </c>
      <c r="I528" t="s">
        <v>63</v>
      </c>
      <c r="J528" t="s">
        <v>23</v>
      </c>
      <c r="K528" t="s">
        <v>25</v>
      </c>
      <c r="L528" s="1"/>
      <c r="M528" t="s">
        <v>25</v>
      </c>
      <c r="N528" t="s">
        <v>25</v>
      </c>
      <c r="O528" s="1"/>
      <c r="P528" t="s">
        <v>1588</v>
      </c>
      <c r="R528" s="1"/>
    </row>
    <row r="529" spans="1:18" x14ac:dyDescent="0.35">
      <c r="A529" t="s">
        <v>1589</v>
      </c>
      <c r="B529" s="1"/>
      <c r="C529" s="1"/>
      <c r="D529" t="s">
        <v>34</v>
      </c>
      <c r="E529" s="2">
        <v>44965.003472222197</v>
      </c>
      <c r="F529" t="s">
        <v>20</v>
      </c>
      <c r="H529" t="s">
        <v>1590</v>
      </c>
      <c r="I529" t="s">
        <v>63</v>
      </c>
      <c r="J529" t="s">
        <v>23</v>
      </c>
      <c r="K529" t="s">
        <v>25</v>
      </c>
      <c r="L529" s="1"/>
      <c r="M529" t="s">
        <v>25</v>
      </c>
      <c r="N529" t="s">
        <v>25</v>
      </c>
      <c r="O529" s="1"/>
      <c r="P529" t="s">
        <v>1591</v>
      </c>
      <c r="R529" s="1"/>
    </row>
    <row r="530" spans="1:18" hidden="1" x14ac:dyDescent="0.35">
      <c r="A530" t="s">
        <v>1592</v>
      </c>
      <c r="B530" s="1"/>
      <c r="C530" s="1"/>
      <c r="D530" t="s">
        <v>34</v>
      </c>
      <c r="E530" s="2">
        <v>44965.003472222197</v>
      </c>
      <c r="F530" t="s">
        <v>20</v>
      </c>
      <c r="H530" t="s">
        <v>1593</v>
      </c>
      <c r="I530" t="s">
        <v>70</v>
      </c>
      <c r="J530" t="s">
        <v>23</v>
      </c>
      <c r="K530" t="s">
        <v>25</v>
      </c>
      <c r="L530" s="1"/>
      <c r="M530" t="s">
        <v>25</v>
      </c>
      <c r="N530" t="s">
        <v>25</v>
      </c>
      <c r="O530" s="1"/>
      <c r="P530" t="s">
        <v>1594</v>
      </c>
      <c r="R530" s="1"/>
    </row>
    <row r="531" spans="1:18" hidden="1" x14ac:dyDescent="0.35">
      <c r="A531" t="s">
        <v>1595</v>
      </c>
      <c r="B531" s="1"/>
      <c r="C531" s="1"/>
      <c r="D531" t="s">
        <v>34</v>
      </c>
      <c r="E531" s="2">
        <v>44965.003472222197</v>
      </c>
      <c r="F531" t="s">
        <v>20</v>
      </c>
      <c r="H531" t="s">
        <v>1596</v>
      </c>
      <c r="I531" t="s">
        <v>70</v>
      </c>
      <c r="J531" t="s">
        <v>23</v>
      </c>
      <c r="K531" t="s">
        <v>25</v>
      </c>
      <c r="L531" s="1"/>
      <c r="M531" t="s">
        <v>25</v>
      </c>
      <c r="N531" t="s">
        <v>25</v>
      </c>
      <c r="O531" s="1"/>
      <c r="P531" t="s">
        <v>1597</v>
      </c>
      <c r="R531" s="1"/>
    </row>
    <row r="532" spans="1:18" x14ac:dyDescent="0.35">
      <c r="A532" t="s">
        <v>1598</v>
      </c>
      <c r="B532" s="1"/>
      <c r="C532" s="1"/>
      <c r="D532" t="s">
        <v>34</v>
      </c>
      <c r="E532" s="2">
        <v>44965.003472222197</v>
      </c>
      <c r="F532" t="s">
        <v>20</v>
      </c>
      <c r="H532" t="s">
        <v>1599</v>
      </c>
      <c r="I532" t="s">
        <v>63</v>
      </c>
      <c r="J532" t="s">
        <v>23</v>
      </c>
      <c r="K532" t="s">
        <v>25</v>
      </c>
      <c r="L532" s="1"/>
      <c r="M532" t="s">
        <v>25</v>
      </c>
      <c r="N532" t="s">
        <v>25</v>
      </c>
      <c r="O532" s="1"/>
      <c r="P532" t="s">
        <v>1600</v>
      </c>
      <c r="R532" s="1"/>
    </row>
    <row r="533" spans="1:18" hidden="1" x14ac:dyDescent="0.35">
      <c r="A533" t="s">
        <v>1601</v>
      </c>
      <c r="B533" s="1"/>
      <c r="C533" s="1"/>
      <c r="D533" t="s">
        <v>34</v>
      </c>
      <c r="E533" s="2">
        <v>44965.003472222197</v>
      </c>
      <c r="F533" t="s">
        <v>20</v>
      </c>
      <c r="H533" t="s">
        <v>1602</v>
      </c>
      <c r="I533" t="s">
        <v>70</v>
      </c>
      <c r="J533" t="s">
        <v>23</v>
      </c>
      <c r="K533" t="s">
        <v>25</v>
      </c>
      <c r="L533" s="1"/>
      <c r="M533" t="s">
        <v>25</v>
      </c>
      <c r="N533" t="s">
        <v>25</v>
      </c>
      <c r="O533" s="1"/>
      <c r="P533" t="s">
        <v>1603</v>
      </c>
      <c r="R533" s="1"/>
    </row>
    <row r="534" spans="1:18" hidden="1" x14ac:dyDescent="0.35">
      <c r="A534" t="s">
        <v>1604</v>
      </c>
      <c r="B534" s="1"/>
      <c r="C534" s="1"/>
      <c r="D534" t="s">
        <v>34</v>
      </c>
      <c r="E534" s="2">
        <v>44965.003472222197</v>
      </c>
      <c r="F534" t="s">
        <v>20</v>
      </c>
      <c r="H534" t="s">
        <v>1605</v>
      </c>
      <c r="I534" t="s">
        <v>70</v>
      </c>
      <c r="J534" t="s">
        <v>23</v>
      </c>
      <c r="K534" t="s">
        <v>25</v>
      </c>
      <c r="L534" s="1"/>
      <c r="M534" t="s">
        <v>25</v>
      </c>
      <c r="N534" t="s">
        <v>25</v>
      </c>
      <c r="O534" s="1"/>
      <c r="P534" t="s">
        <v>1606</v>
      </c>
      <c r="R534" s="1"/>
    </row>
    <row r="535" spans="1:18" hidden="1" x14ac:dyDescent="0.35">
      <c r="A535" t="s">
        <v>1607</v>
      </c>
      <c r="B535" s="1"/>
      <c r="C535" s="1">
        <v>44731</v>
      </c>
      <c r="D535" t="s">
        <v>34</v>
      </c>
      <c r="E535" s="2">
        <v>44965.003472222197</v>
      </c>
      <c r="F535" t="s">
        <v>20</v>
      </c>
      <c r="H535" t="s">
        <v>1608</v>
      </c>
      <c r="I535" t="s">
        <v>104</v>
      </c>
      <c r="J535" t="s">
        <v>23</v>
      </c>
      <c r="K535" t="s">
        <v>25</v>
      </c>
      <c r="L535" s="1"/>
      <c r="M535" t="s">
        <v>25</v>
      </c>
      <c r="N535" t="s">
        <v>25</v>
      </c>
      <c r="O535" s="1">
        <v>44942</v>
      </c>
      <c r="P535" t="s">
        <v>1609</v>
      </c>
      <c r="R535" s="1"/>
    </row>
    <row r="536" spans="1:18" x14ac:dyDescent="0.35">
      <c r="A536" t="s">
        <v>1610</v>
      </c>
      <c r="B536" s="1"/>
      <c r="C536" s="1"/>
      <c r="D536" t="s">
        <v>34</v>
      </c>
      <c r="E536" s="2">
        <v>44965.003472222197</v>
      </c>
      <c r="F536" t="s">
        <v>20</v>
      </c>
      <c r="H536" t="s">
        <v>1611</v>
      </c>
      <c r="I536" t="s">
        <v>63</v>
      </c>
      <c r="J536" t="s">
        <v>23</v>
      </c>
      <c r="K536" t="s">
        <v>25</v>
      </c>
      <c r="L536" s="1"/>
      <c r="M536" t="s">
        <v>25</v>
      </c>
      <c r="N536" t="s">
        <v>25</v>
      </c>
      <c r="O536" s="1"/>
      <c r="P536" t="s">
        <v>1612</v>
      </c>
      <c r="R536" s="1"/>
    </row>
    <row r="537" spans="1:18" hidden="1" x14ac:dyDescent="0.35">
      <c r="A537" t="s">
        <v>1613</v>
      </c>
      <c r="B537" s="1"/>
      <c r="C537" s="1"/>
      <c r="D537" t="s">
        <v>34</v>
      </c>
      <c r="E537" s="2">
        <v>44965.003472222197</v>
      </c>
      <c r="F537" t="s">
        <v>20</v>
      </c>
      <c r="H537" t="s">
        <v>1614</v>
      </c>
      <c r="I537" t="s">
        <v>70</v>
      </c>
      <c r="J537" t="s">
        <v>23</v>
      </c>
      <c r="K537" t="s">
        <v>25</v>
      </c>
      <c r="L537" s="1"/>
      <c r="M537" t="s">
        <v>25</v>
      </c>
      <c r="N537" t="s">
        <v>25</v>
      </c>
      <c r="O537" s="1"/>
      <c r="P537" t="s">
        <v>1615</v>
      </c>
      <c r="R537" s="1"/>
    </row>
    <row r="538" spans="1:18" hidden="1" x14ac:dyDescent="0.35">
      <c r="A538" t="s">
        <v>1616</v>
      </c>
      <c r="B538" s="1"/>
      <c r="C538" s="1"/>
      <c r="D538" t="s">
        <v>34</v>
      </c>
      <c r="E538" s="2">
        <v>44965.003472222197</v>
      </c>
      <c r="F538" t="s">
        <v>20</v>
      </c>
      <c r="H538" t="s">
        <v>1617</v>
      </c>
      <c r="I538" t="s">
        <v>70</v>
      </c>
      <c r="J538" t="s">
        <v>23</v>
      </c>
      <c r="K538" t="s">
        <v>25</v>
      </c>
      <c r="L538" s="1"/>
      <c r="M538" t="s">
        <v>25</v>
      </c>
      <c r="N538" t="s">
        <v>25</v>
      </c>
      <c r="O538" s="1">
        <v>44950</v>
      </c>
      <c r="P538" t="s">
        <v>1618</v>
      </c>
      <c r="R538" s="1"/>
    </row>
    <row r="539" spans="1:18" x14ac:dyDescent="0.35">
      <c r="A539" t="s">
        <v>1619</v>
      </c>
      <c r="B539" s="1"/>
      <c r="C539" s="1"/>
      <c r="D539" t="s">
        <v>34</v>
      </c>
      <c r="E539" s="2">
        <v>44965.003472222197</v>
      </c>
      <c r="F539" t="s">
        <v>20</v>
      </c>
      <c r="H539" t="s">
        <v>1620</v>
      </c>
      <c r="I539" t="s">
        <v>63</v>
      </c>
      <c r="J539" t="s">
        <v>23</v>
      </c>
      <c r="K539" t="s">
        <v>25</v>
      </c>
      <c r="L539" s="1"/>
      <c r="M539" t="s">
        <v>25</v>
      </c>
      <c r="N539" t="s">
        <v>25</v>
      </c>
      <c r="O539" s="1"/>
      <c r="P539" t="s">
        <v>1621</v>
      </c>
      <c r="R539" s="1"/>
    </row>
    <row r="540" spans="1:18" hidden="1" x14ac:dyDescent="0.35">
      <c r="A540" t="s">
        <v>1622</v>
      </c>
      <c r="B540" s="1"/>
      <c r="C540" s="1"/>
      <c r="D540" t="s">
        <v>34</v>
      </c>
      <c r="E540" s="2">
        <v>44965.003472222197</v>
      </c>
      <c r="F540" t="s">
        <v>20</v>
      </c>
      <c r="H540" t="s">
        <v>1623</v>
      </c>
      <c r="I540" t="s">
        <v>70</v>
      </c>
      <c r="J540" t="s">
        <v>23</v>
      </c>
      <c r="K540" t="s">
        <v>25</v>
      </c>
      <c r="L540" s="1"/>
      <c r="M540" t="s">
        <v>25</v>
      </c>
      <c r="N540" t="s">
        <v>25</v>
      </c>
      <c r="O540" s="1"/>
      <c r="P540" t="s">
        <v>1624</v>
      </c>
      <c r="R540" s="1"/>
    </row>
    <row r="541" spans="1:18" x14ac:dyDescent="0.35">
      <c r="A541" t="s">
        <v>1625</v>
      </c>
      <c r="B541" s="1"/>
      <c r="C541" s="1"/>
      <c r="D541" t="s">
        <v>34</v>
      </c>
      <c r="E541" s="2">
        <v>44965.003472222197</v>
      </c>
      <c r="F541" t="s">
        <v>20</v>
      </c>
      <c r="H541" t="s">
        <v>1626</v>
      </c>
      <c r="I541" t="s">
        <v>63</v>
      </c>
      <c r="J541" t="s">
        <v>23</v>
      </c>
      <c r="K541" t="s">
        <v>25</v>
      </c>
      <c r="L541" s="1"/>
      <c r="M541" t="s">
        <v>25</v>
      </c>
      <c r="N541" t="s">
        <v>25</v>
      </c>
      <c r="O541" s="1">
        <v>44939</v>
      </c>
      <c r="P541" t="s">
        <v>1627</v>
      </c>
      <c r="R541" s="1"/>
    </row>
    <row r="542" spans="1:18" hidden="1" x14ac:dyDescent="0.35">
      <c r="A542" t="s">
        <v>1628</v>
      </c>
      <c r="B542" s="1"/>
      <c r="C542" s="1">
        <v>44731</v>
      </c>
      <c r="D542" t="s">
        <v>34</v>
      </c>
      <c r="E542" s="2">
        <v>44965.003472222197</v>
      </c>
      <c r="F542" t="s">
        <v>20</v>
      </c>
      <c r="H542" t="s">
        <v>1629</v>
      </c>
      <c r="I542" t="s">
        <v>70</v>
      </c>
      <c r="J542" t="s">
        <v>23</v>
      </c>
      <c r="K542" t="s">
        <v>25</v>
      </c>
      <c r="L542" s="1"/>
      <c r="M542" t="s">
        <v>25</v>
      </c>
      <c r="N542" t="s">
        <v>24</v>
      </c>
      <c r="O542" s="1">
        <v>44811</v>
      </c>
      <c r="P542" t="s">
        <v>1630</v>
      </c>
      <c r="R542" s="1"/>
    </row>
    <row r="543" spans="1:18" x14ac:dyDescent="0.35">
      <c r="A543" t="s">
        <v>1631</v>
      </c>
      <c r="B543" s="1"/>
      <c r="C543" s="1"/>
      <c r="D543" t="s">
        <v>34</v>
      </c>
      <c r="E543" s="2">
        <v>44965.003472222197</v>
      </c>
      <c r="F543" t="s">
        <v>20</v>
      </c>
      <c r="H543" t="s">
        <v>1632</v>
      </c>
      <c r="I543" t="s">
        <v>63</v>
      </c>
      <c r="J543" t="s">
        <v>23</v>
      </c>
      <c r="K543" t="s">
        <v>25</v>
      </c>
      <c r="L543" s="1"/>
      <c r="M543" t="s">
        <v>25</v>
      </c>
      <c r="N543" t="s">
        <v>25</v>
      </c>
      <c r="O543" s="1"/>
      <c r="P543" t="s">
        <v>1633</v>
      </c>
      <c r="R543" s="1"/>
    </row>
    <row r="544" spans="1:18" x14ac:dyDescent="0.35">
      <c r="A544" t="s">
        <v>1634</v>
      </c>
      <c r="B544" s="1"/>
      <c r="C544" s="1"/>
      <c r="D544" t="s">
        <v>34</v>
      </c>
      <c r="E544" s="2">
        <v>44965.003472222197</v>
      </c>
      <c r="F544" t="s">
        <v>20</v>
      </c>
      <c r="H544" t="s">
        <v>1635</v>
      </c>
      <c r="I544" t="s">
        <v>63</v>
      </c>
      <c r="J544" t="s">
        <v>23</v>
      </c>
      <c r="K544" t="s">
        <v>25</v>
      </c>
      <c r="L544" s="1"/>
      <c r="M544" t="s">
        <v>25</v>
      </c>
      <c r="N544" t="s">
        <v>25</v>
      </c>
      <c r="O544" s="1"/>
      <c r="P544" t="s">
        <v>1636</v>
      </c>
      <c r="R544" s="1"/>
    </row>
    <row r="545" spans="1:18" hidden="1" x14ac:dyDescent="0.35">
      <c r="A545" t="s">
        <v>1637</v>
      </c>
      <c r="B545" s="1"/>
      <c r="C545" s="1">
        <v>44731</v>
      </c>
      <c r="D545" t="s">
        <v>34</v>
      </c>
      <c r="E545" s="2">
        <v>44965.003472222197</v>
      </c>
      <c r="F545" t="s">
        <v>20</v>
      </c>
      <c r="H545" t="s">
        <v>1638</v>
      </c>
      <c r="I545" t="s">
        <v>22</v>
      </c>
      <c r="J545" t="s">
        <v>23</v>
      </c>
      <c r="K545" t="s">
        <v>25</v>
      </c>
      <c r="L545" s="1"/>
      <c r="M545" t="s">
        <v>25</v>
      </c>
      <c r="N545" t="s">
        <v>24</v>
      </c>
      <c r="O545" s="1">
        <v>44867</v>
      </c>
      <c r="P545" t="s">
        <v>1639</v>
      </c>
      <c r="R545" s="1"/>
    </row>
    <row r="546" spans="1:18" x14ac:dyDescent="0.35">
      <c r="A546" t="s">
        <v>1640</v>
      </c>
      <c r="B546" s="1"/>
      <c r="C546" s="1">
        <v>44731</v>
      </c>
      <c r="D546" t="s">
        <v>34</v>
      </c>
      <c r="E546" s="2">
        <v>44965.003472222197</v>
      </c>
      <c r="F546" t="s">
        <v>20</v>
      </c>
      <c r="H546" t="s">
        <v>1641</v>
      </c>
      <c r="I546" t="s">
        <v>63</v>
      </c>
      <c r="J546" t="s">
        <v>23</v>
      </c>
      <c r="K546" t="s">
        <v>25</v>
      </c>
      <c r="L546" s="1"/>
      <c r="M546" t="s">
        <v>25</v>
      </c>
      <c r="N546" t="s">
        <v>24</v>
      </c>
      <c r="O546" s="1"/>
      <c r="P546" t="s">
        <v>1642</v>
      </c>
      <c r="R546" s="1"/>
    </row>
    <row r="547" spans="1:18" x14ac:dyDescent="0.35">
      <c r="A547" t="s">
        <v>1643</v>
      </c>
      <c r="B547" s="1"/>
      <c r="C547" s="1"/>
      <c r="D547" t="s">
        <v>34</v>
      </c>
      <c r="E547" s="2">
        <v>44965.003472222197</v>
      </c>
      <c r="F547" t="s">
        <v>20</v>
      </c>
      <c r="H547" t="s">
        <v>1644</v>
      </c>
      <c r="I547" t="s">
        <v>63</v>
      </c>
      <c r="J547" t="s">
        <v>23</v>
      </c>
      <c r="K547" t="s">
        <v>25</v>
      </c>
      <c r="L547" s="1"/>
      <c r="M547" t="s">
        <v>25</v>
      </c>
      <c r="N547" t="s">
        <v>25</v>
      </c>
      <c r="O547" s="1"/>
      <c r="P547" t="s">
        <v>1645</v>
      </c>
      <c r="R547" s="1"/>
    </row>
    <row r="548" spans="1:18" x14ac:dyDescent="0.35">
      <c r="A548" t="s">
        <v>1646</v>
      </c>
      <c r="B548" s="1"/>
      <c r="C548" s="1">
        <v>44731</v>
      </c>
      <c r="D548" t="s">
        <v>34</v>
      </c>
      <c r="E548" s="2">
        <v>44965.003472222197</v>
      </c>
      <c r="F548" t="s">
        <v>20</v>
      </c>
      <c r="H548" t="s">
        <v>1647</v>
      </c>
      <c r="I548" t="s">
        <v>63</v>
      </c>
      <c r="J548" t="s">
        <v>23</v>
      </c>
      <c r="K548" t="s">
        <v>25</v>
      </c>
      <c r="L548" s="1"/>
      <c r="M548" t="s">
        <v>25</v>
      </c>
      <c r="N548" t="s">
        <v>24</v>
      </c>
      <c r="O548" s="1"/>
      <c r="P548" t="s">
        <v>1648</v>
      </c>
      <c r="R548" s="1"/>
    </row>
    <row r="549" spans="1:18" hidden="1" x14ac:dyDescent="0.35">
      <c r="A549" t="s">
        <v>1649</v>
      </c>
      <c r="B549" s="1"/>
      <c r="C549" s="1"/>
      <c r="D549" t="s">
        <v>34</v>
      </c>
      <c r="E549" s="2">
        <v>44965.003472222197</v>
      </c>
      <c r="F549" t="s">
        <v>20</v>
      </c>
      <c r="H549" t="s">
        <v>1650</v>
      </c>
      <c r="I549" t="s">
        <v>70</v>
      </c>
      <c r="J549" t="s">
        <v>29</v>
      </c>
      <c r="K549" t="s">
        <v>25</v>
      </c>
      <c r="L549" s="1"/>
      <c r="M549" t="s">
        <v>25</v>
      </c>
      <c r="N549" t="s">
        <v>25</v>
      </c>
      <c r="O549" s="1"/>
      <c r="P549" t="s">
        <v>1651</v>
      </c>
      <c r="R549" s="1"/>
    </row>
    <row r="550" spans="1:18" hidden="1" x14ac:dyDescent="0.35">
      <c r="A550" t="s">
        <v>1652</v>
      </c>
      <c r="B550" s="1"/>
      <c r="C550" s="1"/>
      <c r="D550" t="s">
        <v>34</v>
      </c>
      <c r="E550" s="2">
        <v>44965.003472222197</v>
      </c>
      <c r="F550" t="s">
        <v>20</v>
      </c>
      <c r="H550" t="s">
        <v>1653</v>
      </c>
      <c r="I550" t="s">
        <v>70</v>
      </c>
      <c r="J550" t="s">
        <v>23</v>
      </c>
      <c r="K550" t="s">
        <v>25</v>
      </c>
      <c r="L550" s="1"/>
      <c r="M550" t="s">
        <v>25</v>
      </c>
      <c r="N550" t="s">
        <v>25</v>
      </c>
      <c r="O550" s="1"/>
      <c r="P550" t="s">
        <v>1654</v>
      </c>
      <c r="R550" s="1"/>
    </row>
    <row r="551" spans="1:18" x14ac:dyDescent="0.35">
      <c r="A551" t="s">
        <v>1655</v>
      </c>
      <c r="B551" s="1"/>
      <c r="C551" s="1"/>
      <c r="D551" t="s">
        <v>34</v>
      </c>
      <c r="E551" s="2">
        <v>44965.003472222197</v>
      </c>
      <c r="F551" t="s">
        <v>20</v>
      </c>
      <c r="H551" t="s">
        <v>1656</v>
      </c>
      <c r="I551" t="s">
        <v>63</v>
      </c>
      <c r="J551" t="s">
        <v>23</v>
      </c>
      <c r="K551" t="s">
        <v>25</v>
      </c>
      <c r="L551" s="1"/>
      <c r="M551" t="s">
        <v>25</v>
      </c>
      <c r="N551" t="s">
        <v>25</v>
      </c>
      <c r="O551" s="1"/>
      <c r="P551" t="s">
        <v>1657</v>
      </c>
      <c r="R551" s="1"/>
    </row>
    <row r="552" spans="1:18" hidden="1" x14ac:dyDescent="0.35">
      <c r="A552" t="s">
        <v>1658</v>
      </c>
      <c r="B552" s="1"/>
      <c r="C552" s="1"/>
      <c r="D552" t="s">
        <v>34</v>
      </c>
      <c r="E552" s="2">
        <v>44965.003472222197</v>
      </c>
      <c r="F552" t="s">
        <v>20</v>
      </c>
      <c r="H552" t="s">
        <v>1659</v>
      </c>
      <c r="I552" t="s">
        <v>22</v>
      </c>
      <c r="J552" t="s">
        <v>23</v>
      </c>
      <c r="K552" t="s">
        <v>25</v>
      </c>
      <c r="L552" s="1"/>
      <c r="M552" t="s">
        <v>25</v>
      </c>
      <c r="N552" t="s">
        <v>25</v>
      </c>
      <c r="O552" s="1"/>
      <c r="P552" t="s">
        <v>1660</v>
      </c>
      <c r="R552" s="1"/>
    </row>
    <row r="553" spans="1:18" hidden="1" x14ac:dyDescent="0.35">
      <c r="A553" t="s">
        <v>1661</v>
      </c>
      <c r="B553" s="1"/>
      <c r="C553" s="1"/>
      <c r="D553" t="s">
        <v>34</v>
      </c>
      <c r="E553" s="2">
        <v>44965.003472222197</v>
      </c>
      <c r="F553" t="s">
        <v>20</v>
      </c>
      <c r="H553" t="s">
        <v>1662</v>
      </c>
      <c r="I553" t="s">
        <v>70</v>
      </c>
      <c r="J553" t="s">
        <v>23</v>
      </c>
      <c r="K553" t="s">
        <v>25</v>
      </c>
      <c r="L553" s="1"/>
      <c r="M553" t="s">
        <v>25</v>
      </c>
      <c r="N553" t="s">
        <v>25</v>
      </c>
      <c r="O553" s="1"/>
      <c r="P553" t="s">
        <v>1663</v>
      </c>
      <c r="R553" s="1"/>
    </row>
    <row r="554" spans="1:18" hidden="1" x14ac:dyDescent="0.35">
      <c r="A554" t="s">
        <v>1664</v>
      </c>
      <c r="B554" s="1"/>
      <c r="C554" s="1">
        <v>44731</v>
      </c>
      <c r="D554" t="s">
        <v>34</v>
      </c>
      <c r="E554" s="2">
        <v>44965.003472222197</v>
      </c>
      <c r="F554" t="s">
        <v>20</v>
      </c>
      <c r="H554" t="s">
        <v>1665</v>
      </c>
      <c r="I554" t="s">
        <v>63</v>
      </c>
      <c r="J554" t="s">
        <v>29</v>
      </c>
      <c r="K554" t="s">
        <v>25</v>
      </c>
      <c r="L554" s="1"/>
      <c r="M554" t="s">
        <v>25</v>
      </c>
      <c r="N554" t="s">
        <v>24</v>
      </c>
      <c r="O554" s="1"/>
      <c r="P554" t="s">
        <v>1666</v>
      </c>
      <c r="R554" s="1"/>
    </row>
    <row r="555" spans="1:18" hidden="1" x14ac:dyDescent="0.35">
      <c r="A555" t="s">
        <v>1667</v>
      </c>
      <c r="B555" s="1"/>
      <c r="C555" s="1">
        <v>44731</v>
      </c>
      <c r="D555" t="s">
        <v>34</v>
      </c>
      <c r="E555" s="2">
        <v>44965.003472222197</v>
      </c>
      <c r="F555" t="s">
        <v>20</v>
      </c>
      <c r="H555" t="s">
        <v>1668</v>
      </c>
      <c r="I555" t="s">
        <v>22</v>
      </c>
      <c r="J555" t="s">
        <v>23</v>
      </c>
      <c r="K555" t="s">
        <v>25</v>
      </c>
      <c r="L555" s="1"/>
      <c r="M555" t="s">
        <v>25</v>
      </c>
      <c r="N555" t="s">
        <v>24</v>
      </c>
      <c r="O555" s="1"/>
      <c r="P555" t="s">
        <v>1669</v>
      </c>
      <c r="R555" s="1"/>
    </row>
    <row r="556" spans="1:18" hidden="1" x14ac:dyDescent="0.35">
      <c r="A556" t="s">
        <v>1670</v>
      </c>
      <c r="B556" s="1"/>
      <c r="C556" s="1"/>
      <c r="D556" t="s">
        <v>34</v>
      </c>
      <c r="E556" s="2">
        <v>44965.003472222197</v>
      </c>
      <c r="F556" t="s">
        <v>20</v>
      </c>
      <c r="H556" t="s">
        <v>1671</v>
      </c>
      <c r="I556" t="s">
        <v>70</v>
      </c>
      <c r="J556" t="s">
        <v>23</v>
      </c>
      <c r="K556" t="s">
        <v>25</v>
      </c>
      <c r="L556" s="1"/>
      <c r="M556" t="s">
        <v>25</v>
      </c>
      <c r="N556" t="s">
        <v>25</v>
      </c>
      <c r="O556" s="1"/>
      <c r="P556" t="s">
        <v>1672</v>
      </c>
      <c r="R556" s="1"/>
    </row>
    <row r="557" spans="1:18" x14ac:dyDescent="0.35">
      <c r="A557" t="s">
        <v>1673</v>
      </c>
      <c r="B557" s="1"/>
      <c r="C557" s="1"/>
      <c r="D557" t="s">
        <v>34</v>
      </c>
      <c r="E557" s="2">
        <v>44965.003472222197</v>
      </c>
      <c r="F557" t="s">
        <v>20</v>
      </c>
      <c r="H557" t="s">
        <v>1674</v>
      </c>
      <c r="I557" t="s">
        <v>63</v>
      </c>
      <c r="J557" t="s">
        <v>23</v>
      </c>
      <c r="K557" t="s">
        <v>25</v>
      </c>
      <c r="L557" s="1"/>
      <c r="M557" t="s">
        <v>25</v>
      </c>
      <c r="N557" t="s">
        <v>25</v>
      </c>
      <c r="O557" s="1"/>
      <c r="P557" t="s">
        <v>1675</v>
      </c>
      <c r="R557" s="1"/>
    </row>
    <row r="558" spans="1:18" x14ac:dyDescent="0.35">
      <c r="A558" t="s">
        <v>1676</v>
      </c>
      <c r="B558" s="1"/>
      <c r="C558" s="1"/>
      <c r="D558" t="s">
        <v>34</v>
      </c>
      <c r="E558" s="2">
        <v>44965.003472222197</v>
      </c>
      <c r="F558" t="s">
        <v>20</v>
      </c>
      <c r="H558" t="s">
        <v>1677</v>
      </c>
      <c r="I558" t="s">
        <v>63</v>
      </c>
      <c r="J558" t="s">
        <v>23</v>
      </c>
      <c r="K558" t="s">
        <v>25</v>
      </c>
      <c r="L558" s="1"/>
      <c r="M558" t="s">
        <v>25</v>
      </c>
      <c r="N558" t="s">
        <v>25</v>
      </c>
      <c r="O558" s="1"/>
      <c r="P558" t="s">
        <v>1678</v>
      </c>
      <c r="R558" s="1"/>
    </row>
    <row r="559" spans="1:18" hidden="1" x14ac:dyDescent="0.35">
      <c r="A559" t="s">
        <v>1679</v>
      </c>
      <c r="B559" s="1"/>
      <c r="C559" s="1">
        <v>44731</v>
      </c>
      <c r="D559" t="s">
        <v>34</v>
      </c>
      <c r="E559" s="2">
        <v>44965.003472222197</v>
      </c>
      <c r="F559" t="s">
        <v>20</v>
      </c>
      <c r="H559" t="s">
        <v>1680</v>
      </c>
      <c r="I559" t="s">
        <v>22</v>
      </c>
      <c r="J559" t="s">
        <v>23</v>
      </c>
      <c r="K559" t="s">
        <v>25</v>
      </c>
      <c r="L559" s="1"/>
      <c r="M559" t="s">
        <v>25</v>
      </c>
      <c r="N559" t="s">
        <v>24</v>
      </c>
      <c r="O559" s="1"/>
      <c r="P559" t="s">
        <v>1681</v>
      </c>
      <c r="R559" s="1"/>
    </row>
    <row r="560" spans="1:18" hidden="1" x14ac:dyDescent="0.35">
      <c r="A560" t="s">
        <v>1682</v>
      </c>
      <c r="B560" s="1"/>
      <c r="C560" s="1"/>
      <c r="D560" t="s">
        <v>34</v>
      </c>
      <c r="E560" s="2">
        <v>44965.003472222197</v>
      </c>
      <c r="F560" t="s">
        <v>20</v>
      </c>
      <c r="H560" t="s">
        <v>1683</v>
      </c>
      <c r="I560" t="s">
        <v>70</v>
      </c>
      <c r="J560" t="s">
        <v>29</v>
      </c>
      <c r="K560" t="s">
        <v>25</v>
      </c>
      <c r="L560" s="1"/>
      <c r="M560" t="s">
        <v>25</v>
      </c>
      <c r="N560" t="s">
        <v>25</v>
      </c>
      <c r="O560" s="1"/>
      <c r="P560" t="s">
        <v>1684</v>
      </c>
      <c r="R560" s="1"/>
    </row>
    <row r="561" spans="1:18" x14ac:dyDescent="0.35">
      <c r="A561" t="s">
        <v>1685</v>
      </c>
      <c r="B561" s="1"/>
      <c r="C561" s="1"/>
      <c r="D561" t="s">
        <v>34</v>
      </c>
      <c r="E561" s="2">
        <v>44965.003472222197</v>
      </c>
      <c r="F561" t="s">
        <v>20</v>
      </c>
      <c r="H561" t="s">
        <v>1686</v>
      </c>
      <c r="I561" t="s">
        <v>63</v>
      </c>
      <c r="J561" t="s">
        <v>23</v>
      </c>
      <c r="K561" t="s">
        <v>25</v>
      </c>
      <c r="L561" s="1"/>
      <c r="M561" t="s">
        <v>25</v>
      </c>
      <c r="N561" t="s">
        <v>25</v>
      </c>
      <c r="O561" s="1">
        <v>44928</v>
      </c>
      <c r="P561" t="s">
        <v>1687</v>
      </c>
      <c r="R561" s="1"/>
    </row>
    <row r="562" spans="1:18" hidden="1" x14ac:dyDescent="0.35">
      <c r="A562" t="s">
        <v>1688</v>
      </c>
      <c r="B562" s="1"/>
      <c r="C562" s="1"/>
      <c r="D562" t="s">
        <v>34</v>
      </c>
      <c r="E562" s="2">
        <v>44965.003472222197</v>
      </c>
      <c r="F562" t="s">
        <v>20</v>
      </c>
      <c r="H562" t="s">
        <v>1689</v>
      </c>
      <c r="I562" t="s">
        <v>22</v>
      </c>
      <c r="J562" t="s">
        <v>23</v>
      </c>
      <c r="K562" t="s">
        <v>25</v>
      </c>
      <c r="L562" s="1"/>
      <c r="M562" t="s">
        <v>25</v>
      </c>
      <c r="N562" t="s">
        <v>25</v>
      </c>
      <c r="O562" s="1"/>
      <c r="P562" t="s">
        <v>1690</v>
      </c>
      <c r="R562" s="1"/>
    </row>
    <row r="563" spans="1:18" hidden="1" x14ac:dyDescent="0.35">
      <c r="A563" t="s">
        <v>1691</v>
      </c>
      <c r="B563" s="1"/>
      <c r="C563" s="1"/>
      <c r="D563" t="s">
        <v>34</v>
      </c>
      <c r="E563" s="2">
        <v>44965.003472222197</v>
      </c>
      <c r="F563" t="s">
        <v>20</v>
      </c>
      <c r="H563" t="s">
        <v>1692</v>
      </c>
      <c r="I563" t="s">
        <v>70</v>
      </c>
      <c r="J563" t="s">
        <v>23</v>
      </c>
      <c r="K563" t="s">
        <v>25</v>
      </c>
      <c r="L563" s="1"/>
      <c r="M563" t="s">
        <v>25</v>
      </c>
      <c r="N563" t="s">
        <v>25</v>
      </c>
      <c r="O563" s="1"/>
      <c r="P563" t="s">
        <v>1693</v>
      </c>
      <c r="R563" s="1"/>
    </row>
    <row r="564" spans="1:18" hidden="1" x14ac:dyDescent="0.35">
      <c r="A564" t="s">
        <v>1694</v>
      </c>
      <c r="B564" s="1"/>
      <c r="C564" s="1"/>
      <c r="D564" t="s">
        <v>34</v>
      </c>
      <c r="E564" s="2">
        <v>44965.003472222197</v>
      </c>
      <c r="F564" t="s">
        <v>20</v>
      </c>
      <c r="H564" t="s">
        <v>1695</v>
      </c>
      <c r="I564" t="s">
        <v>70</v>
      </c>
      <c r="J564" t="s">
        <v>23</v>
      </c>
      <c r="K564" t="s">
        <v>25</v>
      </c>
      <c r="L564" s="1"/>
      <c r="M564" t="s">
        <v>25</v>
      </c>
      <c r="N564" t="s">
        <v>25</v>
      </c>
      <c r="O564" s="1"/>
      <c r="P564" t="s">
        <v>1696</v>
      </c>
      <c r="R564" s="1"/>
    </row>
    <row r="565" spans="1:18" hidden="1" x14ac:dyDescent="0.35">
      <c r="A565" t="s">
        <v>1697</v>
      </c>
      <c r="B565" s="1"/>
      <c r="C565" s="1"/>
      <c r="D565" t="s">
        <v>34</v>
      </c>
      <c r="E565" s="2">
        <v>44965.003472222197</v>
      </c>
      <c r="F565" t="s">
        <v>20</v>
      </c>
      <c r="H565" t="s">
        <v>1698</v>
      </c>
      <c r="I565" t="s">
        <v>70</v>
      </c>
      <c r="J565" t="s">
        <v>23</v>
      </c>
      <c r="K565" t="s">
        <v>25</v>
      </c>
      <c r="L565" s="1"/>
      <c r="M565" t="s">
        <v>25</v>
      </c>
      <c r="N565" t="s">
        <v>25</v>
      </c>
      <c r="O565" s="1"/>
      <c r="P565" t="s">
        <v>1699</v>
      </c>
      <c r="R565" s="1"/>
    </row>
    <row r="566" spans="1:18" x14ac:dyDescent="0.35">
      <c r="A566" t="s">
        <v>1700</v>
      </c>
      <c r="B566" s="1"/>
      <c r="C566" s="1"/>
      <c r="D566" t="s">
        <v>34</v>
      </c>
      <c r="E566" s="2">
        <v>44965.003472222197</v>
      </c>
      <c r="F566" t="s">
        <v>20</v>
      </c>
      <c r="H566" t="s">
        <v>1701</v>
      </c>
      <c r="I566" t="s">
        <v>63</v>
      </c>
      <c r="J566" t="s">
        <v>23</v>
      </c>
      <c r="K566" t="s">
        <v>25</v>
      </c>
      <c r="L566" s="1"/>
      <c r="M566" t="s">
        <v>25</v>
      </c>
      <c r="N566" t="s">
        <v>25</v>
      </c>
      <c r="O566" s="1">
        <v>44915</v>
      </c>
      <c r="P566" t="s">
        <v>1702</v>
      </c>
      <c r="R566" s="1"/>
    </row>
    <row r="567" spans="1:18" x14ac:dyDescent="0.35">
      <c r="A567" t="s">
        <v>1703</v>
      </c>
      <c r="B567" s="1"/>
      <c r="C567" s="1"/>
      <c r="D567" t="s">
        <v>34</v>
      </c>
      <c r="E567" s="2">
        <v>44965.003472222197</v>
      </c>
      <c r="F567" t="s">
        <v>20</v>
      </c>
      <c r="H567" t="s">
        <v>1704</v>
      </c>
      <c r="I567" t="s">
        <v>63</v>
      </c>
      <c r="J567" t="s">
        <v>23</v>
      </c>
      <c r="K567" t="s">
        <v>25</v>
      </c>
      <c r="L567" s="1"/>
      <c r="M567" t="s">
        <v>25</v>
      </c>
      <c r="N567" t="s">
        <v>25</v>
      </c>
      <c r="O567" s="1"/>
      <c r="P567" t="s">
        <v>1705</v>
      </c>
      <c r="R567" s="1"/>
    </row>
    <row r="568" spans="1:18" hidden="1" x14ac:dyDescent="0.35">
      <c r="A568" t="s">
        <v>1706</v>
      </c>
      <c r="B568" s="1"/>
      <c r="C568" s="1"/>
      <c r="D568" t="s">
        <v>34</v>
      </c>
      <c r="E568" s="2">
        <v>44965.003472222197</v>
      </c>
      <c r="F568" t="s">
        <v>20</v>
      </c>
      <c r="H568" t="s">
        <v>1707</v>
      </c>
      <c r="I568" t="s">
        <v>70</v>
      </c>
      <c r="J568" t="s">
        <v>23</v>
      </c>
      <c r="K568" t="s">
        <v>25</v>
      </c>
      <c r="L568" s="1"/>
      <c r="M568" t="s">
        <v>25</v>
      </c>
      <c r="N568" t="s">
        <v>25</v>
      </c>
      <c r="O568" s="1">
        <v>44809</v>
      </c>
      <c r="P568" t="s">
        <v>1708</v>
      </c>
      <c r="R568" s="1"/>
    </row>
    <row r="569" spans="1:18" hidden="1" x14ac:dyDescent="0.35">
      <c r="A569" t="s">
        <v>1709</v>
      </c>
      <c r="B569" s="1"/>
      <c r="C569" s="1"/>
      <c r="D569" t="s">
        <v>34</v>
      </c>
      <c r="E569" s="2">
        <v>44965.003472222197</v>
      </c>
      <c r="F569" t="s">
        <v>20</v>
      </c>
      <c r="H569" t="s">
        <v>1710</v>
      </c>
      <c r="I569" t="s">
        <v>70</v>
      </c>
      <c r="J569" t="s">
        <v>23</v>
      </c>
      <c r="K569" t="s">
        <v>25</v>
      </c>
      <c r="L569" s="1"/>
      <c r="M569" t="s">
        <v>25</v>
      </c>
      <c r="N569" t="s">
        <v>25</v>
      </c>
      <c r="O569" s="1"/>
      <c r="P569" t="s">
        <v>1711</v>
      </c>
      <c r="R569" s="1"/>
    </row>
    <row r="570" spans="1:18" x14ac:dyDescent="0.35">
      <c r="A570" t="s">
        <v>1712</v>
      </c>
      <c r="B570" s="1"/>
      <c r="C570" s="1"/>
      <c r="D570" t="s">
        <v>34</v>
      </c>
      <c r="E570" s="2">
        <v>44965.003472222197</v>
      </c>
      <c r="F570" t="s">
        <v>20</v>
      </c>
      <c r="H570" t="s">
        <v>1713</v>
      </c>
      <c r="I570" t="s">
        <v>63</v>
      </c>
      <c r="J570" t="s">
        <v>23</v>
      </c>
      <c r="K570" t="s">
        <v>25</v>
      </c>
      <c r="L570" s="1"/>
      <c r="M570" t="s">
        <v>25</v>
      </c>
      <c r="N570" t="s">
        <v>25</v>
      </c>
      <c r="O570" s="1"/>
      <c r="P570" t="s">
        <v>1714</v>
      </c>
      <c r="R570" s="1"/>
    </row>
    <row r="571" spans="1:18" hidden="1" x14ac:dyDescent="0.35">
      <c r="A571" t="s">
        <v>1715</v>
      </c>
      <c r="B571" s="1"/>
      <c r="C571" s="1"/>
      <c r="D571" t="s">
        <v>34</v>
      </c>
      <c r="E571" s="2">
        <v>44965.003472222197</v>
      </c>
      <c r="F571" t="s">
        <v>20</v>
      </c>
      <c r="H571" t="s">
        <v>1716</v>
      </c>
      <c r="I571" t="s">
        <v>70</v>
      </c>
      <c r="J571" t="s">
        <v>23</v>
      </c>
      <c r="K571" t="s">
        <v>25</v>
      </c>
      <c r="L571" s="1"/>
      <c r="M571" t="s">
        <v>25</v>
      </c>
      <c r="N571" t="s">
        <v>25</v>
      </c>
      <c r="O571" s="1"/>
      <c r="P571" t="s">
        <v>1717</v>
      </c>
      <c r="R571" s="1"/>
    </row>
    <row r="572" spans="1:18" x14ac:dyDescent="0.35">
      <c r="A572" t="s">
        <v>1718</v>
      </c>
      <c r="B572" s="1"/>
      <c r="C572" s="1"/>
      <c r="D572" t="s">
        <v>34</v>
      </c>
      <c r="E572" s="2">
        <v>44965.003472222197</v>
      </c>
      <c r="F572" t="s">
        <v>20</v>
      </c>
      <c r="H572" t="s">
        <v>1719</v>
      </c>
      <c r="I572" t="s">
        <v>63</v>
      </c>
      <c r="J572" t="s">
        <v>23</v>
      </c>
      <c r="K572" t="s">
        <v>25</v>
      </c>
      <c r="L572" s="1"/>
      <c r="M572" t="s">
        <v>25</v>
      </c>
      <c r="N572" t="s">
        <v>25</v>
      </c>
      <c r="O572" s="1">
        <v>44929</v>
      </c>
      <c r="P572" t="s">
        <v>1720</v>
      </c>
      <c r="R572" s="1"/>
    </row>
    <row r="573" spans="1:18" x14ac:dyDescent="0.35">
      <c r="A573" t="s">
        <v>1721</v>
      </c>
      <c r="B573" s="1"/>
      <c r="C573" s="1">
        <v>44731</v>
      </c>
      <c r="D573" t="s">
        <v>34</v>
      </c>
      <c r="E573" s="2">
        <v>44965.003472222197</v>
      </c>
      <c r="F573" t="s">
        <v>20</v>
      </c>
      <c r="H573" t="s">
        <v>1722</v>
      </c>
      <c r="I573" t="s">
        <v>63</v>
      </c>
      <c r="J573" t="s">
        <v>23</v>
      </c>
      <c r="K573" t="s">
        <v>25</v>
      </c>
      <c r="L573" s="1"/>
      <c r="M573" t="s">
        <v>25</v>
      </c>
      <c r="N573" t="s">
        <v>24</v>
      </c>
      <c r="O573" s="1"/>
      <c r="P573" t="s">
        <v>1723</v>
      </c>
      <c r="R573" s="1"/>
    </row>
    <row r="574" spans="1:18" hidden="1" x14ac:dyDescent="0.35">
      <c r="A574" t="s">
        <v>1724</v>
      </c>
      <c r="B574" s="1"/>
      <c r="C574" s="1"/>
      <c r="D574" t="s">
        <v>34</v>
      </c>
      <c r="E574" s="2">
        <v>44965.003472222197</v>
      </c>
      <c r="F574" t="s">
        <v>20</v>
      </c>
      <c r="H574" t="s">
        <v>1725</v>
      </c>
      <c r="I574" t="s">
        <v>70</v>
      </c>
      <c r="J574" t="s">
        <v>23</v>
      </c>
      <c r="K574" t="s">
        <v>25</v>
      </c>
      <c r="L574" s="1"/>
      <c r="M574" t="s">
        <v>25</v>
      </c>
      <c r="N574" t="s">
        <v>25</v>
      </c>
      <c r="O574" s="1"/>
      <c r="P574" t="s">
        <v>1726</v>
      </c>
      <c r="R574" s="1"/>
    </row>
    <row r="575" spans="1:18" x14ac:dyDescent="0.35">
      <c r="A575" t="s">
        <v>1727</v>
      </c>
      <c r="B575" s="1"/>
      <c r="C575" s="1"/>
      <c r="D575" t="s">
        <v>34</v>
      </c>
      <c r="E575" s="2">
        <v>44965.003472222197</v>
      </c>
      <c r="F575" t="s">
        <v>20</v>
      </c>
      <c r="H575" t="s">
        <v>1728</v>
      </c>
      <c r="I575" t="s">
        <v>63</v>
      </c>
      <c r="J575" t="s">
        <v>23</v>
      </c>
      <c r="K575" t="s">
        <v>25</v>
      </c>
      <c r="L575" s="1"/>
      <c r="M575" t="s">
        <v>25</v>
      </c>
      <c r="N575" t="s">
        <v>25</v>
      </c>
      <c r="O575" s="1"/>
      <c r="P575" t="s">
        <v>1729</v>
      </c>
      <c r="R575" s="1"/>
    </row>
    <row r="576" spans="1:18" hidden="1" x14ac:dyDescent="0.35">
      <c r="A576" t="s">
        <v>1730</v>
      </c>
      <c r="B576" s="1"/>
      <c r="C576" s="1"/>
      <c r="D576" t="s">
        <v>34</v>
      </c>
      <c r="E576" s="2">
        <v>44965.003472222197</v>
      </c>
      <c r="F576" t="s">
        <v>20</v>
      </c>
      <c r="H576" t="s">
        <v>1731</v>
      </c>
      <c r="I576" t="s">
        <v>70</v>
      </c>
      <c r="J576" t="s">
        <v>23</v>
      </c>
      <c r="K576" t="s">
        <v>25</v>
      </c>
      <c r="L576" s="1"/>
      <c r="M576" t="s">
        <v>25</v>
      </c>
      <c r="N576" t="s">
        <v>25</v>
      </c>
      <c r="O576" s="1"/>
      <c r="P576" t="s">
        <v>1732</v>
      </c>
      <c r="R576" s="1"/>
    </row>
    <row r="577" spans="1:18" x14ac:dyDescent="0.35">
      <c r="A577" t="s">
        <v>1733</v>
      </c>
      <c r="B577" s="1"/>
      <c r="C577" s="1"/>
      <c r="D577" t="s">
        <v>34</v>
      </c>
      <c r="E577" s="2">
        <v>44965.003472222197</v>
      </c>
      <c r="F577" t="s">
        <v>20</v>
      </c>
      <c r="H577" t="s">
        <v>1734</v>
      </c>
      <c r="I577" t="s">
        <v>63</v>
      </c>
      <c r="J577" t="s">
        <v>23</v>
      </c>
      <c r="K577" t="s">
        <v>25</v>
      </c>
      <c r="L577" s="1"/>
      <c r="M577" t="s">
        <v>25</v>
      </c>
      <c r="N577" t="s">
        <v>25</v>
      </c>
      <c r="O577" s="1"/>
      <c r="P577" t="s">
        <v>1735</v>
      </c>
      <c r="R577" s="1"/>
    </row>
    <row r="578" spans="1:18" hidden="1" x14ac:dyDescent="0.35">
      <c r="A578" t="s">
        <v>1736</v>
      </c>
      <c r="B578" s="1"/>
      <c r="C578" s="1"/>
      <c r="D578" t="s">
        <v>34</v>
      </c>
      <c r="E578" s="2">
        <v>44965.003472222197</v>
      </c>
      <c r="F578" t="s">
        <v>20</v>
      </c>
      <c r="H578" t="s">
        <v>1737</v>
      </c>
      <c r="I578" t="s">
        <v>70</v>
      </c>
      <c r="J578" t="s">
        <v>23</v>
      </c>
      <c r="K578" t="s">
        <v>25</v>
      </c>
      <c r="L578" s="1"/>
      <c r="M578" t="s">
        <v>25</v>
      </c>
      <c r="N578" t="s">
        <v>25</v>
      </c>
      <c r="O578" s="1"/>
      <c r="P578" t="s">
        <v>1738</v>
      </c>
      <c r="R578" s="1"/>
    </row>
    <row r="579" spans="1:18" hidden="1" x14ac:dyDescent="0.35">
      <c r="A579" t="s">
        <v>1739</v>
      </c>
      <c r="B579" s="1"/>
      <c r="C579" s="1"/>
      <c r="D579" t="s">
        <v>34</v>
      </c>
      <c r="E579" s="2">
        <v>44965.003472222197</v>
      </c>
      <c r="F579" t="s">
        <v>20</v>
      </c>
      <c r="H579" t="s">
        <v>1740</v>
      </c>
      <c r="I579" t="s">
        <v>70</v>
      </c>
      <c r="J579" t="s">
        <v>23</v>
      </c>
      <c r="K579" t="s">
        <v>25</v>
      </c>
      <c r="L579" s="1"/>
      <c r="M579" t="s">
        <v>25</v>
      </c>
      <c r="N579" t="s">
        <v>25</v>
      </c>
      <c r="O579" s="1"/>
      <c r="P579" t="s">
        <v>1741</v>
      </c>
      <c r="R579" s="1"/>
    </row>
    <row r="580" spans="1:18" x14ac:dyDescent="0.35">
      <c r="A580" t="s">
        <v>1742</v>
      </c>
      <c r="B580" s="1"/>
      <c r="C580" s="1"/>
      <c r="D580" t="s">
        <v>34</v>
      </c>
      <c r="E580" s="2">
        <v>44965.003472222197</v>
      </c>
      <c r="F580" t="s">
        <v>20</v>
      </c>
      <c r="H580" t="s">
        <v>1743</v>
      </c>
      <c r="I580" t="s">
        <v>63</v>
      </c>
      <c r="J580" t="s">
        <v>23</v>
      </c>
      <c r="K580" t="s">
        <v>25</v>
      </c>
      <c r="L580" s="1"/>
      <c r="M580" t="s">
        <v>25</v>
      </c>
      <c r="N580" t="s">
        <v>25</v>
      </c>
      <c r="O580" s="1"/>
      <c r="P580" t="s">
        <v>1744</v>
      </c>
      <c r="R580" s="1"/>
    </row>
    <row r="581" spans="1:18" x14ac:dyDescent="0.35">
      <c r="A581" t="s">
        <v>1745</v>
      </c>
      <c r="B581" s="1"/>
      <c r="C581" s="1">
        <v>44731</v>
      </c>
      <c r="D581" t="s">
        <v>34</v>
      </c>
      <c r="E581" s="2">
        <v>44965.003472222197</v>
      </c>
      <c r="F581" t="s">
        <v>20</v>
      </c>
      <c r="H581" t="s">
        <v>1746</v>
      </c>
      <c r="I581" t="s">
        <v>63</v>
      </c>
      <c r="J581" t="s">
        <v>23</v>
      </c>
      <c r="K581" t="s">
        <v>25</v>
      </c>
      <c r="L581" s="1"/>
      <c r="M581" t="s">
        <v>25</v>
      </c>
      <c r="N581" t="s">
        <v>24</v>
      </c>
      <c r="O581" s="1"/>
      <c r="P581" t="s">
        <v>1747</v>
      </c>
      <c r="R581" s="1"/>
    </row>
    <row r="582" spans="1:18" x14ac:dyDescent="0.35">
      <c r="A582" t="s">
        <v>1748</v>
      </c>
      <c r="B582" s="1"/>
      <c r="C582" s="1"/>
      <c r="D582" t="s">
        <v>34</v>
      </c>
      <c r="E582" s="2">
        <v>44965.003472222197</v>
      </c>
      <c r="F582" t="s">
        <v>20</v>
      </c>
      <c r="H582" t="s">
        <v>1749</v>
      </c>
      <c r="I582" t="s">
        <v>63</v>
      </c>
      <c r="J582" t="s">
        <v>23</v>
      </c>
      <c r="K582" t="s">
        <v>25</v>
      </c>
      <c r="L582" s="1"/>
      <c r="M582" t="s">
        <v>25</v>
      </c>
      <c r="N582" t="s">
        <v>25</v>
      </c>
      <c r="O582" s="1"/>
      <c r="P582" t="s">
        <v>1750</v>
      </c>
      <c r="R582" s="1"/>
    </row>
    <row r="583" spans="1:18" hidden="1" x14ac:dyDescent="0.35">
      <c r="A583" t="s">
        <v>1751</v>
      </c>
      <c r="B583" s="1"/>
      <c r="C583" s="1"/>
      <c r="D583" t="s">
        <v>34</v>
      </c>
      <c r="E583" s="2">
        <v>44965.003472222197</v>
      </c>
      <c r="F583" t="s">
        <v>20</v>
      </c>
      <c r="H583" t="s">
        <v>1752</v>
      </c>
      <c r="I583" t="s">
        <v>70</v>
      </c>
      <c r="J583" t="s">
        <v>23</v>
      </c>
      <c r="K583" t="s">
        <v>25</v>
      </c>
      <c r="L583" s="1"/>
      <c r="M583" t="s">
        <v>25</v>
      </c>
      <c r="N583" t="s">
        <v>25</v>
      </c>
      <c r="O583" s="1"/>
      <c r="P583" t="s">
        <v>1753</v>
      </c>
      <c r="R583" s="1"/>
    </row>
    <row r="584" spans="1:18" hidden="1" x14ac:dyDescent="0.35">
      <c r="A584" t="s">
        <v>1754</v>
      </c>
      <c r="B584" s="1"/>
      <c r="C584" s="1"/>
      <c r="D584" t="s">
        <v>34</v>
      </c>
      <c r="E584" s="2">
        <v>44965.003472222197</v>
      </c>
      <c r="F584" t="s">
        <v>20</v>
      </c>
      <c r="H584" t="s">
        <v>1755</v>
      </c>
      <c r="I584" t="s">
        <v>22</v>
      </c>
      <c r="J584" t="s">
        <v>23</v>
      </c>
      <c r="K584" t="s">
        <v>25</v>
      </c>
      <c r="L584" s="1"/>
      <c r="M584" t="s">
        <v>25</v>
      </c>
      <c r="N584" t="s">
        <v>25</v>
      </c>
      <c r="O584" s="1"/>
      <c r="P584" t="s">
        <v>1756</v>
      </c>
      <c r="R584" s="1"/>
    </row>
    <row r="585" spans="1:18" hidden="1" x14ac:dyDescent="0.35">
      <c r="A585" t="s">
        <v>1757</v>
      </c>
      <c r="B585" s="1"/>
      <c r="C585" s="1"/>
      <c r="D585" t="s">
        <v>34</v>
      </c>
      <c r="E585" s="2">
        <v>44965.003472222197</v>
      </c>
      <c r="F585" t="s">
        <v>20</v>
      </c>
      <c r="H585" t="s">
        <v>1758</v>
      </c>
      <c r="I585" t="s">
        <v>70</v>
      </c>
      <c r="J585" t="s">
        <v>23</v>
      </c>
      <c r="K585" t="s">
        <v>25</v>
      </c>
      <c r="L585" s="1"/>
      <c r="M585" t="s">
        <v>25</v>
      </c>
      <c r="N585" t="s">
        <v>25</v>
      </c>
      <c r="O585" s="1"/>
      <c r="P585" t="s">
        <v>1759</v>
      </c>
      <c r="R585" s="1"/>
    </row>
    <row r="586" spans="1:18" hidden="1" x14ac:dyDescent="0.35">
      <c r="A586" t="s">
        <v>1760</v>
      </c>
      <c r="B586" s="1"/>
      <c r="C586" s="1"/>
      <c r="D586" t="s">
        <v>34</v>
      </c>
      <c r="E586" s="2">
        <v>44965.003472222197</v>
      </c>
      <c r="F586" t="s">
        <v>20</v>
      </c>
      <c r="H586" t="s">
        <v>1761</v>
      </c>
      <c r="I586" t="s">
        <v>70</v>
      </c>
      <c r="J586" t="s">
        <v>23</v>
      </c>
      <c r="K586" t="s">
        <v>25</v>
      </c>
      <c r="L586" s="1"/>
      <c r="M586" t="s">
        <v>25</v>
      </c>
      <c r="N586" t="s">
        <v>25</v>
      </c>
      <c r="O586" s="1"/>
      <c r="P586" t="s">
        <v>1762</v>
      </c>
      <c r="R586" s="1"/>
    </row>
    <row r="587" spans="1:18" hidden="1" x14ac:dyDescent="0.35">
      <c r="A587" t="s">
        <v>1763</v>
      </c>
      <c r="B587" s="1"/>
      <c r="C587" s="1"/>
      <c r="D587" t="s">
        <v>34</v>
      </c>
      <c r="E587" s="2">
        <v>44965.003472222197</v>
      </c>
      <c r="F587" t="s">
        <v>20</v>
      </c>
      <c r="H587" t="s">
        <v>1764</v>
      </c>
      <c r="I587" t="s">
        <v>70</v>
      </c>
      <c r="J587" t="s">
        <v>23</v>
      </c>
      <c r="K587" t="s">
        <v>25</v>
      </c>
      <c r="L587" s="1"/>
      <c r="M587" t="s">
        <v>25</v>
      </c>
      <c r="N587" t="s">
        <v>25</v>
      </c>
      <c r="O587" s="1"/>
      <c r="P587" t="s">
        <v>1765</v>
      </c>
      <c r="R587" s="1"/>
    </row>
    <row r="588" spans="1:18" x14ac:dyDescent="0.35">
      <c r="A588" t="s">
        <v>1766</v>
      </c>
      <c r="B588" s="1"/>
      <c r="C588" s="1"/>
      <c r="D588" t="s">
        <v>34</v>
      </c>
      <c r="E588" s="2">
        <v>44965.003472222197</v>
      </c>
      <c r="F588" t="s">
        <v>20</v>
      </c>
      <c r="H588" t="s">
        <v>1767</v>
      </c>
      <c r="I588" t="s">
        <v>63</v>
      </c>
      <c r="J588" t="s">
        <v>23</v>
      </c>
      <c r="K588" t="s">
        <v>25</v>
      </c>
      <c r="L588" s="1"/>
      <c r="M588" t="s">
        <v>25</v>
      </c>
      <c r="N588" t="s">
        <v>25</v>
      </c>
      <c r="O588" s="1"/>
      <c r="P588" t="s">
        <v>1768</v>
      </c>
      <c r="R588" s="1"/>
    </row>
    <row r="589" spans="1:18" hidden="1" x14ac:dyDescent="0.35">
      <c r="A589" t="s">
        <v>1769</v>
      </c>
      <c r="B589" s="1"/>
      <c r="C589" s="1"/>
      <c r="D589" t="s">
        <v>34</v>
      </c>
      <c r="E589" s="2">
        <v>44965.003472222197</v>
      </c>
      <c r="F589" t="s">
        <v>20</v>
      </c>
      <c r="H589" t="s">
        <v>1770</v>
      </c>
      <c r="I589" t="s">
        <v>70</v>
      </c>
      <c r="J589" t="s">
        <v>23</v>
      </c>
      <c r="K589" t="s">
        <v>25</v>
      </c>
      <c r="L589" s="1"/>
      <c r="M589" t="s">
        <v>25</v>
      </c>
      <c r="N589" t="s">
        <v>25</v>
      </c>
      <c r="O589" s="1"/>
      <c r="P589" t="s">
        <v>1771</v>
      </c>
      <c r="R589" s="1"/>
    </row>
    <row r="590" spans="1:18" hidden="1" x14ac:dyDescent="0.35">
      <c r="A590" t="s">
        <v>1772</v>
      </c>
      <c r="B590" s="1"/>
      <c r="C590" s="1"/>
      <c r="D590" t="s">
        <v>34</v>
      </c>
      <c r="E590" s="2">
        <v>44965.003472222197</v>
      </c>
      <c r="F590" t="s">
        <v>20</v>
      </c>
      <c r="H590" t="s">
        <v>1773</v>
      </c>
      <c r="I590" t="s">
        <v>70</v>
      </c>
      <c r="J590" t="s">
        <v>23</v>
      </c>
      <c r="K590" t="s">
        <v>25</v>
      </c>
      <c r="L590" s="1"/>
      <c r="M590" t="s">
        <v>25</v>
      </c>
      <c r="N590" t="s">
        <v>25</v>
      </c>
      <c r="O590" s="1"/>
      <c r="P590" t="s">
        <v>1774</v>
      </c>
      <c r="R590" s="1"/>
    </row>
    <row r="591" spans="1:18" hidden="1" x14ac:dyDescent="0.35">
      <c r="A591" t="s">
        <v>1775</v>
      </c>
      <c r="B591" s="1"/>
      <c r="C591" s="1"/>
      <c r="D591" t="s">
        <v>34</v>
      </c>
      <c r="E591" s="2">
        <v>44965.003472222197</v>
      </c>
      <c r="F591" t="s">
        <v>20</v>
      </c>
      <c r="H591" t="s">
        <v>1776</v>
      </c>
      <c r="I591" t="s">
        <v>70</v>
      </c>
      <c r="J591" t="s">
        <v>23</v>
      </c>
      <c r="K591" t="s">
        <v>25</v>
      </c>
      <c r="L591" s="1"/>
      <c r="M591" t="s">
        <v>25</v>
      </c>
      <c r="N591" t="s">
        <v>25</v>
      </c>
      <c r="O591" s="1"/>
      <c r="P591" t="s">
        <v>1777</v>
      </c>
      <c r="R591" s="1"/>
    </row>
    <row r="592" spans="1:18" x14ac:dyDescent="0.35">
      <c r="A592" t="s">
        <v>1778</v>
      </c>
      <c r="B592" s="1"/>
      <c r="C592" s="1">
        <v>44731</v>
      </c>
      <c r="D592" t="s">
        <v>34</v>
      </c>
      <c r="E592" s="2">
        <v>44965.003472222197</v>
      </c>
      <c r="F592" t="s">
        <v>20</v>
      </c>
      <c r="H592" t="s">
        <v>1779</v>
      </c>
      <c r="I592" t="s">
        <v>63</v>
      </c>
      <c r="J592" t="s">
        <v>23</v>
      </c>
      <c r="K592" t="s">
        <v>25</v>
      </c>
      <c r="L592" s="1"/>
      <c r="M592" t="s">
        <v>25</v>
      </c>
      <c r="N592" t="s">
        <v>24</v>
      </c>
      <c r="O592" s="1"/>
      <c r="P592" t="s">
        <v>1780</v>
      </c>
      <c r="R592" s="1"/>
    </row>
    <row r="593" spans="1:18" x14ac:dyDescent="0.35">
      <c r="A593" t="s">
        <v>1781</v>
      </c>
      <c r="B593" s="1"/>
      <c r="C593" s="1"/>
      <c r="D593" t="s">
        <v>34</v>
      </c>
      <c r="E593" s="2">
        <v>44965.003472222197</v>
      </c>
      <c r="F593" t="s">
        <v>20</v>
      </c>
      <c r="H593" t="s">
        <v>1782</v>
      </c>
      <c r="I593" t="s">
        <v>63</v>
      </c>
      <c r="J593" t="s">
        <v>23</v>
      </c>
      <c r="K593" t="s">
        <v>25</v>
      </c>
      <c r="L593" s="1"/>
      <c r="M593" t="s">
        <v>25</v>
      </c>
      <c r="N593" t="s">
        <v>25</v>
      </c>
      <c r="O593" s="1"/>
      <c r="P593" t="s">
        <v>1783</v>
      </c>
      <c r="R593" s="1"/>
    </row>
    <row r="594" spans="1:18" hidden="1" x14ac:dyDescent="0.35">
      <c r="A594" t="s">
        <v>1784</v>
      </c>
      <c r="B594" s="1"/>
      <c r="C594" s="1">
        <v>44731</v>
      </c>
      <c r="D594" t="s">
        <v>34</v>
      </c>
      <c r="E594" s="2">
        <v>44965.003472222197</v>
      </c>
      <c r="F594" t="s">
        <v>20</v>
      </c>
      <c r="H594" t="s">
        <v>1785</v>
      </c>
      <c r="I594" t="s">
        <v>22</v>
      </c>
      <c r="J594" t="s">
        <v>23</v>
      </c>
      <c r="K594" t="s">
        <v>25</v>
      </c>
      <c r="L594" s="1"/>
      <c r="M594" t="s">
        <v>25</v>
      </c>
      <c r="N594" t="s">
        <v>24</v>
      </c>
      <c r="O594" s="1"/>
      <c r="P594" t="s">
        <v>1786</v>
      </c>
      <c r="R594" s="1"/>
    </row>
    <row r="595" spans="1:18" hidden="1" x14ac:dyDescent="0.35">
      <c r="A595" t="s">
        <v>1787</v>
      </c>
      <c r="B595" s="1"/>
      <c r="C595" s="1"/>
      <c r="D595" t="s">
        <v>34</v>
      </c>
      <c r="E595" s="2">
        <v>44965.003472222197</v>
      </c>
      <c r="F595" t="s">
        <v>20</v>
      </c>
      <c r="H595" t="s">
        <v>1788</v>
      </c>
      <c r="I595" t="s">
        <v>70</v>
      </c>
      <c r="J595" t="s">
        <v>23</v>
      </c>
      <c r="K595" t="s">
        <v>25</v>
      </c>
      <c r="L595" s="1"/>
      <c r="M595" t="s">
        <v>25</v>
      </c>
      <c r="N595" t="s">
        <v>25</v>
      </c>
      <c r="O595" s="1"/>
      <c r="P595" t="s">
        <v>1789</v>
      </c>
      <c r="R595" s="1"/>
    </row>
    <row r="596" spans="1:18" hidden="1" x14ac:dyDescent="0.35">
      <c r="A596" t="s">
        <v>1790</v>
      </c>
      <c r="B596" s="1"/>
      <c r="C596" s="1"/>
      <c r="D596" t="s">
        <v>34</v>
      </c>
      <c r="E596" s="2">
        <v>44965.003472222197</v>
      </c>
      <c r="F596" t="s">
        <v>20</v>
      </c>
      <c r="H596" t="s">
        <v>1791</v>
      </c>
      <c r="I596" t="s">
        <v>70</v>
      </c>
      <c r="J596" t="s">
        <v>23</v>
      </c>
      <c r="K596" t="s">
        <v>25</v>
      </c>
      <c r="L596" s="1"/>
      <c r="M596" t="s">
        <v>25</v>
      </c>
      <c r="N596" t="s">
        <v>25</v>
      </c>
      <c r="O596" s="1"/>
      <c r="P596" t="s">
        <v>1792</v>
      </c>
      <c r="R596" s="1"/>
    </row>
    <row r="597" spans="1:18" hidden="1" x14ac:dyDescent="0.35">
      <c r="A597" t="s">
        <v>1793</v>
      </c>
      <c r="B597" s="1"/>
      <c r="C597" s="1"/>
      <c r="D597" t="s">
        <v>34</v>
      </c>
      <c r="E597" s="2">
        <v>44965.003472222197</v>
      </c>
      <c r="F597" t="s">
        <v>20</v>
      </c>
      <c r="H597" t="s">
        <v>1794</v>
      </c>
      <c r="I597" t="s">
        <v>70</v>
      </c>
      <c r="J597" t="s">
        <v>23</v>
      </c>
      <c r="K597" t="s">
        <v>25</v>
      </c>
      <c r="L597" s="1"/>
      <c r="M597" t="s">
        <v>25</v>
      </c>
      <c r="N597" t="s">
        <v>25</v>
      </c>
      <c r="O597" s="1"/>
      <c r="P597" t="s">
        <v>1795</v>
      </c>
      <c r="R597" s="1"/>
    </row>
    <row r="598" spans="1:18" hidden="1" x14ac:dyDescent="0.35">
      <c r="A598" t="s">
        <v>1796</v>
      </c>
      <c r="B598" s="1"/>
      <c r="C598" s="1"/>
      <c r="D598" t="s">
        <v>34</v>
      </c>
      <c r="E598" s="2">
        <v>44965.003472222197</v>
      </c>
      <c r="F598" t="s">
        <v>20</v>
      </c>
      <c r="H598" t="s">
        <v>1797</v>
      </c>
      <c r="I598" t="s">
        <v>70</v>
      </c>
      <c r="J598" t="s">
        <v>23</v>
      </c>
      <c r="K598" t="s">
        <v>25</v>
      </c>
      <c r="L598" s="1"/>
      <c r="M598" t="s">
        <v>25</v>
      </c>
      <c r="N598" t="s">
        <v>25</v>
      </c>
      <c r="O598" s="1"/>
      <c r="P598" t="s">
        <v>1798</v>
      </c>
      <c r="R598" s="1"/>
    </row>
    <row r="599" spans="1:18" hidden="1" x14ac:dyDescent="0.35">
      <c r="A599" t="s">
        <v>1799</v>
      </c>
      <c r="B599" s="1"/>
      <c r="C599" s="1"/>
      <c r="D599" t="s">
        <v>34</v>
      </c>
      <c r="E599" s="2">
        <v>44965.003472222197</v>
      </c>
      <c r="F599" t="s">
        <v>20</v>
      </c>
      <c r="H599" t="s">
        <v>1800</v>
      </c>
      <c r="I599" t="s">
        <v>70</v>
      </c>
      <c r="J599" t="s">
        <v>23</v>
      </c>
      <c r="K599" t="s">
        <v>25</v>
      </c>
      <c r="L599" s="1"/>
      <c r="M599" t="s">
        <v>25</v>
      </c>
      <c r="N599" t="s">
        <v>25</v>
      </c>
      <c r="O599" s="1">
        <v>44950</v>
      </c>
      <c r="P599" t="s">
        <v>1801</v>
      </c>
      <c r="R599" s="1"/>
    </row>
    <row r="600" spans="1:18" hidden="1" x14ac:dyDescent="0.35">
      <c r="A600" t="s">
        <v>1802</v>
      </c>
      <c r="B600" s="1"/>
      <c r="C600" s="1"/>
      <c r="D600" t="s">
        <v>34</v>
      </c>
      <c r="E600" s="2">
        <v>44965.003472222197</v>
      </c>
      <c r="F600" t="s">
        <v>20</v>
      </c>
      <c r="H600" t="s">
        <v>1803</v>
      </c>
      <c r="I600" t="s">
        <v>22</v>
      </c>
      <c r="J600" t="s">
        <v>23</v>
      </c>
      <c r="K600" t="s">
        <v>25</v>
      </c>
      <c r="L600" s="1"/>
      <c r="M600" t="s">
        <v>25</v>
      </c>
      <c r="N600" t="s">
        <v>25</v>
      </c>
      <c r="O600" s="1">
        <v>44781</v>
      </c>
      <c r="P600" t="s">
        <v>1804</v>
      </c>
      <c r="R600" s="1"/>
    </row>
    <row r="601" spans="1:18" hidden="1" x14ac:dyDescent="0.35">
      <c r="A601" t="s">
        <v>1805</v>
      </c>
      <c r="B601" s="1"/>
      <c r="C601" s="1"/>
      <c r="D601" t="s">
        <v>34</v>
      </c>
      <c r="E601" s="2">
        <v>44965.003472222197</v>
      </c>
      <c r="F601" t="s">
        <v>20</v>
      </c>
      <c r="H601" t="s">
        <v>1806</v>
      </c>
      <c r="I601" t="s">
        <v>22</v>
      </c>
      <c r="J601" t="s">
        <v>23</v>
      </c>
      <c r="K601" t="s">
        <v>25</v>
      </c>
      <c r="L601" s="1"/>
      <c r="M601" t="s">
        <v>25</v>
      </c>
      <c r="N601" t="s">
        <v>25</v>
      </c>
      <c r="O601" s="1"/>
      <c r="P601" t="s">
        <v>1807</v>
      </c>
      <c r="R601" s="1"/>
    </row>
    <row r="602" spans="1:18" hidden="1" x14ac:dyDescent="0.35">
      <c r="A602" t="s">
        <v>1808</v>
      </c>
      <c r="B602" s="1"/>
      <c r="C602" s="1"/>
      <c r="D602" t="s">
        <v>34</v>
      </c>
      <c r="E602" s="2">
        <v>44965.003472222197</v>
      </c>
      <c r="F602" t="s">
        <v>20</v>
      </c>
      <c r="H602" t="s">
        <v>1809</v>
      </c>
      <c r="I602" t="s">
        <v>234</v>
      </c>
      <c r="J602" t="s">
        <v>23</v>
      </c>
      <c r="K602" t="s">
        <v>25</v>
      </c>
      <c r="L602" s="1"/>
      <c r="M602" t="s">
        <v>25</v>
      </c>
      <c r="N602" t="s">
        <v>25</v>
      </c>
      <c r="O602" s="1"/>
      <c r="R602" s="1"/>
    </row>
    <row r="603" spans="1:18" hidden="1" x14ac:dyDescent="0.35">
      <c r="A603" t="s">
        <v>1810</v>
      </c>
      <c r="B603" s="1"/>
      <c r="C603" s="1"/>
      <c r="D603" t="s">
        <v>34</v>
      </c>
      <c r="E603" s="2">
        <v>44965.003472222197</v>
      </c>
      <c r="F603" t="s">
        <v>20</v>
      </c>
      <c r="H603" t="s">
        <v>1811</v>
      </c>
      <c r="I603" t="s">
        <v>70</v>
      </c>
      <c r="J603" t="s">
        <v>23</v>
      </c>
      <c r="K603" t="s">
        <v>25</v>
      </c>
      <c r="L603" s="1"/>
      <c r="M603" t="s">
        <v>25</v>
      </c>
      <c r="N603" t="s">
        <v>25</v>
      </c>
      <c r="O603" s="1"/>
      <c r="P603" t="s">
        <v>1812</v>
      </c>
      <c r="R603" s="1"/>
    </row>
    <row r="604" spans="1:18" hidden="1" x14ac:dyDescent="0.35">
      <c r="A604" t="s">
        <v>1813</v>
      </c>
      <c r="B604" s="1"/>
      <c r="C604" s="1"/>
      <c r="D604" t="s">
        <v>34</v>
      </c>
      <c r="E604" s="2">
        <v>44965.003472222197</v>
      </c>
      <c r="F604" t="s">
        <v>20</v>
      </c>
      <c r="H604" t="s">
        <v>1814</v>
      </c>
      <c r="I604" t="s">
        <v>70</v>
      </c>
      <c r="J604" t="s">
        <v>23</v>
      </c>
      <c r="K604" t="s">
        <v>25</v>
      </c>
      <c r="L604" s="1"/>
      <c r="M604" t="s">
        <v>25</v>
      </c>
      <c r="N604" t="s">
        <v>25</v>
      </c>
      <c r="O604" s="1"/>
      <c r="P604" t="s">
        <v>1815</v>
      </c>
      <c r="R604" s="1"/>
    </row>
    <row r="605" spans="1:18" hidden="1" x14ac:dyDescent="0.35">
      <c r="A605" t="s">
        <v>1816</v>
      </c>
      <c r="B605" s="1"/>
      <c r="C605" s="1"/>
      <c r="D605" t="s">
        <v>34</v>
      </c>
      <c r="E605" s="2">
        <v>44965.003472222197</v>
      </c>
      <c r="F605" t="s">
        <v>20</v>
      </c>
      <c r="H605" t="s">
        <v>1817</v>
      </c>
      <c r="I605" t="s">
        <v>70</v>
      </c>
      <c r="J605" t="s">
        <v>23</v>
      </c>
      <c r="K605" t="s">
        <v>25</v>
      </c>
      <c r="L605" s="1"/>
      <c r="M605" t="s">
        <v>25</v>
      </c>
      <c r="N605" t="s">
        <v>25</v>
      </c>
      <c r="O605" s="1"/>
      <c r="P605" t="s">
        <v>1818</v>
      </c>
      <c r="R605" s="1"/>
    </row>
    <row r="606" spans="1:18" x14ac:dyDescent="0.35">
      <c r="A606" t="s">
        <v>1819</v>
      </c>
      <c r="B606" s="1"/>
      <c r="C606" s="1">
        <v>44731</v>
      </c>
      <c r="D606" t="s">
        <v>34</v>
      </c>
      <c r="E606" s="2">
        <v>44965.003472222197</v>
      </c>
      <c r="F606" t="s">
        <v>20</v>
      </c>
      <c r="H606" t="s">
        <v>1820</v>
      </c>
      <c r="I606" t="s">
        <v>63</v>
      </c>
      <c r="J606" t="s">
        <v>23</v>
      </c>
      <c r="K606" t="s">
        <v>25</v>
      </c>
      <c r="L606" s="1"/>
      <c r="M606" t="s">
        <v>25</v>
      </c>
      <c r="N606" t="s">
        <v>24</v>
      </c>
      <c r="O606" s="1"/>
      <c r="P606" t="s">
        <v>1821</v>
      </c>
      <c r="R606" s="1"/>
    </row>
    <row r="607" spans="1:18" hidden="1" x14ac:dyDescent="0.35">
      <c r="A607" t="s">
        <v>1822</v>
      </c>
      <c r="B607" s="1"/>
      <c r="C607" s="1"/>
      <c r="D607" t="s">
        <v>34</v>
      </c>
      <c r="E607" s="2">
        <v>44965.003472222197</v>
      </c>
      <c r="F607" t="s">
        <v>20</v>
      </c>
      <c r="H607" t="s">
        <v>1823</v>
      </c>
      <c r="I607" t="s">
        <v>70</v>
      </c>
      <c r="J607" t="s">
        <v>23</v>
      </c>
      <c r="K607" t="s">
        <v>25</v>
      </c>
      <c r="L607" s="1"/>
      <c r="M607" t="s">
        <v>25</v>
      </c>
      <c r="N607" t="s">
        <v>25</v>
      </c>
      <c r="O607" s="1"/>
      <c r="P607" t="s">
        <v>1824</v>
      </c>
      <c r="R607" s="1"/>
    </row>
    <row r="608" spans="1:18" hidden="1" x14ac:dyDescent="0.35">
      <c r="A608" t="s">
        <v>1825</v>
      </c>
      <c r="B608" s="1"/>
      <c r="C608" s="1"/>
      <c r="D608" t="s">
        <v>34</v>
      </c>
      <c r="E608" s="2">
        <v>44965.003472222197</v>
      </c>
      <c r="F608" t="s">
        <v>20</v>
      </c>
      <c r="H608" t="s">
        <v>1826</v>
      </c>
      <c r="I608" t="s">
        <v>22</v>
      </c>
      <c r="J608" t="s">
        <v>23</v>
      </c>
      <c r="K608" t="s">
        <v>25</v>
      </c>
      <c r="L608" s="1"/>
      <c r="M608" t="s">
        <v>25</v>
      </c>
      <c r="N608" t="s">
        <v>25</v>
      </c>
      <c r="O608" s="1"/>
      <c r="P608" t="s">
        <v>1827</v>
      </c>
      <c r="R608" s="1"/>
    </row>
    <row r="609" spans="1:18" hidden="1" x14ac:dyDescent="0.35">
      <c r="A609" t="s">
        <v>1828</v>
      </c>
      <c r="B609" s="1"/>
      <c r="C609" s="1"/>
      <c r="D609" t="s">
        <v>34</v>
      </c>
      <c r="E609" s="2">
        <v>44965.003472222197</v>
      </c>
      <c r="F609" t="s">
        <v>20</v>
      </c>
      <c r="H609" t="s">
        <v>1829</v>
      </c>
      <c r="I609" t="s">
        <v>22</v>
      </c>
      <c r="J609" t="s">
        <v>23</v>
      </c>
      <c r="K609" t="s">
        <v>25</v>
      </c>
      <c r="L609" s="1"/>
      <c r="M609" t="s">
        <v>25</v>
      </c>
      <c r="N609" t="s">
        <v>25</v>
      </c>
      <c r="O609" s="1"/>
      <c r="P609" t="s">
        <v>1830</v>
      </c>
      <c r="R609" s="1"/>
    </row>
    <row r="610" spans="1:18" x14ac:dyDescent="0.35">
      <c r="A610" t="s">
        <v>1831</v>
      </c>
      <c r="B610" s="1"/>
      <c r="C610" s="1"/>
      <c r="D610" t="s">
        <v>34</v>
      </c>
      <c r="E610" s="2">
        <v>44965.003472222197</v>
      </c>
      <c r="F610" t="s">
        <v>20</v>
      </c>
      <c r="H610" t="s">
        <v>1832</v>
      </c>
      <c r="I610" t="s">
        <v>63</v>
      </c>
      <c r="J610" t="s">
        <v>23</v>
      </c>
      <c r="K610" t="s">
        <v>25</v>
      </c>
      <c r="L610" s="1"/>
      <c r="M610" t="s">
        <v>25</v>
      </c>
      <c r="N610" t="s">
        <v>25</v>
      </c>
      <c r="O610" s="1"/>
      <c r="P610" t="s">
        <v>1833</v>
      </c>
      <c r="R610" s="1"/>
    </row>
    <row r="611" spans="1:18" x14ac:dyDescent="0.35">
      <c r="A611" t="s">
        <v>1834</v>
      </c>
      <c r="B611" s="1"/>
      <c r="C611" s="1">
        <v>44731</v>
      </c>
      <c r="D611" t="s">
        <v>34</v>
      </c>
      <c r="E611" s="2">
        <v>44965.003472222197</v>
      </c>
      <c r="F611" t="s">
        <v>20</v>
      </c>
      <c r="H611" t="s">
        <v>1835</v>
      </c>
      <c r="I611" t="s">
        <v>63</v>
      </c>
      <c r="J611" t="s">
        <v>23</v>
      </c>
      <c r="K611" t="s">
        <v>25</v>
      </c>
      <c r="L611" s="1"/>
      <c r="M611" t="s">
        <v>25</v>
      </c>
      <c r="N611" t="s">
        <v>24</v>
      </c>
      <c r="O611" s="1"/>
      <c r="P611" t="s">
        <v>1836</v>
      </c>
      <c r="R611" s="1"/>
    </row>
    <row r="612" spans="1:18" hidden="1" x14ac:dyDescent="0.35">
      <c r="A612" t="s">
        <v>1837</v>
      </c>
      <c r="B612" s="1"/>
      <c r="C612" s="1"/>
      <c r="D612" t="s">
        <v>34</v>
      </c>
      <c r="E612" s="2">
        <v>44965.003472222197</v>
      </c>
      <c r="F612" t="s">
        <v>20</v>
      </c>
      <c r="H612" t="s">
        <v>1838</v>
      </c>
      <c r="I612" t="s">
        <v>70</v>
      </c>
      <c r="J612" t="s">
        <v>23</v>
      </c>
      <c r="K612" t="s">
        <v>25</v>
      </c>
      <c r="L612" s="1"/>
      <c r="M612" t="s">
        <v>25</v>
      </c>
      <c r="N612" t="s">
        <v>25</v>
      </c>
      <c r="O612" s="1"/>
      <c r="P612" t="s">
        <v>1839</v>
      </c>
      <c r="R612" s="1"/>
    </row>
    <row r="613" spans="1:18" hidden="1" x14ac:dyDescent="0.35">
      <c r="A613" t="s">
        <v>1840</v>
      </c>
      <c r="B613" s="1"/>
      <c r="C613" s="1"/>
      <c r="D613" t="s">
        <v>34</v>
      </c>
      <c r="E613" s="2">
        <v>44965.003472222197</v>
      </c>
      <c r="F613" t="s">
        <v>20</v>
      </c>
      <c r="H613" t="s">
        <v>1841</v>
      </c>
      <c r="I613" t="s">
        <v>70</v>
      </c>
      <c r="J613" t="s">
        <v>23</v>
      </c>
      <c r="K613" t="s">
        <v>25</v>
      </c>
      <c r="L613" s="1"/>
      <c r="M613" t="s">
        <v>25</v>
      </c>
      <c r="N613" t="s">
        <v>25</v>
      </c>
      <c r="O613" s="1"/>
      <c r="P613" t="s">
        <v>1842</v>
      </c>
      <c r="R613" s="1"/>
    </row>
    <row r="614" spans="1:18" hidden="1" x14ac:dyDescent="0.35">
      <c r="A614" t="s">
        <v>1843</v>
      </c>
      <c r="B614" s="1"/>
      <c r="C614" s="1"/>
      <c r="D614" t="s">
        <v>34</v>
      </c>
      <c r="E614" s="2">
        <v>44965.003472222197</v>
      </c>
      <c r="F614" t="s">
        <v>20</v>
      </c>
      <c r="H614" t="s">
        <v>1844</v>
      </c>
      <c r="I614" t="s">
        <v>70</v>
      </c>
      <c r="J614" t="s">
        <v>23</v>
      </c>
      <c r="K614" t="s">
        <v>25</v>
      </c>
      <c r="L614" s="1"/>
      <c r="M614" t="s">
        <v>25</v>
      </c>
      <c r="N614" t="s">
        <v>25</v>
      </c>
      <c r="O614" s="1">
        <v>44757</v>
      </c>
      <c r="P614" t="s">
        <v>1845</v>
      </c>
      <c r="R614" s="1"/>
    </row>
    <row r="615" spans="1:18" hidden="1" x14ac:dyDescent="0.35">
      <c r="A615" t="s">
        <v>1846</v>
      </c>
      <c r="B615" s="1"/>
      <c r="C615" s="1"/>
      <c r="D615" t="s">
        <v>34</v>
      </c>
      <c r="E615" s="2">
        <v>44965.003472222197</v>
      </c>
      <c r="F615" t="s">
        <v>20</v>
      </c>
      <c r="H615" t="s">
        <v>1847</v>
      </c>
      <c r="I615" t="s">
        <v>22</v>
      </c>
      <c r="J615" t="s">
        <v>23</v>
      </c>
      <c r="K615" t="s">
        <v>25</v>
      </c>
      <c r="L615" s="1"/>
      <c r="M615" t="s">
        <v>25</v>
      </c>
      <c r="N615" t="s">
        <v>25</v>
      </c>
      <c r="O615" s="1"/>
      <c r="P615" t="s">
        <v>1848</v>
      </c>
      <c r="R615" s="1"/>
    </row>
    <row r="616" spans="1:18" hidden="1" x14ac:dyDescent="0.35">
      <c r="A616" t="s">
        <v>1849</v>
      </c>
      <c r="B616" s="1"/>
      <c r="C616" s="1"/>
      <c r="D616" t="s">
        <v>34</v>
      </c>
      <c r="E616" s="2">
        <v>44965.003472222197</v>
      </c>
      <c r="F616" t="s">
        <v>20</v>
      </c>
      <c r="H616" t="s">
        <v>1850</v>
      </c>
      <c r="I616" t="s">
        <v>70</v>
      </c>
      <c r="J616" t="s">
        <v>23</v>
      </c>
      <c r="K616" t="s">
        <v>25</v>
      </c>
      <c r="L616" s="1"/>
      <c r="M616" t="s">
        <v>25</v>
      </c>
      <c r="N616" t="s">
        <v>25</v>
      </c>
      <c r="O616" s="1"/>
      <c r="P616" t="s">
        <v>1851</v>
      </c>
      <c r="R616" s="1"/>
    </row>
    <row r="617" spans="1:18" hidden="1" x14ac:dyDescent="0.35">
      <c r="A617" t="s">
        <v>1852</v>
      </c>
      <c r="B617" s="1"/>
      <c r="C617" s="1"/>
      <c r="D617" t="s">
        <v>34</v>
      </c>
      <c r="E617" s="2">
        <v>44965.003472222197</v>
      </c>
      <c r="F617" t="s">
        <v>20</v>
      </c>
      <c r="H617" t="s">
        <v>1853</v>
      </c>
      <c r="I617" t="s">
        <v>70</v>
      </c>
      <c r="J617" t="s">
        <v>29</v>
      </c>
      <c r="K617" t="s">
        <v>25</v>
      </c>
      <c r="L617" s="1"/>
      <c r="M617" t="s">
        <v>25</v>
      </c>
      <c r="N617" t="s">
        <v>25</v>
      </c>
      <c r="O617" s="1"/>
      <c r="P617" t="s">
        <v>1854</v>
      </c>
      <c r="R617" s="1"/>
    </row>
    <row r="618" spans="1:18" hidden="1" x14ac:dyDescent="0.35">
      <c r="A618" t="s">
        <v>1855</v>
      </c>
      <c r="B618" s="1"/>
      <c r="C618" s="1"/>
      <c r="D618" t="s">
        <v>34</v>
      </c>
      <c r="E618" s="2">
        <v>44965.003472222197</v>
      </c>
      <c r="F618" t="s">
        <v>20</v>
      </c>
      <c r="H618" t="s">
        <v>1856</v>
      </c>
      <c r="I618" t="s">
        <v>70</v>
      </c>
      <c r="J618" t="s">
        <v>23</v>
      </c>
      <c r="K618" t="s">
        <v>25</v>
      </c>
      <c r="L618" s="1"/>
      <c r="M618" t="s">
        <v>25</v>
      </c>
      <c r="N618" t="s">
        <v>25</v>
      </c>
      <c r="O618" s="1"/>
      <c r="P618" t="s">
        <v>1857</v>
      </c>
      <c r="R618" s="1"/>
    </row>
    <row r="619" spans="1:18" hidden="1" x14ac:dyDescent="0.35">
      <c r="A619" t="s">
        <v>1858</v>
      </c>
      <c r="B619" s="1"/>
      <c r="C619" s="1"/>
      <c r="D619" t="s">
        <v>34</v>
      </c>
      <c r="E619" s="2">
        <v>44965.003472222197</v>
      </c>
      <c r="F619" t="s">
        <v>20</v>
      </c>
      <c r="H619" t="s">
        <v>1859</v>
      </c>
      <c r="I619" t="s">
        <v>70</v>
      </c>
      <c r="J619" t="s">
        <v>23</v>
      </c>
      <c r="K619" t="s">
        <v>25</v>
      </c>
      <c r="L619" s="1"/>
      <c r="M619" t="s">
        <v>25</v>
      </c>
      <c r="N619" t="s">
        <v>25</v>
      </c>
      <c r="O619" s="1"/>
      <c r="P619" t="s">
        <v>1860</v>
      </c>
      <c r="R619" s="1"/>
    </row>
    <row r="620" spans="1:18" hidden="1" x14ac:dyDescent="0.35">
      <c r="A620" t="s">
        <v>1861</v>
      </c>
      <c r="B620" s="1"/>
      <c r="C620" s="1"/>
      <c r="D620" t="s">
        <v>34</v>
      </c>
      <c r="E620" s="2">
        <v>44965.003472222197</v>
      </c>
      <c r="F620" t="s">
        <v>20</v>
      </c>
      <c r="H620" t="s">
        <v>1862</v>
      </c>
      <c r="I620" t="s">
        <v>22</v>
      </c>
      <c r="J620" t="s">
        <v>23</v>
      </c>
      <c r="K620" t="s">
        <v>25</v>
      </c>
      <c r="L620" s="1"/>
      <c r="M620" t="s">
        <v>25</v>
      </c>
      <c r="N620" t="s">
        <v>25</v>
      </c>
      <c r="O620" s="1"/>
      <c r="P620" t="s">
        <v>1863</v>
      </c>
      <c r="R620" s="1"/>
    </row>
    <row r="621" spans="1:18" x14ac:dyDescent="0.35">
      <c r="A621" t="s">
        <v>1864</v>
      </c>
      <c r="B621" s="1"/>
      <c r="C621" s="1"/>
      <c r="D621" t="s">
        <v>34</v>
      </c>
      <c r="E621" s="2">
        <v>44965.003472222197</v>
      </c>
      <c r="F621" t="s">
        <v>20</v>
      </c>
      <c r="H621" t="s">
        <v>1865</v>
      </c>
      <c r="I621" t="s">
        <v>63</v>
      </c>
      <c r="J621" t="s">
        <v>23</v>
      </c>
      <c r="K621" t="s">
        <v>25</v>
      </c>
      <c r="L621" s="1"/>
      <c r="M621" t="s">
        <v>25</v>
      </c>
      <c r="N621" t="s">
        <v>25</v>
      </c>
      <c r="O621" s="1"/>
      <c r="P621" t="s">
        <v>1866</v>
      </c>
      <c r="R621" s="1"/>
    </row>
    <row r="622" spans="1:18" hidden="1" x14ac:dyDescent="0.35">
      <c r="A622" t="s">
        <v>1867</v>
      </c>
      <c r="B622" s="1"/>
      <c r="C622" s="1"/>
      <c r="D622" t="s">
        <v>34</v>
      </c>
      <c r="E622" s="2">
        <v>44965.003472222197</v>
      </c>
      <c r="F622" t="s">
        <v>20</v>
      </c>
      <c r="H622" t="s">
        <v>1868</v>
      </c>
      <c r="I622" t="s">
        <v>70</v>
      </c>
      <c r="J622" t="s">
        <v>23</v>
      </c>
      <c r="K622" t="s">
        <v>25</v>
      </c>
      <c r="L622" s="1"/>
      <c r="M622" t="s">
        <v>25</v>
      </c>
      <c r="N622" t="s">
        <v>25</v>
      </c>
      <c r="O622" s="1"/>
      <c r="P622" t="s">
        <v>1869</v>
      </c>
      <c r="R622" s="1"/>
    </row>
    <row r="623" spans="1:18" hidden="1" x14ac:dyDescent="0.35">
      <c r="A623" t="s">
        <v>1870</v>
      </c>
      <c r="B623" s="1"/>
      <c r="C623" s="1"/>
      <c r="D623" t="s">
        <v>34</v>
      </c>
      <c r="E623" s="2">
        <v>44965.003472222197</v>
      </c>
      <c r="F623" t="s">
        <v>20</v>
      </c>
      <c r="H623" t="s">
        <v>1871</v>
      </c>
      <c r="I623" t="s">
        <v>22</v>
      </c>
      <c r="J623" t="s">
        <v>23</v>
      </c>
      <c r="K623" t="s">
        <v>25</v>
      </c>
      <c r="L623" s="1"/>
      <c r="M623" t="s">
        <v>25</v>
      </c>
      <c r="N623" t="s">
        <v>25</v>
      </c>
      <c r="O623" s="1">
        <v>44909</v>
      </c>
      <c r="P623" t="s">
        <v>1872</v>
      </c>
      <c r="R623" s="1"/>
    </row>
    <row r="624" spans="1:18" hidden="1" x14ac:dyDescent="0.35">
      <c r="A624" t="s">
        <v>1873</v>
      </c>
      <c r="B624" s="1"/>
      <c r="C624" s="1"/>
      <c r="D624" t="s">
        <v>34</v>
      </c>
      <c r="E624" s="2">
        <v>44965.003472222197</v>
      </c>
      <c r="F624" t="s">
        <v>20</v>
      </c>
      <c r="H624" t="s">
        <v>1874</v>
      </c>
      <c r="I624" t="s">
        <v>70</v>
      </c>
      <c r="J624" t="s">
        <v>23</v>
      </c>
      <c r="K624" t="s">
        <v>25</v>
      </c>
      <c r="L624" s="1"/>
      <c r="M624" t="s">
        <v>25</v>
      </c>
      <c r="N624" t="s">
        <v>25</v>
      </c>
      <c r="O624" s="1"/>
      <c r="P624" t="s">
        <v>1875</v>
      </c>
      <c r="R624" s="1"/>
    </row>
    <row r="625" spans="1:18" hidden="1" x14ac:dyDescent="0.35">
      <c r="A625" t="s">
        <v>1876</v>
      </c>
      <c r="B625" s="1"/>
      <c r="C625" s="1"/>
      <c r="D625" t="s">
        <v>34</v>
      </c>
      <c r="E625" s="2">
        <v>44965.003472222197</v>
      </c>
      <c r="F625" t="s">
        <v>20</v>
      </c>
      <c r="H625" t="s">
        <v>1877</v>
      </c>
      <c r="I625" t="s">
        <v>70</v>
      </c>
      <c r="J625" t="s">
        <v>23</v>
      </c>
      <c r="K625" t="s">
        <v>25</v>
      </c>
      <c r="L625" s="1"/>
      <c r="M625" t="s">
        <v>25</v>
      </c>
      <c r="N625" t="s">
        <v>25</v>
      </c>
      <c r="O625" s="1"/>
      <c r="P625" t="s">
        <v>1878</v>
      </c>
      <c r="R625" s="1"/>
    </row>
    <row r="626" spans="1:18" hidden="1" x14ac:dyDescent="0.35">
      <c r="A626" t="s">
        <v>1879</v>
      </c>
      <c r="B626" s="1"/>
      <c r="C626" s="1"/>
      <c r="D626" t="s">
        <v>34</v>
      </c>
      <c r="E626" s="2">
        <v>44965.003472222197</v>
      </c>
      <c r="F626" t="s">
        <v>20</v>
      </c>
      <c r="H626" t="s">
        <v>1880</v>
      </c>
      <c r="I626" t="s">
        <v>70</v>
      </c>
      <c r="J626" t="s">
        <v>23</v>
      </c>
      <c r="K626" t="s">
        <v>25</v>
      </c>
      <c r="L626" s="1"/>
      <c r="M626" t="s">
        <v>25</v>
      </c>
      <c r="N626" t="s">
        <v>25</v>
      </c>
      <c r="O626" s="1"/>
      <c r="P626" t="s">
        <v>1881</v>
      </c>
      <c r="R626" s="1"/>
    </row>
    <row r="627" spans="1:18" hidden="1" x14ac:dyDescent="0.35">
      <c r="A627" t="s">
        <v>1882</v>
      </c>
      <c r="B627" s="1"/>
      <c r="C627" s="1"/>
      <c r="D627" t="s">
        <v>34</v>
      </c>
      <c r="E627" s="2">
        <v>44965.003472222197</v>
      </c>
      <c r="F627" t="s">
        <v>20</v>
      </c>
      <c r="H627" t="s">
        <v>1883</v>
      </c>
      <c r="I627" t="s">
        <v>70</v>
      </c>
      <c r="J627" t="s">
        <v>23</v>
      </c>
      <c r="K627" t="s">
        <v>25</v>
      </c>
      <c r="L627" s="1"/>
      <c r="M627" t="s">
        <v>25</v>
      </c>
      <c r="N627" t="s">
        <v>25</v>
      </c>
      <c r="O627" s="1"/>
      <c r="P627" t="s">
        <v>1884</v>
      </c>
      <c r="R627" s="1"/>
    </row>
    <row r="628" spans="1:18" x14ac:dyDescent="0.35">
      <c r="A628" t="s">
        <v>1885</v>
      </c>
      <c r="B628" s="1"/>
      <c r="C628" s="1"/>
      <c r="D628" t="s">
        <v>34</v>
      </c>
      <c r="E628" s="2">
        <v>44965.003472222197</v>
      </c>
      <c r="F628" t="s">
        <v>20</v>
      </c>
      <c r="H628" t="s">
        <v>1886</v>
      </c>
      <c r="I628" t="s">
        <v>63</v>
      </c>
      <c r="J628" t="s">
        <v>23</v>
      </c>
      <c r="K628" t="s">
        <v>25</v>
      </c>
      <c r="L628" s="1"/>
      <c r="M628" t="s">
        <v>25</v>
      </c>
      <c r="N628" t="s">
        <v>25</v>
      </c>
      <c r="O628" s="1"/>
      <c r="P628" t="s">
        <v>1887</v>
      </c>
      <c r="R628" s="1"/>
    </row>
    <row r="629" spans="1:18" hidden="1" x14ac:dyDescent="0.35">
      <c r="A629" t="s">
        <v>1888</v>
      </c>
      <c r="B629" s="1"/>
      <c r="C629" s="1"/>
      <c r="D629" t="s">
        <v>34</v>
      </c>
      <c r="E629" s="2">
        <v>44965.003472222197</v>
      </c>
      <c r="F629" t="s">
        <v>20</v>
      </c>
      <c r="H629" t="s">
        <v>1889</v>
      </c>
      <c r="I629" t="s">
        <v>234</v>
      </c>
      <c r="J629" t="s">
        <v>23</v>
      </c>
      <c r="K629" t="s">
        <v>25</v>
      </c>
      <c r="L629" s="1"/>
      <c r="M629" t="s">
        <v>25</v>
      </c>
      <c r="N629" t="s">
        <v>25</v>
      </c>
      <c r="O629" s="1"/>
      <c r="R629" s="1"/>
    </row>
    <row r="630" spans="1:18" x14ac:dyDescent="0.35">
      <c r="A630" t="s">
        <v>1890</v>
      </c>
      <c r="B630" s="1"/>
      <c r="C630" s="1"/>
      <c r="D630" t="s">
        <v>34</v>
      </c>
      <c r="E630" s="2">
        <v>44965.003472222197</v>
      </c>
      <c r="F630" t="s">
        <v>20</v>
      </c>
      <c r="H630" t="s">
        <v>1891</v>
      </c>
      <c r="I630" t="s">
        <v>63</v>
      </c>
      <c r="J630" t="s">
        <v>23</v>
      </c>
      <c r="K630" t="s">
        <v>25</v>
      </c>
      <c r="L630" s="1"/>
      <c r="M630" t="s">
        <v>25</v>
      </c>
      <c r="N630" t="s">
        <v>25</v>
      </c>
      <c r="O630" s="1">
        <v>44844</v>
      </c>
      <c r="P630" t="s">
        <v>1892</v>
      </c>
      <c r="R630" s="1"/>
    </row>
    <row r="631" spans="1:18" hidden="1" x14ac:dyDescent="0.35">
      <c r="A631" t="s">
        <v>1893</v>
      </c>
      <c r="B631" s="1"/>
      <c r="C631" s="1"/>
      <c r="D631" t="s">
        <v>34</v>
      </c>
      <c r="E631" s="2">
        <v>44965.003472222197</v>
      </c>
      <c r="F631" t="s">
        <v>20</v>
      </c>
      <c r="H631" t="s">
        <v>1894</v>
      </c>
      <c r="I631" t="s">
        <v>70</v>
      </c>
      <c r="J631" t="s">
        <v>23</v>
      </c>
      <c r="K631" t="s">
        <v>25</v>
      </c>
      <c r="L631" s="1"/>
      <c r="M631" t="s">
        <v>25</v>
      </c>
      <c r="N631" t="s">
        <v>25</v>
      </c>
      <c r="O631" s="1"/>
      <c r="P631" t="s">
        <v>1895</v>
      </c>
      <c r="R631" s="1"/>
    </row>
    <row r="632" spans="1:18" hidden="1" x14ac:dyDescent="0.35">
      <c r="A632" t="s">
        <v>1896</v>
      </c>
      <c r="B632" s="1"/>
      <c r="C632" s="1"/>
      <c r="D632" t="s">
        <v>34</v>
      </c>
      <c r="E632" s="2">
        <v>44965.003472222197</v>
      </c>
      <c r="F632" t="s">
        <v>20</v>
      </c>
      <c r="H632" t="s">
        <v>1897</v>
      </c>
      <c r="I632" t="s">
        <v>22</v>
      </c>
      <c r="J632" t="s">
        <v>23</v>
      </c>
      <c r="K632" t="s">
        <v>25</v>
      </c>
      <c r="L632" s="1"/>
      <c r="M632" t="s">
        <v>25</v>
      </c>
      <c r="N632" t="s">
        <v>25</v>
      </c>
      <c r="O632" s="1"/>
      <c r="P632" t="s">
        <v>1898</v>
      </c>
      <c r="R632" s="1"/>
    </row>
    <row r="633" spans="1:18" hidden="1" x14ac:dyDescent="0.35">
      <c r="A633" t="s">
        <v>1899</v>
      </c>
      <c r="B633" s="1"/>
      <c r="C633" s="1"/>
      <c r="D633" t="s">
        <v>34</v>
      </c>
      <c r="E633" s="2">
        <v>44965.003472222197</v>
      </c>
      <c r="F633" t="s">
        <v>20</v>
      </c>
      <c r="H633" t="s">
        <v>1900</v>
      </c>
      <c r="I633" t="s">
        <v>70</v>
      </c>
      <c r="J633" t="s">
        <v>29</v>
      </c>
      <c r="K633" t="s">
        <v>25</v>
      </c>
      <c r="L633" s="1"/>
      <c r="M633" t="s">
        <v>25</v>
      </c>
      <c r="N633" t="s">
        <v>25</v>
      </c>
      <c r="O633" s="1"/>
      <c r="P633" t="s">
        <v>1901</v>
      </c>
      <c r="R633" s="1"/>
    </row>
    <row r="634" spans="1:18" hidden="1" x14ac:dyDescent="0.35">
      <c r="A634" t="s">
        <v>1902</v>
      </c>
      <c r="B634" s="1"/>
      <c r="C634" s="1"/>
      <c r="D634" t="s">
        <v>34</v>
      </c>
      <c r="E634" s="2">
        <v>44965.003472222197</v>
      </c>
      <c r="F634" t="s">
        <v>20</v>
      </c>
      <c r="H634" t="s">
        <v>1903</v>
      </c>
      <c r="I634" t="s">
        <v>70</v>
      </c>
      <c r="J634" t="s">
        <v>23</v>
      </c>
      <c r="K634" t="s">
        <v>25</v>
      </c>
      <c r="L634" s="1"/>
      <c r="M634" t="s">
        <v>25</v>
      </c>
      <c r="N634" t="s">
        <v>25</v>
      </c>
      <c r="O634" s="1"/>
      <c r="P634" t="s">
        <v>1904</v>
      </c>
      <c r="R634" s="1"/>
    </row>
    <row r="635" spans="1:18" x14ac:dyDescent="0.35">
      <c r="A635" t="s">
        <v>1905</v>
      </c>
      <c r="B635" s="1"/>
      <c r="C635" s="1"/>
      <c r="D635" t="s">
        <v>34</v>
      </c>
      <c r="E635" s="2">
        <v>44965.003472222197</v>
      </c>
      <c r="F635" t="s">
        <v>20</v>
      </c>
      <c r="H635" t="s">
        <v>1906</v>
      </c>
      <c r="I635" t="s">
        <v>63</v>
      </c>
      <c r="J635" t="s">
        <v>23</v>
      </c>
      <c r="K635" t="s">
        <v>25</v>
      </c>
      <c r="L635" s="1"/>
      <c r="M635" t="s">
        <v>25</v>
      </c>
      <c r="N635" t="s">
        <v>25</v>
      </c>
      <c r="O635" s="1"/>
      <c r="P635" t="s">
        <v>1907</v>
      </c>
      <c r="R635" s="1"/>
    </row>
    <row r="636" spans="1:18" x14ac:dyDescent="0.35">
      <c r="A636" t="s">
        <v>1908</v>
      </c>
      <c r="B636" s="1"/>
      <c r="C636" s="1"/>
      <c r="D636" t="s">
        <v>34</v>
      </c>
      <c r="E636" s="2">
        <v>44965.003472222197</v>
      </c>
      <c r="F636" t="s">
        <v>20</v>
      </c>
      <c r="H636" t="s">
        <v>1909</v>
      </c>
      <c r="I636" t="s">
        <v>63</v>
      </c>
      <c r="J636" t="s">
        <v>23</v>
      </c>
      <c r="K636" t="s">
        <v>25</v>
      </c>
      <c r="L636" s="1"/>
      <c r="M636" t="s">
        <v>25</v>
      </c>
      <c r="N636" t="s">
        <v>25</v>
      </c>
      <c r="O636" s="1">
        <v>44806</v>
      </c>
      <c r="P636" t="s">
        <v>1910</v>
      </c>
      <c r="R636" s="1"/>
    </row>
    <row r="637" spans="1:18" hidden="1" x14ac:dyDescent="0.35">
      <c r="A637" t="s">
        <v>1911</v>
      </c>
      <c r="B637" s="1"/>
      <c r="C637" s="1"/>
      <c r="D637" t="s">
        <v>34</v>
      </c>
      <c r="E637" s="2">
        <v>44965.003472222197</v>
      </c>
      <c r="F637" t="s">
        <v>20</v>
      </c>
      <c r="H637" t="s">
        <v>1912</v>
      </c>
      <c r="I637" t="s">
        <v>70</v>
      </c>
      <c r="J637" t="s">
        <v>23</v>
      </c>
      <c r="K637" t="s">
        <v>25</v>
      </c>
      <c r="L637" s="1"/>
      <c r="M637" t="s">
        <v>25</v>
      </c>
      <c r="N637" t="s">
        <v>25</v>
      </c>
      <c r="O637" s="1"/>
      <c r="P637" t="s">
        <v>1913</v>
      </c>
      <c r="R637" s="1"/>
    </row>
    <row r="638" spans="1:18" x14ac:dyDescent="0.35">
      <c r="A638" t="s">
        <v>1914</v>
      </c>
      <c r="B638" s="1"/>
      <c r="C638" s="1"/>
      <c r="D638" t="s">
        <v>34</v>
      </c>
      <c r="E638" s="2">
        <v>44965.003472222197</v>
      </c>
      <c r="F638" t="s">
        <v>20</v>
      </c>
      <c r="H638" t="s">
        <v>1915</v>
      </c>
      <c r="I638" t="s">
        <v>63</v>
      </c>
      <c r="J638" t="s">
        <v>23</v>
      </c>
      <c r="K638" t="s">
        <v>25</v>
      </c>
      <c r="L638" s="1"/>
      <c r="M638" t="s">
        <v>25</v>
      </c>
      <c r="N638" t="s">
        <v>25</v>
      </c>
      <c r="O638" s="1"/>
      <c r="P638" t="s">
        <v>1916</v>
      </c>
      <c r="R638" s="1"/>
    </row>
    <row r="639" spans="1:18" x14ac:dyDescent="0.35">
      <c r="A639" t="s">
        <v>1917</v>
      </c>
      <c r="B639" s="1"/>
      <c r="C639" s="1">
        <v>44731</v>
      </c>
      <c r="D639" t="s">
        <v>34</v>
      </c>
      <c r="E639" s="2">
        <v>44965.003472222197</v>
      </c>
      <c r="F639" t="s">
        <v>20</v>
      </c>
      <c r="H639" t="s">
        <v>1918</v>
      </c>
      <c r="I639" t="s">
        <v>63</v>
      </c>
      <c r="J639" t="s">
        <v>23</v>
      </c>
      <c r="K639" t="s">
        <v>25</v>
      </c>
      <c r="L639" s="1"/>
      <c r="M639" t="s">
        <v>25</v>
      </c>
      <c r="N639" t="s">
        <v>24</v>
      </c>
      <c r="O639" s="1"/>
      <c r="P639" t="s">
        <v>1919</v>
      </c>
      <c r="R639" s="1"/>
    </row>
    <row r="640" spans="1:18" x14ac:dyDescent="0.35">
      <c r="A640" t="s">
        <v>1920</v>
      </c>
      <c r="B640" s="1"/>
      <c r="C640" s="1"/>
      <c r="D640" t="s">
        <v>34</v>
      </c>
      <c r="E640" s="2">
        <v>44965.003472222197</v>
      </c>
      <c r="F640" t="s">
        <v>20</v>
      </c>
      <c r="H640" t="s">
        <v>1921</v>
      </c>
      <c r="I640" t="s">
        <v>63</v>
      </c>
      <c r="J640" t="s">
        <v>23</v>
      </c>
      <c r="K640" t="s">
        <v>25</v>
      </c>
      <c r="L640" s="1"/>
      <c r="M640" t="s">
        <v>25</v>
      </c>
      <c r="N640" t="s">
        <v>25</v>
      </c>
      <c r="O640" s="1">
        <v>44939</v>
      </c>
      <c r="P640" t="s">
        <v>1922</v>
      </c>
      <c r="R640" s="1"/>
    </row>
    <row r="641" spans="1:18" hidden="1" x14ac:dyDescent="0.35">
      <c r="A641" t="s">
        <v>1923</v>
      </c>
      <c r="B641" s="1"/>
      <c r="C641" s="1"/>
      <c r="D641" t="s">
        <v>34</v>
      </c>
      <c r="E641" s="2">
        <v>44965.003472222197</v>
      </c>
      <c r="F641" t="s">
        <v>20</v>
      </c>
      <c r="H641" t="s">
        <v>1924</v>
      </c>
      <c r="I641" t="s">
        <v>70</v>
      </c>
      <c r="J641" t="s">
        <v>23</v>
      </c>
      <c r="K641" t="s">
        <v>25</v>
      </c>
      <c r="L641" s="1"/>
      <c r="M641" t="s">
        <v>25</v>
      </c>
      <c r="N641" t="s">
        <v>25</v>
      </c>
      <c r="O641" s="1"/>
      <c r="P641" t="s">
        <v>1925</v>
      </c>
      <c r="R641" s="1"/>
    </row>
    <row r="642" spans="1:18" x14ac:dyDescent="0.35">
      <c r="A642" t="s">
        <v>1926</v>
      </c>
      <c r="B642" s="1"/>
      <c r="C642" s="1"/>
      <c r="D642" t="s">
        <v>34</v>
      </c>
      <c r="E642" s="2">
        <v>44965.003472222197</v>
      </c>
      <c r="F642" t="s">
        <v>20</v>
      </c>
      <c r="H642" t="s">
        <v>1927</v>
      </c>
      <c r="I642" t="s">
        <v>63</v>
      </c>
      <c r="J642" t="s">
        <v>23</v>
      </c>
      <c r="K642" t="s">
        <v>25</v>
      </c>
      <c r="L642" s="1"/>
      <c r="M642" t="s">
        <v>25</v>
      </c>
      <c r="N642" t="s">
        <v>25</v>
      </c>
      <c r="O642" s="1"/>
      <c r="P642" t="s">
        <v>1928</v>
      </c>
      <c r="R642" s="1"/>
    </row>
    <row r="643" spans="1:18" x14ac:dyDescent="0.35">
      <c r="A643" t="s">
        <v>1929</v>
      </c>
      <c r="B643" s="1"/>
      <c r="C643" s="1"/>
      <c r="D643" t="s">
        <v>34</v>
      </c>
      <c r="E643" s="2">
        <v>44965.003472222197</v>
      </c>
      <c r="F643" t="s">
        <v>20</v>
      </c>
      <c r="H643" t="s">
        <v>1930</v>
      </c>
      <c r="I643" t="s">
        <v>63</v>
      </c>
      <c r="J643" t="s">
        <v>23</v>
      </c>
      <c r="K643" t="s">
        <v>25</v>
      </c>
      <c r="L643" s="1"/>
      <c r="M643" t="s">
        <v>25</v>
      </c>
      <c r="N643" t="s">
        <v>25</v>
      </c>
      <c r="O643" s="1"/>
      <c r="P643" t="s">
        <v>1931</v>
      </c>
      <c r="R643" s="1"/>
    </row>
    <row r="644" spans="1:18" hidden="1" x14ac:dyDescent="0.35">
      <c r="A644" t="s">
        <v>1932</v>
      </c>
      <c r="B644" s="1"/>
      <c r="C644" s="1"/>
      <c r="D644" t="s">
        <v>34</v>
      </c>
      <c r="E644" s="2">
        <v>44965.003472222197</v>
      </c>
      <c r="F644" t="s">
        <v>20</v>
      </c>
      <c r="H644" t="s">
        <v>1933</v>
      </c>
      <c r="I644" t="s">
        <v>70</v>
      </c>
      <c r="J644" t="s">
        <v>23</v>
      </c>
      <c r="K644" t="s">
        <v>25</v>
      </c>
      <c r="L644" s="1"/>
      <c r="M644" t="s">
        <v>25</v>
      </c>
      <c r="N644" t="s">
        <v>25</v>
      </c>
      <c r="O644" s="1"/>
      <c r="P644" t="s">
        <v>1934</v>
      </c>
      <c r="R644" s="1"/>
    </row>
    <row r="645" spans="1:18" hidden="1" x14ac:dyDescent="0.35">
      <c r="A645" t="s">
        <v>1935</v>
      </c>
      <c r="B645" s="1"/>
      <c r="C645" s="1"/>
      <c r="D645" t="s">
        <v>34</v>
      </c>
      <c r="E645" s="2">
        <v>44965.003472222197</v>
      </c>
      <c r="F645" t="s">
        <v>20</v>
      </c>
      <c r="H645" t="s">
        <v>1936</v>
      </c>
      <c r="I645" t="s">
        <v>22</v>
      </c>
      <c r="J645" t="s">
        <v>23</v>
      </c>
      <c r="K645" t="s">
        <v>24</v>
      </c>
      <c r="L645" s="1"/>
      <c r="M645" t="s">
        <v>24</v>
      </c>
      <c r="N645" t="s">
        <v>25</v>
      </c>
      <c r="O645" s="1"/>
      <c r="P645" t="s">
        <v>1937</v>
      </c>
      <c r="R645" s="1"/>
    </row>
    <row r="646" spans="1:18" x14ac:dyDescent="0.35">
      <c r="A646" t="s">
        <v>1938</v>
      </c>
      <c r="B646" s="1"/>
      <c r="C646" s="1"/>
      <c r="D646" t="s">
        <v>34</v>
      </c>
      <c r="E646" s="2">
        <v>44965.003472222197</v>
      </c>
      <c r="F646" t="s">
        <v>20</v>
      </c>
      <c r="H646" t="s">
        <v>1939</v>
      </c>
      <c r="I646" t="s">
        <v>63</v>
      </c>
      <c r="J646" t="s">
        <v>23</v>
      </c>
      <c r="K646" t="s">
        <v>25</v>
      </c>
      <c r="L646" s="1"/>
      <c r="M646" t="s">
        <v>25</v>
      </c>
      <c r="N646" t="s">
        <v>25</v>
      </c>
      <c r="O646" s="1"/>
      <c r="P646" t="s">
        <v>1940</v>
      </c>
      <c r="R646" s="1"/>
    </row>
    <row r="647" spans="1:18" x14ac:dyDescent="0.35">
      <c r="A647" t="s">
        <v>1941</v>
      </c>
      <c r="B647" s="1"/>
      <c r="C647" s="1"/>
      <c r="D647" t="s">
        <v>34</v>
      </c>
      <c r="E647" s="2">
        <v>44965.003472222197</v>
      </c>
      <c r="F647" t="s">
        <v>20</v>
      </c>
      <c r="H647" t="s">
        <v>1942</v>
      </c>
      <c r="I647" t="s">
        <v>63</v>
      </c>
      <c r="J647" t="s">
        <v>23</v>
      </c>
      <c r="K647" t="s">
        <v>25</v>
      </c>
      <c r="L647" s="1"/>
      <c r="M647" t="s">
        <v>25</v>
      </c>
      <c r="N647" t="s">
        <v>25</v>
      </c>
      <c r="O647" s="1"/>
      <c r="P647" t="s">
        <v>1943</v>
      </c>
      <c r="R647" s="1"/>
    </row>
    <row r="648" spans="1:18" x14ac:dyDescent="0.35">
      <c r="A648" t="s">
        <v>1944</v>
      </c>
      <c r="B648" s="1"/>
      <c r="C648" s="1"/>
      <c r="D648" t="s">
        <v>34</v>
      </c>
      <c r="E648" s="2">
        <v>44965.003472222197</v>
      </c>
      <c r="F648" t="s">
        <v>20</v>
      </c>
      <c r="H648" t="s">
        <v>1945</v>
      </c>
      <c r="I648" t="s">
        <v>63</v>
      </c>
      <c r="J648" t="s">
        <v>23</v>
      </c>
      <c r="K648" t="s">
        <v>25</v>
      </c>
      <c r="L648" s="1"/>
      <c r="M648" t="s">
        <v>25</v>
      </c>
      <c r="N648" t="s">
        <v>25</v>
      </c>
      <c r="O648" s="1"/>
      <c r="P648" t="s">
        <v>1946</v>
      </c>
      <c r="R648" s="1"/>
    </row>
    <row r="649" spans="1:18" x14ac:dyDescent="0.35">
      <c r="A649" t="s">
        <v>1947</v>
      </c>
      <c r="B649" s="1"/>
      <c r="C649" s="1"/>
      <c r="D649" t="s">
        <v>34</v>
      </c>
      <c r="E649" s="2">
        <v>44965.003472222197</v>
      </c>
      <c r="F649" t="s">
        <v>20</v>
      </c>
      <c r="H649" t="s">
        <v>1948</v>
      </c>
      <c r="I649" t="s">
        <v>63</v>
      </c>
      <c r="J649" t="s">
        <v>23</v>
      </c>
      <c r="K649" t="s">
        <v>25</v>
      </c>
      <c r="L649" s="1"/>
      <c r="M649" t="s">
        <v>25</v>
      </c>
      <c r="N649" t="s">
        <v>25</v>
      </c>
      <c r="O649" s="1">
        <v>44902</v>
      </c>
      <c r="P649" t="s">
        <v>1949</v>
      </c>
      <c r="R649" s="1"/>
    </row>
    <row r="650" spans="1:18" hidden="1" x14ac:dyDescent="0.35">
      <c r="A650" t="s">
        <v>1950</v>
      </c>
      <c r="B650" s="1"/>
      <c r="C650" s="1"/>
      <c r="D650" t="s">
        <v>34</v>
      </c>
      <c r="E650" s="2">
        <v>44965.003472222197</v>
      </c>
      <c r="F650" t="s">
        <v>20</v>
      </c>
      <c r="H650" t="s">
        <v>1951</v>
      </c>
      <c r="I650" t="s">
        <v>70</v>
      </c>
      <c r="J650" t="s">
        <v>23</v>
      </c>
      <c r="K650" t="s">
        <v>25</v>
      </c>
      <c r="L650" s="1"/>
      <c r="M650" t="s">
        <v>25</v>
      </c>
      <c r="N650" t="s">
        <v>25</v>
      </c>
      <c r="O650" s="1"/>
      <c r="P650" t="s">
        <v>1952</v>
      </c>
      <c r="R650" s="1"/>
    </row>
    <row r="651" spans="1:18" hidden="1" x14ac:dyDescent="0.35">
      <c r="A651" t="s">
        <v>1953</v>
      </c>
      <c r="B651" s="1"/>
      <c r="C651" s="1"/>
      <c r="D651" t="s">
        <v>34</v>
      </c>
      <c r="E651" s="2">
        <v>44965.003472222197</v>
      </c>
      <c r="F651" t="s">
        <v>20</v>
      </c>
      <c r="H651" t="s">
        <v>1954</v>
      </c>
      <c r="I651" t="s">
        <v>22</v>
      </c>
      <c r="J651" t="s">
        <v>23</v>
      </c>
      <c r="K651" t="s">
        <v>25</v>
      </c>
      <c r="L651" s="1"/>
      <c r="M651" t="s">
        <v>25</v>
      </c>
      <c r="N651" t="s">
        <v>25</v>
      </c>
      <c r="O651" s="1"/>
      <c r="P651" t="s">
        <v>1955</v>
      </c>
      <c r="R651" s="1"/>
    </row>
    <row r="652" spans="1:18" x14ac:dyDescent="0.35">
      <c r="A652" t="s">
        <v>1956</v>
      </c>
      <c r="B652" s="1"/>
      <c r="C652" s="1"/>
      <c r="D652" t="s">
        <v>34</v>
      </c>
      <c r="E652" s="2">
        <v>44965.003472222197</v>
      </c>
      <c r="F652" t="s">
        <v>20</v>
      </c>
      <c r="H652" t="s">
        <v>1957</v>
      </c>
      <c r="I652" t="s">
        <v>63</v>
      </c>
      <c r="J652" t="s">
        <v>23</v>
      </c>
      <c r="K652" t="s">
        <v>25</v>
      </c>
      <c r="L652" s="1"/>
      <c r="M652" t="s">
        <v>25</v>
      </c>
      <c r="N652" t="s">
        <v>25</v>
      </c>
      <c r="O652" s="1"/>
      <c r="P652" t="s">
        <v>1958</v>
      </c>
      <c r="R652" s="1"/>
    </row>
    <row r="653" spans="1:18" x14ac:dyDescent="0.35">
      <c r="A653" t="s">
        <v>1959</v>
      </c>
      <c r="B653" s="1"/>
      <c r="C653" s="1"/>
      <c r="D653" t="s">
        <v>34</v>
      </c>
      <c r="E653" s="2">
        <v>44965.003472222197</v>
      </c>
      <c r="F653" t="s">
        <v>20</v>
      </c>
      <c r="H653" t="s">
        <v>1960</v>
      </c>
      <c r="I653" t="s">
        <v>63</v>
      </c>
      <c r="J653" t="s">
        <v>23</v>
      </c>
      <c r="K653" t="s">
        <v>25</v>
      </c>
      <c r="L653" s="1"/>
      <c r="M653" t="s">
        <v>25</v>
      </c>
      <c r="N653" t="s">
        <v>25</v>
      </c>
      <c r="O653" s="1"/>
      <c r="P653" t="s">
        <v>1961</v>
      </c>
      <c r="R653" s="1"/>
    </row>
    <row r="654" spans="1:18" hidden="1" x14ac:dyDescent="0.35">
      <c r="A654" t="s">
        <v>1962</v>
      </c>
      <c r="B654" s="1"/>
      <c r="C654" s="1"/>
      <c r="D654" t="s">
        <v>34</v>
      </c>
      <c r="E654" s="2">
        <v>44965.003472222197</v>
      </c>
      <c r="F654" t="s">
        <v>20</v>
      </c>
      <c r="H654" t="s">
        <v>1963</v>
      </c>
      <c r="I654" t="s">
        <v>70</v>
      </c>
      <c r="J654" t="s">
        <v>23</v>
      </c>
      <c r="K654" t="s">
        <v>25</v>
      </c>
      <c r="L654" s="1"/>
      <c r="M654" t="s">
        <v>25</v>
      </c>
      <c r="N654" t="s">
        <v>25</v>
      </c>
      <c r="O654" s="1"/>
      <c r="P654" t="s">
        <v>1964</v>
      </c>
      <c r="R654" s="1"/>
    </row>
    <row r="655" spans="1:18" hidden="1" x14ac:dyDescent="0.35">
      <c r="A655" t="s">
        <v>1965</v>
      </c>
      <c r="B655" s="1"/>
      <c r="C655" s="1"/>
      <c r="D655" t="s">
        <v>34</v>
      </c>
      <c r="E655" s="2">
        <v>44965.003472222197</v>
      </c>
      <c r="F655" t="s">
        <v>20</v>
      </c>
      <c r="H655" t="s">
        <v>1966</v>
      </c>
      <c r="I655" t="s">
        <v>70</v>
      </c>
      <c r="J655" t="s">
        <v>23</v>
      </c>
      <c r="K655" t="s">
        <v>25</v>
      </c>
      <c r="L655" s="1"/>
      <c r="M655" t="s">
        <v>25</v>
      </c>
      <c r="N655" t="s">
        <v>25</v>
      </c>
      <c r="O655" s="1"/>
      <c r="P655" t="s">
        <v>1967</v>
      </c>
      <c r="R655" s="1"/>
    </row>
    <row r="656" spans="1:18" x14ac:dyDescent="0.35">
      <c r="A656" t="s">
        <v>1968</v>
      </c>
      <c r="B656" s="1"/>
      <c r="C656" s="1"/>
      <c r="D656" t="s">
        <v>34</v>
      </c>
      <c r="E656" s="2">
        <v>44965.003472222197</v>
      </c>
      <c r="F656" t="s">
        <v>20</v>
      </c>
      <c r="H656" t="s">
        <v>1969</v>
      </c>
      <c r="I656" t="s">
        <v>63</v>
      </c>
      <c r="J656" t="s">
        <v>23</v>
      </c>
      <c r="K656" t="s">
        <v>25</v>
      </c>
      <c r="L656" s="1"/>
      <c r="M656" t="s">
        <v>25</v>
      </c>
      <c r="N656" t="s">
        <v>25</v>
      </c>
      <c r="O656" s="1">
        <v>44935</v>
      </c>
      <c r="P656" t="s">
        <v>1970</v>
      </c>
      <c r="R656" s="1"/>
    </row>
    <row r="657" spans="1:18" hidden="1" x14ac:dyDescent="0.35">
      <c r="A657" t="s">
        <v>1971</v>
      </c>
      <c r="B657" s="1"/>
      <c r="C657" s="1"/>
      <c r="D657" t="s">
        <v>34</v>
      </c>
      <c r="E657" s="2">
        <v>44965.003472222197</v>
      </c>
      <c r="F657" t="s">
        <v>20</v>
      </c>
      <c r="H657" t="s">
        <v>1972</v>
      </c>
      <c r="I657" t="s">
        <v>22</v>
      </c>
      <c r="J657" t="s">
        <v>23</v>
      </c>
      <c r="K657" t="s">
        <v>25</v>
      </c>
      <c r="L657" s="1"/>
      <c r="M657" t="s">
        <v>25</v>
      </c>
      <c r="N657" t="s">
        <v>25</v>
      </c>
      <c r="O657" s="1"/>
      <c r="P657" t="s">
        <v>1973</v>
      </c>
      <c r="R657" s="1"/>
    </row>
    <row r="658" spans="1:18" hidden="1" x14ac:dyDescent="0.35">
      <c r="A658" t="s">
        <v>1974</v>
      </c>
      <c r="B658" s="1"/>
      <c r="C658" s="1">
        <v>44731</v>
      </c>
      <c r="D658" t="s">
        <v>34</v>
      </c>
      <c r="E658" s="2">
        <v>44965.003472222197</v>
      </c>
      <c r="F658" t="s">
        <v>20</v>
      </c>
      <c r="H658" t="s">
        <v>1975</v>
      </c>
      <c r="I658" t="s">
        <v>70</v>
      </c>
      <c r="J658" t="s">
        <v>23</v>
      </c>
      <c r="K658" t="s">
        <v>25</v>
      </c>
      <c r="L658" s="1"/>
      <c r="M658" t="s">
        <v>25</v>
      </c>
      <c r="N658" t="s">
        <v>25</v>
      </c>
      <c r="O658" s="1">
        <v>44950</v>
      </c>
      <c r="P658" t="s">
        <v>1976</v>
      </c>
      <c r="R658" s="1"/>
    </row>
    <row r="659" spans="1:18" hidden="1" x14ac:dyDescent="0.35">
      <c r="A659" t="s">
        <v>1977</v>
      </c>
      <c r="B659" s="1"/>
      <c r="C659" s="1">
        <v>44731</v>
      </c>
      <c r="D659" t="s">
        <v>34</v>
      </c>
      <c r="E659" s="2">
        <v>44965.003472222197</v>
      </c>
      <c r="F659" t="s">
        <v>20</v>
      </c>
      <c r="H659" t="s">
        <v>1978</v>
      </c>
      <c r="I659" t="s">
        <v>63</v>
      </c>
      <c r="J659" t="s">
        <v>29</v>
      </c>
      <c r="K659" t="s">
        <v>25</v>
      </c>
      <c r="L659" s="1"/>
      <c r="M659" t="s">
        <v>25</v>
      </c>
      <c r="N659" t="s">
        <v>24</v>
      </c>
      <c r="O659" s="1"/>
      <c r="P659" t="s">
        <v>1979</v>
      </c>
      <c r="R659" s="1"/>
    </row>
    <row r="660" spans="1:18" hidden="1" x14ac:dyDescent="0.35">
      <c r="A660" t="s">
        <v>1980</v>
      </c>
      <c r="B660" s="1"/>
      <c r="C660" s="1"/>
      <c r="D660" t="s">
        <v>34</v>
      </c>
      <c r="E660" s="2">
        <v>44965.003472222197</v>
      </c>
      <c r="F660" t="s">
        <v>20</v>
      </c>
      <c r="H660" t="s">
        <v>1981</v>
      </c>
      <c r="I660" t="s">
        <v>70</v>
      </c>
      <c r="J660" t="s">
        <v>23</v>
      </c>
      <c r="K660" t="s">
        <v>25</v>
      </c>
      <c r="L660" s="1"/>
      <c r="M660" t="s">
        <v>25</v>
      </c>
      <c r="N660" t="s">
        <v>25</v>
      </c>
      <c r="O660" s="1"/>
      <c r="P660" t="s">
        <v>1982</v>
      </c>
      <c r="R660" s="1"/>
    </row>
    <row r="661" spans="1:18" x14ac:dyDescent="0.35">
      <c r="A661" t="s">
        <v>1983</v>
      </c>
      <c r="B661" s="1"/>
      <c r="C661" s="1"/>
      <c r="D661" t="s">
        <v>34</v>
      </c>
      <c r="E661" s="2">
        <v>44965.003472222197</v>
      </c>
      <c r="F661" t="s">
        <v>20</v>
      </c>
      <c r="H661" t="s">
        <v>1984</v>
      </c>
      <c r="I661" t="s">
        <v>63</v>
      </c>
      <c r="J661" t="s">
        <v>23</v>
      </c>
      <c r="K661" t="s">
        <v>25</v>
      </c>
      <c r="L661" s="1"/>
      <c r="M661" t="s">
        <v>25</v>
      </c>
      <c r="N661" t="s">
        <v>25</v>
      </c>
      <c r="O661" s="1"/>
      <c r="P661" t="s">
        <v>1985</v>
      </c>
      <c r="R661" s="1"/>
    </row>
    <row r="662" spans="1:18" x14ac:dyDescent="0.35">
      <c r="A662" t="s">
        <v>1986</v>
      </c>
      <c r="B662" s="1"/>
      <c r="C662" s="1"/>
      <c r="D662" t="s">
        <v>34</v>
      </c>
      <c r="E662" s="2">
        <v>44965.003472222197</v>
      </c>
      <c r="F662" t="s">
        <v>20</v>
      </c>
      <c r="H662" t="s">
        <v>1987</v>
      </c>
      <c r="I662" t="s">
        <v>63</v>
      </c>
      <c r="J662" t="s">
        <v>23</v>
      </c>
      <c r="K662" t="s">
        <v>25</v>
      </c>
      <c r="L662" s="1"/>
      <c r="M662" t="s">
        <v>25</v>
      </c>
      <c r="N662" t="s">
        <v>25</v>
      </c>
      <c r="O662" s="1"/>
      <c r="P662" t="s">
        <v>688</v>
      </c>
      <c r="R662" s="1"/>
    </row>
    <row r="663" spans="1:18" hidden="1" x14ac:dyDescent="0.35">
      <c r="A663" t="s">
        <v>1988</v>
      </c>
      <c r="B663" s="1"/>
      <c r="C663" s="1"/>
      <c r="D663" t="s">
        <v>34</v>
      </c>
      <c r="E663" s="2">
        <v>44965.003472222197</v>
      </c>
      <c r="F663" t="s">
        <v>20</v>
      </c>
      <c r="H663" t="s">
        <v>1989</v>
      </c>
      <c r="I663" t="s">
        <v>22</v>
      </c>
      <c r="J663" t="s">
        <v>23</v>
      </c>
      <c r="K663" t="s">
        <v>25</v>
      </c>
      <c r="L663" s="1"/>
      <c r="M663" t="s">
        <v>25</v>
      </c>
      <c r="N663" t="s">
        <v>25</v>
      </c>
      <c r="O663" s="1"/>
      <c r="P663" t="s">
        <v>1990</v>
      </c>
      <c r="R663" s="1"/>
    </row>
    <row r="664" spans="1:18" hidden="1" x14ac:dyDescent="0.35">
      <c r="A664" t="s">
        <v>1991</v>
      </c>
      <c r="B664" s="1"/>
      <c r="C664" s="1">
        <v>44731</v>
      </c>
      <c r="D664" t="s">
        <v>34</v>
      </c>
      <c r="E664" s="2">
        <v>44965.003472222197</v>
      </c>
      <c r="F664" t="s">
        <v>20</v>
      </c>
      <c r="H664" t="s">
        <v>1992</v>
      </c>
      <c r="I664" t="s">
        <v>104</v>
      </c>
      <c r="J664" t="s">
        <v>23</v>
      </c>
      <c r="K664" t="s">
        <v>25</v>
      </c>
      <c r="L664" s="1"/>
      <c r="M664" t="s">
        <v>25</v>
      </c>
      <c r="N664" t="s">
        <v>24</v>
      </c>
      <c r="O664" s="1">
        <v>44944</v>
      </c>
      <c r="P664" t="s">
        <v>1993</v>
      </c>
      <c r="R664" s="1"/>
    </row>
    <row r="665" spans="1:18" x14ac:dyDescent="0.35">
      <c r="A665" t="s">
        <v>1994</v>
      </c>
      <c r="B665" s="1"/>
      <c r="C665" s="1"/>
      <c r="D665" t="s">
        <v>34</v>
      </c>
      <c r="E665" s="2">
        <v>44965.003472222197</v>
      </c>
      <c r="F665" t="s">
        <v>20</v>
      </c>
      <c r="H665" t="s">
        <v>1995</v>
      </c>
      <c r="I665" t="s">
        <v>63</v>
      </c>
      <c r="J665" t="s">
        <v>23</v>
      </c>
      <c r="K665" t="s">
        <v>25</v>
      </c>
      <c r="L665" s="1"/>
      <c r="M665" t="s">
        <v>25</v>
      </c>
      <c r="N665" t="s">
        <v>25</v>
      </c>
      <c r="O665" s="1"/>
      <c r="P665" t="s">
        <v>1996</v>
      </c>
      <c r="R665" s="1"/>
    </row>
    <row r="666" spans="1:18" hidden="1" x14ac:dyDescent="0.35">
      <c r="A666" t="s">
        <v>1997</v>
      </c>
      <c r="B666" s="1"/>
      <c r="C666" s="1">
        <v>44731</v>
      </c>
      <c r="D666" t="s">
        <v>34</v>
      </c>
      <c r="E666" s="2">
        <v>44965.003472222197</v>
      </c>
      <c r="F666" t="s">
        <v>20</v>
      </c>
      <c r="H666" t="s">
        <v>1998</v>
      </c>
      <c r="I666" t="s">
        <v>70</v>
      </c>
      <c r="J666" t="s">
        <v>23</v>
      </c>
      <c r="K666" t="s">
        <v>25</v>
      </c>
      <c r="L666" s="1"/>
      <c r="M666" t="s">
        <v>25</v>
      </c>
      <c r="N666" t="s">
        <v>24</v>
      </c>
      <c r="O666" s="1">
        <v>44736</v>
      </c>
      <c r="P666" t="s">
        <v>1999</v>
      </c>
      <c r="R666" s="1"/>
    </row>
    <row r="667" spans="1:18" x14ac:dyDescent="0.35">
      <c r="A667" t="s">
        <v>2000</v>
      </c>
      <c r="B667" s="1"/>
      <c r="C667" s="1"/>
      <c r="D667" t="s">
        <v>34</v>
      </c>
      <c r="E667" s="2">
        <v>44965.003472222197</v>
      </c>
      <c r="F667" t="s">
        <v>20</v>
      </c>
      <c r="H667" t="s">
        <v>2001</v>
      </c>
      <c r="I667" t="s">
        <v>63</v>
      </c>
      <c r="J667" t="s">
        <v>23</v>
      </c>
      <c r="K667" t="s">
        <v>25</v>
      </c>
      <c r="L667" s="1"/>
      <c r="M667" t="s">
        <v>25</v>
      </c>
      <c r="N667" t="s">
        <v>25</v>
      </c>
      <c r="O667" s="1"/>
      <c r="P667" t="s">
        <v>2002</v>
      </c>
      <c r="R667" s="1"/>
    </row>
    <row r="668" spans="1:18" hidden="1" x14ac:dyDescent="0.35">
      <c r="A668" t="s">
        <v>2003</v>
      </c>
      <c r="B668" s="1"/>
      <c r="C668" s="1"/>
      <c r="D668" t="s">
        <v>34</v>
      </c>
      <c r="E668" s="2">
        <v>44965.003472222197</v>
      </c>
      <c r="F668" t="s">
        <v>20</v>
      </c>
      <c r="H668" t="s">
        <v>2004</v>
      </c>
      <c r="I668" t="s">
        <v>70</v>
      </c>
      <c r="J668" t="s">
        <v>23</v>
      </c>
      <c r="K668" t="s">
        <v>25</v>
      </c>
      <c r="L668" s="1"/>
      <c r="M668" t="s">
        <v>25</v>
      </c>
      <c r="N668" t="s">
        <v>25</v>
      </c>
      <c r="O668" s="1"/>
      <c r="P668" t="s">
        <v>2005</v>
      </c>
      <c r="R668" s="1"/>
    </row>
    <row r="669" spans="1:18" hidden="1" x14ac:dyDescent="0.35">
      <c r="A669" t="s">
        <v>2006</v>
      </c>
      <c r="B669" s="1"/>
      <c r="C669" s="1"/>
      <c r="D669" t="s">
        <v>34</v>
      </c>
      <c r="E669" s="2">
        <v>44965.003472222197</v>
      </c>
      <c r="F669" t="s">
        <v>20</v>
      </c>
      <c r="H669" t="s">
        <v>2007</v>
      </c>
      <c r="I669" t="s">
        <v>22</v>
      </c>
      <c r="J669" t="s">
        <v>29</v>
      </c>
      <c r="K669" t="s">
        <v>25</v>
      </c>
      <c r="L669" s="1"/>
      <c r="M669" t="s">
        <v>25</v>
      </c>
      <c r="N669" t="s">
        <v>25</v>
      </c>
      <c r="O669" s="1"/>
      <c r="P669" t="s">
        <v>2008</v>
      </c>
      <c r="R669" s="1"/>
    </row>
    <row r="670" spans="1:18" x14ac:dyDescent="0.35">
      <c r="A670" t="s">
        <v>2009</v>
      </c>
      <c r="B670" s="1"/>
      <c r="C670" s="1"/>
      <c r="D670" t="s">
        <v>34</v>
      </c>
      <c r="E670" s="2">
        <v>44965.003472222197</v>
      </c>
      <c r="F670" t="s">
        <v>20</v>
      </c>
      <c r="H670" t="s">
        <v>2010</v>
      </c>
      <c r="I670" t="s">
        <v>63</v>
      </c>
      <c r="J670" t="s">
        <v>23</v>
      </c>
      <c r="K670" t="s">
        <v>25</v>
      </c>
      <c r="L670" s="1"/>
      <c r="M670" t="s">
        <v>25</v>
      </c>
      <c r="N670" t="s">
        <v>25</v>
      </c>
      <c r="O670" s="1"/>
      <c r="P670" t="s">
        <v>2011</v>
      </c>
      <c r="R670" s="1"/>
    </row>
    <row r="671" spans="1:18" hidden="1" x14ac:dyDescent="0.35">
      <c r="A671" t="s">
        <v>2012</v>
      </c>
      <c r="B671" s="1"/>
      <c r="C671" s="1">
        <v>44731</v>
      </c>
      <c r="D671" t="s">
        <v>34</v>
      </c>
      <c r="E671" s="2">
        <v>44965.003472222197</v>
      </c>
      <c r="F671" t="s">
        <v>20</v>
      </c>
      <c r="H671" t="s">
        <v>2013</v>
      </c>
      <c r="I671" t="s">
        <v>22</v>
      </c>
      <c r="J671" t="s">
        <v>23</v>
      </c>
      <c r="K671" t="s">
        <v>25</v>
      </c>
      <c r="L671" s="1"/>
      <c r="M671" t="s">
        <v>25</v>
      </c>
      <c r="N671" t="s">
        <v>24</v>
      </c>
      <c r="O671" s="1"/>
      <c r="P671" t="s">
        <v>2014</v>
      </c>
      <c r="R671" s="1"/>
    </row>
    <row r="672" spans="1:18" hidden="1" x14ac:dyDescent="0.35">
      <c r="A672" t="s">
        <v>2015</v>
      </c>
      <c r="B672" s="1"/>
      <c r="C672" s="1"/>
      <c r="D672" t="s">
        <v>34</v>
      </c>
      <c r="E672" s="2">
        <v>44965.003472222197</v>
      </c>
      <c r="F672" t="s">
        <v>20</v>
      </c>
      <c r="H672" t="s">
        <v>2016</v>
      </c>
      <c r="I672" t="s">
        <v>70</v>
      </c>
      <c r="J672" t="s">
        <v>23</v>
      </c>
      <c r="K672" t="s">
        <v>25</v>
      </c>
      <c r="L672" s="1"/>
      <c r="M672" t="s">
        <v>25</v>
      </c>
      <c r="N672" t="s">
        <v>25</v>
      </c>
      <c r="O672" s="1"/>
      <c r="P672" t="s">
        <v>2017</v>
      </c>
      <c r="R672" s="1"/>
    </row>
    <row r="673" spans="1:18" hidden="1" x14ac:dyDescent="0.35">
      <c r="A673" t="s">
        <v>2018</v>
      </c>
      <c r="B673" s="1"/>
      <c r="C673" s="1"/>
      <c r="D673" t="s">
        <v>34</v>
      </c>
      <c r="E673" s="2">
        <v>44965.003472222197</v>
      </c>
      <c r="F673" t="s">
        <v>20</v>
      </c>
      <c r="H673" t="s">
        <v>2019</v>
      </c>
      <c r="I673" t="s">
        <v>70</v>
      </c>
      <c r="J673" t="s">
        <v>23</v>
      </c>
      <c r="K673" t="s">
        <v>25</v>
      </c>
      <c r="L673" s="1"/>
      <c r="M673" t="s">
        <v>25</v>
      </c>
      <c r="N673" t="s">
        <v>25</v>
      </c>
      <c r="O673" s="1"/>
      <c r="P673" t="s">
        <v>2020</v>
      </c>
      <c r="R673" s="1"/>
    </row>
    <row r="674" spans="1:18" hidden="1" x14ac:dyDescent="0.35">
      <c r="A674" t="s">
        <v>2021</v>
      </c>
      <c r="B674" s="1"/>
      <c r="C674" s="1"/>
      <c r="D674" t="s">
        <v>34</v>
      </c>
      <c r="E674" s="2">
        <v>44965.003472222197</v>
      </c>
      <c r="F674" t="s">
        <v>20</v>
      </c>
      <c r="H674" t="s">
        <v>2022</v>
      </c>
      <c r="I674" t="s">
        <v>70</v>
      </c>
      <c r="J674" t="s">
        <v>23</v>
      </c>
      <c r="K674" t="s">
        <v>25</v>
      </c>
      <c r="L674" s="1"/>
      <c r="M674" t="s">
        <v>25</v>
      </c>
      <c r="N674" t="s">
        <v>25</v>
      </c>
      <c r="O674" s="1"/>
      <c r="P674" t="s">
        <v>2023</v>
      </c>
      <c r="R674" s="1"/>
    </row>
    <row r="675" spans="1:18" hidden="1" x14ac:dyDescent="0.35">
      <c r="A675" t="s">
        <v>2024</v>
      </c>
      <c r="B675" s="1"/>
      <c r="C675" s="1"/>
      <c r="D675" t="s">
        <v>34</v>
      </c>
      <c r="E675" s="2">
        <v>44965.003472222197</v>
      </c>
      <c r="F675" t="s">
        <v>20</v>
      </c>
      <c r="H675" t="s">
        <v>2025</v>
      </c>
      <c r="I675" t="s">
        <v>22</v>
      </c>
      <c r="J675" t="s">
        <v>23</v>
      </c>
      <c r="K675" t="s">
        <v>25</v>
      </c>
      <c r="L675" s="1"/>
      <c r="M675" t="s">
        <v>25</v>
      </c>
      <c r="N675" t="s">
        <v>25</v>
      </c>
      <c r="O675" s="1"/>
      <c r="P675" t="s">
        <v>2026</v>
      </c>
      <c r="R675" s="1"/>
    </row>
    <row r="676" spans="1:18" hidden="1" x14ac:dyDescent="0.35">
      <c r="A676" t="s">
        <v>2027</v>
      </c>
      <c r="B676" s="1"/>
      <c r="C676" s="1">
        <v>44731</v>
      </c>
      <c r="D676" t="s">
        <v>34</v>
      </c>
      <c r="E676" s="2">
        <v>44965.003472222197</v>
      </c>
      <c r="F676" t="s">
        <v>20</v>
      </c>
      <c r="H676" t="s">
        <v>2028</v>
      </c>
      <c r="I676" t="s">
        <v>22</v>
      </c>
      <c r="J676" t="s">
        <v>23</v>
      </c>
      <c r="K676" t="s">
        <v>25</v>
      </c>
      <c r="L676" s="1"/>
      <c r="M676" t="s">
        <v>25</v>
      </c>
      <c r="N676" t="s">
        <v>24</v>
      </c>
      <c r="O676" s="1"/>
      <c r="P676" t="s">
        <v>2029</v>
      </c>
      <c r="R676" s="1"/>
    </row>
    <row r="677" spans="1:18" x14ac:dyDescent="0.35">
      <c r="A677" t="s">
        <v>2030</v>
      </c>
      <c r="B677" s="1"/>
      <c r="C677" s="1"/>
      <c r="D677" t="s">
        <v>34</v>
      </c>
      <c r="E677" s="2">
        <v>44965.003472222197</v>
      </c>
      <c r="F677" t="s">
        <v>20</v>
      </c>
      <c r="H677" t="s">
        <v>2031</v>
      </c>
      <c r="I677" t="s">
        <v>63</v>
      </c>
      <c r="J677" t="s">
        <v>23</v>
      </c>
      <c r="K677" t="s">
        <v>25</v>
      </c>
      <c r="L677" s="1"/>
      <c r="M677" t="s">
        <v>25</v>
      </c>
      <c r="N677" t="s">
        <v>25</v>
      </c>
      <c r="O677" s="1">
        <v>44928</v>
      </c>
      <c r="P677" t="s">
        <v>2032</v>
      </c>
      <c r="R677" s="1"/>
    </row>
    <row r="678" spans="1:18" hidden="1" x14ac:dyDescent="0.35">
      <c r="A678" t="s">
        <v>2033</v>
      </c>
      <c r="B678" s="1"/>
      <c r="C678" s="1"/>
      <c r="D678" t="s">
        <v>34</v>
      </c>
      <c r="E678" s="2">
        <v>44965.003472222197</v>
      </c>
      <c r="F678" t="s">
        <v>20</v>
      </c>
      <c r="H678" t="s">
        <v>2034</v>
      </c>
      <c r="I678" t="s">
        <v>104</v>
      </c>
      <c r="J678" t="s">
        <v>23</v>
      </c>
      <c r="K678" t="s">
        <v>25</v>
      </c>
      <c r="L678" s="1"/>
      <c r="M678" t="s">
        <v>25</v>
      </c>
      <c r="N678" t="s">
        <v>25</v>
      </c>
      <c r="O678" s="1">
        <v>44921</v>
      </c>
      <c r="P678" t="s">
        <v>2035</v>
      </c>
      <c r="R678" s="1"/>
    </row>
    <row r="679" spans="1:18" hidden="1" x14ac:dyDescent="0.35">
      <c r="A679" t="s">
        <v>2036</v>
      </c>
      <c r="B679" s="1"/>
      <c r="C679" s="1"/>
      <c r="D679" t="s">
        <v>34</v>
      </c>
      <c r="E679" s="2">
        <v>44965.003472222197</v>
      </c>
      <c r="F679" t="s">
        <v>20</v>
      </c>
      <c r="H679" t="s">
        <v>2037</v>
      </c>
      <c r="I679" t="s">
        <v>22</v>
      </c>
      <c r="J679" t="s">
        <v>23</v>
      </c>
      <c r="K679" t="s">
        <v>25</v>
      </c>
      <c r="L679" s="1"/>
      <c r="M679" t="s">
        <v>25</v>
      </c>
      <c r="N679" t="s">
        <v>25</v>
      </c>
      <c r="O679" s="1"/>
      <c r="P679" t="s">
        <v>2038</v>
      </c>
      <c r="R679" s="1"/>
    </row>
    <row r="680" spans="1:18" hidden="1" x14ac:dyDescent="0.35">
      <c r="A680" t="s">
        <v>2039</v>
      </c>
      <c r="B680" s="1"/>
      <c r="C680" s="1"/>
      <c r="D680" t="s">
        <v>34</v>
      </c>
      <c r="E680" s="2">
        <v>44965.003472222197</v>
      </c>
      <c r="F680" t="s">
        <v>20</v>
      </c>
      <c r="H680" t="s">
        <v>2040</v>
      </c>
      <c r="I680" t="s">
        <v>70</v>
      </c>
      <c r="J680" t="s">
        <v>29</v>
      </c>
      <c r="K680" t="s">
        <v>25</v>
      </c>
      <c r="L680" s="1"/>
      <c r="M680" t="s">
        <v>25</v>
      </c>
      <c r="N680" t="s">
        <v>25</v>
      </c>
      <c r="O680" s="1"/>
      <c r="P680" t="s">
        <v>2041</v>
      </c>
      <c r="R680" s="1"/>
    </row>
    <row r="681" spans="1:18" x14ac:dyDescent="0.35">
      <c r="A681" t="s">
        <v>2042</v>
      </c>
      <c r="B681" s="1"/>
      <c r="C681" s="1"/>
      <c r="D681" t="s">
        <v>34</v>
      </c>
      <c r="E681" s="2">
        <v>44965.003472222197</v>
      </c>
      <c r="F681" t="s">
        <v>20</v>
      </c>
      <c r="H681" t="s">
        <v>2043</v>
      </c>
      <c r="I681" t="s">
        <v>63</v>
      </c>
      <c r="J681" t="s">
        <v>23</v>
      </c>
      <c r="K681" t="s">
        <v>25</v>
      </c>
      <c r="L681" s="1"/>
      <c r="M681" t="s">
        <v>25</v>
      </c>
      <c r="N681" t="s">
        <v>25</v>
      </c>
      <c r="O681" s="1">
        <v>44868</v>
      </c>
      <c r="P681" t="s">
        <v>2044</v>
      </c>
      <c r="R681" s="1"/>
    </row>
    <row r="682" spans="1:18" hidden="1" x14ac:dyDescent="0.35">
      <c r="A682" t="s">
        <v>2045</v>
      </c>
      <c r="B682" s="1"/>
      <c r="C682" s="1"/>
      <c r="D682" t="s">
        <v>34</v>
      </c>
      <c r="E682" s="2">
        <v>44965.003472222197</v>
      </c>
      <c r="F682" t="s">
        <v>20</v>
      </c>
      <c r="H682" t="s">
        <v>2046</v>
      </c>
      <c r="I682" t="s">
        <v>70</v>
      </c>
      <c r="J682" t="s">
        <v>23</v>
      </c>
      <c r="K682" t="s">
        <v>25</v>
      </c>
      <c r="L682" s="1"/>
      <c r="M682" t="s">
        <v>25</v>
      </c>
      <c r="N682" t="s">
        <v>25</v>
      </c>
      <c r="O682" s="1"/>
      <c r="P682" t="s">
        <v>2047</v>
      </c>
      <c r="R682" s="1"/>
    </row>
    <row r="683" spans="1:18" hidden="1" x14ac:dyDescent="0.35">
      <c r="A683" t="s">
        <v>2048</v>
      </c>
      <c r="B683" s="1"/>
      <c r="C683" s="1"/>
      <c r="D683" t="s">
        <v>34</v>
      </c>
      <c r="E683" s="2">
        <v>44965.003472222197</v>
      </c>
      <c r="F683" t="s">
        <v>20</v>
      </c>
      <c r="H683" t="s">
        <v>2049</v>
      </c>
      <c r="I683" t="s">
        <v>22</v>
      </c>
      <c r="J683" t="s">
        <v>23</v>
      </c>
      <c r="K683" t="s">
        <v>25</v>
      </c>
      <c r="L683" s="1"/>
      <c r="M683" t="s">
        <v>25</v>
      </c>
      <c r="N683" t="s">
        <v>25</v>
      </c>
      <c r="O683" s="1"/>
      <c r="P683" t="s">
        <v>2050</v>
      </c>
      <c r="R683" s="1"/>
    </row>
    <row r="684" spans="1:18" x14ac:dyDescent="0.35">
      <c r="A684" t="s">
        <v>2051</v>
      </c>
      <c r="B684" s="1"/>
      <c r="C684" s="1"/>
      <c r="D684" t="s">
        <v>34</v>
      </c>
      <c r="E684" s="2">
        <v>44965.003472222197</v>
      </c>
      <c r="F684" t="s">
        <v>20</v>
      </c>
      <c r="H684" t="s">
        <v>2052</v>
      </c>
      <c r="I684" t="s">
        <v>63</v>
      </c>
      <c r="J684" t="s">
        <v>23</v>
      </c>
      <c r="K684" t="s">
        <v>25</v>
      </c>
      <c r="L684" s="1"/>
      <c r="M684" t="s">
        <v>25</v>
      </c>
      <c r="N684" t="s">
        <v>25</v>
      </c>
      <c r="O684" s="1"/>
      <c r="P684" t="s">
        <v>2053</v>
      </c>
      <c r="R684" s="1"/>
    </row>
    <row r="685" spans="1:18" hidden="1" x14ac:dyDescent="0.35">
      <c r="A685" t="s">
        <v>2054</v>
      </c>
      <c r="B685" s="1"/>
      <c r="C685" s="1">
        <v>44731</v>
      </c>
      <c r="D685" t="s">
        <v>34</v>
      </c>
      <c r="E685" s="2">
        <v>44965.003472222197</v>
      </c>
      <c r="F685" t="s">
        <v>20</v>
      </c>
      <c r="H685" t="s">
        <v>2055</v>
      </c>
      <c r="I685" t="s">
        <v>22</v>
      </c>
      <c r="J685" t="s">
        <v>23</v>
      </c>
      <c r="K685" t="s">
        <v>25</v>
      </c>
      <c r="L685" s="1"/>
      <c r="M685" t="s">
        <v>25</v>
      </c>
      <c r="N685" t="s">
        <v>24</v>
      </c>
      <c r="O685" s="1"/>
      <c r="P685" t="s">
        <v>2056</v>
      </c>
      <c r="R685" s="1"/>
    </row>
    <row r="686" spans="1:18" hidden="1" x14ac:dyDescent="0.35">
      <c r="A686" t="s">
        <v>2057</v>
      </c>
      <c r="B686" s="1"/>
      <c r="C686" s="1"/>
      <c r="D686" t="s">
        <v>34</v>
      </c>
      <c r="E686" s="2">
        <v>44965.003472222197</v>
      </c>
      <c r="F686" t="s">
        <v>20</v>
      </c>
      <c r="H686" t="s">
        <v>2058</v>
      </c>
      <c r="I686" t="s">
        <v>70</v>
      </c>
      <c r="J686" t="s">
        <v>29</v>
      </c>
      <c r="K686" t="s">
        <v>25</v>
      </c>
      <c r="L686" s="1"/>
      <c r="M686" t="s">
        <v>25</v>
      </c>
      <c r="N686" t="s">
        <v>25</v>
      </c>
      <c r="O686" s="1"/>
      <c r="P686" t="s">
        <v>2059</v>
      </c>
      <c r="R686" s="1"/>
    </row>
    <row r="687" spans="1:18" x14ac:dyDescent="0.35">
      <c r="A687" t="s">
        <v>2060</v>
      </c>
      <c r="B687" s="1"/>
      <c r="C687" s="1"/>
      <c r="D687" t="s">
        <v>34</v>
      </c>
      <c r="E687" s="2">
        <v>44965.003472222197</v>
      </c>
      <c r="F687" t="s">
        <v>20</v>
      </c>
      <c r="H687" t="s">
        <v>2061</v>
      </c>
      <c r="I687" t="s">
        <v>63</v>
      </c>
      <c r="J687" t="s">
        <v>23</v>
      </c>
      <c r="K687" t="s">
        <v>25</v>
      </c>
      <c r="L687" s="1"/>
      <c r="M687" t="s">
        <v>25</v>
      </c>
      <c r="N687" t="s">
        <v>25</v>
      </c>
      <c r="O687" s="1">
        <v>44837</v>
      </c>
      <c r="P687" t="s">
        <v>2062</v>
      </c>
      <c r="R687" s="1"/>
    </row>
    <row r="688" spans="1:18" hidden="1" x14ac:dyDescent="0.35">
      <c r="A688" t="s">
        <v>2063</v>
      </c>
      <c r="B688" s="1"/>
      <c r="C688" s="1">
        <v>44731</v>
      </c>
      <c r="D688" t="s">
        <v>34</v>
      </c>
      <c r="E688" s="2">
        <v>44965.003472222197</v>
      </c>
      <c r="F688" t="s">
        <v>20</v>
      </c>
      <c r="H688" t="s">
        <v>2064</v>
      </c>
      <c r="I688" t="s">
        <v>22</v>
      </c>
      <c r="J688" t="s">
        <v>23</v>
      </c>
      <c r="K688" t="s">
        <v>25</v>
      </c>
      <c r="L688" s="1"/>
      <c r="M688" t="s">
        <v>25</v>
      </c>
      <c r="N688" t="s">
        <v>24</v>
      </c>
      <c r="O688" s="1"/>
      <c r="P688" t="s">
        <v>2065</v>
      </c>
      <c r="R688" s="1"/>
    </row>
    <row r="689" spans="1:18" hidden="1" x14ac:dyDescent="0.35">
      <c r="A689" t="s">
        <v>2066</v>
      </c>
      <c r="B689" s="1"/>
      <c r="C689" s="1"/>
      <c r="D689" t="s">
        <v>34</v>
      </c>
      <c r="E689" s="2">
        <v>44965.003472222197</v>
      </c>
      <c r="F689" t="s">
        <v>20</v>
      </c>
      <c r="H689" t="s">
        <v>2067</v>
      </c>
      <c r="I689" t="s">
        <v>70</v>
      </c>
      <c r="J689" t="s">
        <v>23</v>
      </c>
      <c r="K689" t="s">
        <v>25</v>
      </c>
      <c r="L689" s="1"/>
      <c r="M689" t="s">
        <v>25</v>
      </c>
      <c r="N689" t="s">
        <v>25</v>
      </c>
      <c r="O689" s="1"/>
      <c r="P689" t="s">
        <v>2068</v>
      </c>
      <c r="R689" s="1"/>
    </row>
    <row r="690" spans="1:18" x14ac:dyDescent="0.35">
      <c r="A690" t="s">
        <v>2069</v>
      </c>
      <c r="B690" s="1"/>
      <c r="C690" s="1"/>
      <c r="D690" t="s">
        <v>34</v>
      </c>
      <c r="E690" s="2">
        <v>44965.003472222197</v>
      </c>
      <c r="F690" t="s">
        <v>20</v>
      </c>
      <c r="H690" t="s">
        <v>2070</v>
      </c>
      <c r="I690" t="s">
        <v>63</v>
      </c>
      <c r="J690" t="s">
        <v>23</v>
      </c>
      <c r="K690" t="s">
        <v>25</v>
      </c>
      <c r="L690" s="1"/>
      <c r="M690" t="s">
        <v>25</v>
      </c>
      <c r="N690" t="s">
        <v>25</v>
      </c>
      <c r="O690" s="1">
        <v>44960</v>
      </c>
      <c r="P690" t="s">
        <v>2071</v>
      </c>
      <c r="R690" s="1"/>
    </row>
    <row r="691" spans="1:18" hidden="1" x14ac:dyDescent="0.35">
      <c r="A691" t="s">
        <v>2072</v>
      </c>
      <c r="B691" s="1"/>
      <c r="C691" s="1"/>
      <c r="D691" t="s">
        <v>34</v>
      </c>
      <c r="E691" s="2">
        <v>44965.003472222197</v>
      </c>
      <c r="F691" t="s">
        <v>20</v>
      </c>
      <c r="H691" t="s">
        <v>2073</v>
      </c>
      <c r="I691" t="s">
        <v>70</v>
      </c>
      <c r="J691" t="s">
        <v>29</v>
      </c>
      <c r="K691" t="s">
        <v>25</v>
      </c>
      <c r="L691" s="1"/>
      <c r="M691" t="s">
        <v>25</v>
      </c>
      <c r="N691" t="s">
        <v>25</v>
      </c>
      <c r="O691" s="1"/>
      <c r="P691" t="s">
        <v>2074</v>
      </c>
      <c r="R691" s="1"/>
    </row>
    <row r="692" spans="1:18" x14ac:dyDescent="0.35">
      <c r="A692" t="s">
        <v>2075</v>
      </c>
      <c r="B692" s="1"/>
      <c r="C692" s="1"/>
      <c r="D692" t="s">
        <v>34</v>
      </c>
      <c r="E692" s="2">
        <v>44965.003472222197</v>
      </c>
      <c r="F692" t="s">
        <v>20</v>
      </c>
      <c r="H692" t="s">
        <v>2076</v>
      </c>
      <c r="I692" t="s">
        <v>63</v>
      </c>
      <c r="J692" t="s">
        <v>23</v>
      </c>
      <c r="K692" t="s">
        <v>25</v>
      </c>
      <c r="L692" s="1"/>
      <c r="M692" t="s">
        <v>25</v>
      </c>
      <c r="N692" t="s">
        <v>25</v>
      </c>
      <c r="O692" s="1"/>
      <c r="P692" t="s">
        <v>2077</v>
      </c>
      <c r="R692" s="1"/>
    </row>
    <row r="693" spans="1:18" hidden="1" x14ac:dyDescent="0.35">
      <c r="A693" t="s">
        <v>2078</v>
      </c>
      <c r="B693" s="1"/>
      <c r="C693" s="1">
        <v>44731</v>
      </c>
      <c r="D693" t="s">
        <v>34</v>
      </c>
      <c r="E693" s="2">
        <v>44965.003472222197</v>
      </c>
      <c r="F693" t="s">
        <v>20</v>
      </c>
      <c r="H693" t="s">
        <v>2079</v>
      </c>
      <c r="I693" t="s">
        <v>22</v>
      </c>
      <c r="J693" t="s">
        <v>23</v>
      </c>
      <c r="K693" t="s">
        <v>25</v>
      </c>
      <c r="L693" s="1"/>
      <c r="M693" t="s">
        <v>25</v>
      </c>
      <c r="N693" t="s">
        <v>24</v>
      </c>
      <c r="O693" s="1"/>
      <c r="P693" t="s">
        <v>2080</v>
      </c>
      <c r="R693" s="1"/>
    </row>
    <row r="694" spans="1:18" x14ac:dyDescent="0.35">
      <c r="A694" t="s">
        <v>2081</v>
      </c>
      <c r="B694" s="1"/>
      <c r="C694" s="1"/>
      <c r="D694" t="s">
        <v>34</v>
      </c>
      <c r="E694" s="2">
        <v>44965.003472222197</v>
      </c>
      <c r="F694" t="s">
        <v>20</v>
      </c>
      <c r="H694" t="s">
        <v>2082</v>
      </c>
      <c r="I694" t="s">
        <v>63</v>
      </c>
      <c r="J694" t="s">
        <v>23</v>
      </c>
      <c r="K694" t="s">
        <v>25</v>
      </c>
      <c r="L694" s="1"/>
      <c r="M694" t="s">
        <v>25</v>
      </c>
      <c r="N694" t="s">
        <v>25</v>
      </c>
      <c r="O694" s="1"/>
      <c r="P694" t="s">
        <v>2083</v>
      </c>
      <c r="R694" s="1"/>
    </row>
    <row r="695" spans="1:18" x14ac:dyDescent="0.35">
      <c r="A695" t="s">
        <v>2084</v>
      </c>
      <c r="B695" s="1"/>
      <c r="C695" s="1"/>
      <c r="D695" t="s">
        <v>34</v>
      </c>
      <c r="E695" s="2">
        <v>44965.003472222197</v>
      </c>
      <c r="F695" t="s">
        <v>20</v>
      </c>
      <c r="H695" t="s">
        <v>2085</v>
      </c>
      <c r="I695" t="s">
        <v>63</v>
      </c>
      <c r="J695" t="s">
        <v>23</v>
      </c>
      <c r="K695" t="s">
        <v>25</v>
      </c>
      <c r="L695" s="1"/>
      <c r="M695" t="s">
        <v>25</v>
      </c>
      <c r="N695" t="s">
        <v>25</v>
      </c>
      <c r="O695" s="1"/>
      <c r="P695" t="s">
        <v>2086</v>
      </c>
      <c r="R695" s="1"/>
    </row>
    <row r="696" spans="1:18" x14ac:dyDescent="0.35">
      <c r="A696" t="s">
        <v>2087</v>
      </c>
      <c r="B696" s="1"/>
      <c r="C696" s="1"/>
      <c r="D696" t="s">
        <v>34</v>
      </c>
      <c r="E696" s="2">
        <v>44965.003472222197</v>
      </c>
      <c r="F696" t="s">
        <v>20</v>
      </c>
      <c r="H696" t="s">
        <v>2088</v>
      </c>
      <c r="I696" t="s">
        <v>63</v>
      </c>
      <c r="J696" t="s">
        <v>23</v>
      </c>
      <c r="K696" t="s">
        <v>25</v>
      </c>
      <c r="L696" s="1"/>
      <c r="M696" t="s">
        <v>25</v>
      </c>
      <c r="N696" t="s">
        <v>25</v>
      </c>
      <c r="O696" s="1"/>
      <c r="P696" t="s">
        <v>2089</v>
      </c>
      <c r="R696" s="1"/>
    </row>
    <row r="697" spans="1:18" hidden="1" x14ac:dyDescent="0.35">
      <c r="A697" t="s">
        <v>2090</v>
      </c>
      <c r="B697" s="1"/>
      <c r="C697" s="1"/>
      <c r="D697" t="s">
        <v>34</v>
      </c>
      <c r="E697" s="2">
        <v>44965.003472222197</v>
      </c>
      <c r="F697" t="s">
        <v>20</v>
      </c>
      <c r="H697" t="s">
        <v>2091</v>
      </c>
      <c r="I697" t="s">
        <v>22</v>
      </c>
      <c r="J697" t="s">
        <v>23</v>
      </c>
      <c r="K697" t="s">
        <v>25</v>
      </c>
      <c r="L697" s="1"/>
      <c r="M697" t="s">
        <v>25</v>
      </c>
      <c r="N697" t="s">
        <v>25</v>
      </c>
      <c r="O697" s="1"/>
      <c r="P697" t="s">
        <v>2092</v>
      </c>
      <c r="R697" s="1"/>
    </row>
    <row r="698" spans="1:18" x14ac:dyDescent="0.35">
      <c r="A698" t="s">
        <v>2093</v>
      </c>
      <c r="B698" s="1"/>
      <c r="C698" s="1"/>
      <c r="D698" t="s">
        <v>34</v>
      </c>
      <c r="E698" s="2">
        <v>44965.003472222197</v>
      </c>
      <c r="F698" t="s">
        <v>20</v>
      </c>
      <c r="H698" t="s">
        <v>2094</v>
      </c>
      <c r="I698" t="s">
        <v>63</v>
      </c>
      <c r="J698" t="s">
        <v>23</v>
      </c>
      <c r="K698" t="s">
        <v>25</v>
      </c>
      <c r="L698" s="1"/>
      <c r="M698" t="s">
        <v>25</v>
      </c>
      <c r="N698" t="s">
        <v>25</v>
      </c>
      <c r="O698" s="1"/>
      <c r="P698" t="s">
        <v>2095</v>
      </c>
      <c r="R698" s="1"/>
    </row>
    <row r="699" spans="1:18" hidden="1" x14ac:dyDescent="0.35">
      <c r="A699" t="s">
        <v>2096</v>
      </c>
      <c r="B699" s="1"/>
      <c r="C699" s="1"/>
      <c r="D699" t="s">
        <v>34</v>
      </c>
      <c r="E699" s="2">
        <v>44965.003472222197</v>
      </c>
      <c r="F699" t="s">
        <v>20</v>
      </c>
      <c r="H699" t="s">
        <v>2097</v>
      </c>
      <c r="I699" t="s">
        <v>22</v>
      </c>
      <c r="J699" t="s">
        <v>23</v>
      </c>
      <c r="K699" t="s">
        <v>25</v>
      </c>
      <c r="L699" s="1"/>
      <c r="M699" t="s">
        <v>25</v>
      </c>
      <c r="N699" t="s">
        <v>25</v>
      </c>
      <c r="O699" s="1"/>
      <c r="P699" t="s">
        <v>2098</v>
      </c>
      <c r="R699" s="1"/>
    </row>
    <row r="700" spans="1:18" hidden="1" x14ac:dyDescent="0.35">
      <c r="A700" t="s">
        <v>2099</v>
      </c>
      <c r="B700" s="1"/>
      <c r="C700" s="1"/>
      <c r="D700" t="s">
        <v>34</v>
      </c>
      <c r="E700" s="2">
        <v>44965.003472222197</v>
      </c>
      <c r="F700" t="s">
        <v>20</v>
      </c>
      <c r="H700" t="s">
        <v>2100</v>
      </c>
      <c r="I700" t="s">
        <v>70</v>
      </c>
      <c r="J700" t="s">
        <v>29</v>
      </c>
      <c r="K700" t="s">
        <v>25</v>
      </c>
      <c r="L700" s="1"/>
      <c r="M700" t="s">
        <v>25</v>
      </c>
      <c r="N700" t="s">
        <v>25</v>
      </c>
      <c r="O700" s="1"/>
      <c r="P700" t="s">
        <v>2101</v>
      </c>
      <c r="R700" s="1"/>
    </row>
    <row r="701" spans="1:18" hidden="1" x14ac:dyDescent="0.35">
      <c r="A701" t="s">
        <v>2102</v>
      </c>
      <c r="B701" s="1"/>
      <c r="C701" s="1"/>
      <c r="D701" t="s">
        <v>34</v>
      </c>
      <c r="E701" s="2">
        <v>44965.003472222197</v>
      </c>
      <c r="F701" t="s">
        <v>20</v>
      </c>
      <c r="H701" t="s">
        <v>2103</v>
      </c>
      <c r="I701" t="s">
        <v>22</v>
      </c>
      <c r="J701" t="s">
        <v>23</v>
      </c>
      <c r="K701" t="s">
        <v>25</v>
      </c>
      <c r="L701" s="1"/>
      <c r="M701" t="s">
        <v>25</v>
      </c>
      <c r="N701" t="s">
        <v>25</v>
      </c>
      <c r="O701" s="1"/>
      <c r="P701" t="s">
        <v>2104</v>
      </c>
      <c r="R701" s="1"/>
    </row>
    <row r="702" spans="1:18" hidden="1" x14ac:dyDescent="0.35">
      <c r="A702" t="s">
        <v>2105</v>
      </c>
      <c r="B702" s="1"/>
      <c r="C702" s="1"/>
      <c r="D702" t="s">
        <v>34</v>
      </c>
      <c r="E702" s="2">
        <v>44965.003472222197</v>
      </c>
      <c r="F702" t="s">
        <v>20</v>
      </c>
      <c r="H702" t="s">
        <v>2106</v>
      </c>
      <c r="I702" t="s">
        <v>63</v>
      </c>
      <c r="J702" t="s">
        <v>29</v>
      </c>
      <c r="K702" t="s">
        <v>25</v>
      </c>
      <c r="L702" s="1"/>
      <c r="M702" t="s">
        <v>25</v>
      </c>
      <c r="N702" t="s">
        <v>25</v>
      </c>
      <c r="O702" s="1">
        <v>44917</v>
      </c>
      <c r="P702" t="s">
        <v>2107</v>
      </c>
      <c r="R702" s="1"/>
    </row>
    <row r="703" spans="1:18" x14ac:dyDescent="0.35">
      <c r="A703" t="s">
        <v>2108</v>
      </c>
      <c r="B703" s="1"/>
      <c r="C703" s="1">
        <v>44731</v>
      </c>
      <c r="D703" t="s">
        <v>34</v>
      </c>
      <c r="E703" s="2">
        <v>44965.003472222197</v>
      </c>
      <c r="F703" t="s">
        <v>20</v>
      </c>
      <c r="H703" t="s">
        <v>2109</v>
      </c>
      <c r="I703" t="s">
        <v>63</v>
      </c>
      <c r="J703" t="s">
        <v>23</v>
      </c>
      <c r="K703" t="s">
        <v>25</v>
      </c>
      <c r="L703" s="1"/>
      <c r="M703" t="s">
        <v>25</v>
      </c>
      <c r="N703" t="s">
        <v>24</v>
      </c>
      <c r="O703" s="1"/>
      <c r="P703" t="s">
        <v>2110</v>
      </c>
      <c r="R703" s="1"/>
    </row>
    <row r="704" spans="1:18" hidden="1" x14ac:dyDescent="0.35">
      <c r="A704" t="s">
        <v>2111</v>
      </c>
      <c r="B704" s="1"/>
      <c r="C704" s="1"/>
      <c r="D704" t="s">
        <v>34</v>
      </c>
      <c r="E704" s="2">
        <v>44965.003472222197</v>
      </c>
      <c r="F704" t="s">
        <v>20</v>
      </c>
      <c r="H704" t="s">
        <v>2112</v>
      </c>
      <c r="I704" t="s">
        <v>70</v>
      </c>
      <c r="J704" t="s">
        <v>23</v>
      </c>
      <c r="K704" t="s">
        <v>25</v>
      </c>
      <c r="L704" s="1"/>
      <c r="M704" t="s">
        <v>25</v>
      </c>
      <c r="N704" t="s">
        <v>25</v>
      </c>
      <c r="O704" s="1"/>
      <c r="P704" t="s">
        <v>2113</v>
      </c>
      <c r="R704" s="1"/>
    </row>
    <row r="705" spans="1:18" hidden="1" x14ac:dyDescent="0.35">
      <c r="A705" t="s">
        <v>2114</v>
      </c>
      <c r="B705" s="1"/>
      <c r="C705" s="1"/>
      <c r="D705" t="s">
        <v>34</v>
      </c>
      <c r="E705" s="2">
        <v>44965.003472222197</v>
      </c>
      <c r="F705" t="s">
        <v>20</v>
      </c>
      <c r="H705" t="s">
        <v>2115</v>
      </c>
      <c r="I705" t="s">
        <v>70</v>
      </c>
      <c r="J705" t="s">
        <v>23</v>
      </c>
      <c r="K705" t="s">
        <v>25</v>
      </c>
      <c r="L705" s="1"/>
      <c r="M705" t="s">
        <v>25</v>
      </c>
      <c r="N705" t="s">
        <v>25</v>
      </c>
      <c r="O705" s="1"/>
      <c r="P705" t="s">
        <v>2116</v>
      </c>
      <c r="R705" s="1"/>
    </row>
    <row r="706" spans="1:18" hidden="1" x14ac:dyDescent="0.35">
      <c r="A706" t="s">
        <v>2117</v>
      </c>
      <c r="B706" s="1"/>
      <c r="C706" s="1"/>
      <c r="D706" t="s">
        <v>34</v>
      </c>
      <c r="E706" s="2">
        <v>44965.003472222197</v>
      </c>
      <c r="F706" t="s">
        <v>20</v>
      </c>
      <c r="H706" t="s">
        <v>2118</v>
      </c>
      <c r="I706" t="s">
        <v>22</v>
      </c>
      <c r="J706" t="s">
        <v>23</v>
      </c>
      <c r="K706" t="s">
        <v>25</v>
      </c>
      <c r="L706" s="1"/>
      <c r="M706" t="s">
        <v>25</v>
      </c>
      <c r="N706" t="s">
        <v>25</v>
      </c>
      <c r="O706" s="1"/>
      <c r="P706" t="s">
        <v>2119</v>
      </c>
      <c r="R706" s="1"/>
    </row>
    <row r="707" spans="1:18" hidden="1" x14ac:dyDescent="0.35">
      <c r="A707" t="s">
        <v>2120</v>
      </c>
      <c r="B707" s="1"/>
      <c r="C707" s="1"/>
      <c r="D707" t="s">
        <v>34</v>
      </c>
      <c r="E707" s="2">
        <v>44965.003472222197</v>
      </c>
      <c r="F707" t="s">
        <v>20</v>
      </c>
      <c r="H707" t="s">
        <v>2121</v>
      </c>
      <c r="I707" t="s">
        <v>22</v>
      </c>
      <c r="J707" t="s">
        <v>23</v>
      </c>
      <c r="K707" t="s">
        <v>25</v>
      </c>
      <c r="L707" s="1"/>
      <c r="M707" t="s">
        <v>25</v>
      </c>
      <c r="N707" t="s">
        <v>25</v>
      </c>
      <c r="O707" s="1"/>
      <c r="P707" t="s">
        <v>2122</v>
      </c>
      <c r="R707" s="1"/>
    </row>
    <row r="708" spans="1:18" hidden="1" x14ac:dyDescent="0.35">
      <c r="A708" t="s">
        <v>2123</v>
      </c>
      <c r="B708" s="1"/>
      <c r="C708" s="1"/>
      <c r="D708" t="s">
        <v>34</v>
      </c>
      <c r="E708" s="2">
        <v>44965.003472222197</v>
      </c>
      <c r="F708" t="s">
        <v>20</v>
      </c>
      <c r="H708" t="s">
        <v>2124</v>
      </c>
      <c r="I708" t="s">
        <v>22</v>
      </c>
      <c r="J708" t="s">
        <v>23</v>
      </c>
      <c r="K708" t="s">
        <v>25</v>
      </c>
      <c r="L708" s="1"/>
      <c r="M708" t="s">
        <v>25</v>
      </c>
      <c r="N708" t="s">
        <v>25</v>
      </c>
      <c r="O708" s="1"/>
      <c r="P708" t="s">
        <v>2125</v>
      </c>
      <c r="R708" s="1"/>
    </row>
    <row r="709" spans="1:18" x14ac:dyDescent="0.35">
      <c r="A709" t="s">
        <v>2126</v>
      </c>
      <c r="B709" s="1"/>
      <c r="C709" s="1"/>
      <c r="D709" t="s">
        <v>34</v>
      </c>
      <c r="E709" s="2">
        <v>44965.003472222197</v>
      </c>
      <c r="F709" t="s">
        <v>20</v>
      </c>
      <c r="H709" t="s">
        <v>2127</v>
      </c>
      <c r="I709" t="s">
        <v>63</v>
      </c>
      <c r="J709" t="s">
        <v>23</v>
      </c>
      <c r="K709" t="s">
        <v>25</v>
      </c>
      <c r="L709" s="1"/>
      <c r="M709" t="s">
        <v>25</v>
      </c>
      <c r="N709" t="s">
        <v>25</v>
      </c>
      <c r="O709" s="1"/>
      <c r="P709" t="s">
        <v>2128</v>
      </c>
      <c r="R709" s="1"/>
    </row>
    <row r="710" spans="1:18" hidden="1" x14ac:dyDescent="0.35">
      <c r="A710" t="s">
        <v>2129</v>
      </c>
      <c r="B710" s="1"/>
      <c r="C710" s="1"/>
      <c r="D710" t="s">
        <v>34</v>
      </c>
      <c r="E710" s="2">
        <v>44965.003472222197</v>
      </c>
      <c r="F710" t="s">
        <v>20</v>
      </c>
      <c r="H710" t="s">
        <v>2130</v>
      </c>
      <c r="I710" t="s">
        <v>234</v>
      </c>
      <c r="J710" t="s">
        <v>23</v>
      </c>
      <c r="K710" t="s">
        <v>25</v>
      </c>
      <c r="L710" s="1"/>
      <c r="M710" t="s">
        <v>25</v>
      </c>
      <c r="N710" t="s">
        <v>25</v>
      </c>
      <c r="O710" s="1"/>
      <c r="R710" s="1"/>
    </row>
    <row r="711" spans="1:18" x14ac:dyDescent="0.35">
      <c r="A711" t="s">
        <v>2131</v>
      </c>
      <c r="B711" s="1"/>
      <c r="C711" s="1">
        <v>44731</v>
      </c>
      <c r="D711" t="s">
        <v>34</v>
      </c>
      <c r="E711" s="2">
        <v>44965.003472222197</v>
      </c>
      <c r="F711" t="s">
        <v>20</v>
      </c>
      <c r="H711" t="s">
        <v>2132</v>
      </c>
      <c r="I711" t="s">
        <v>63</v>
      </c>
      <c r="J711" t="s">
        <v>23</v>
      </c>
      <c r="K711" t="s">
        <v>25</v>
      </c>
      <c r="L711" s="1"/>
      <c r="M711" t="s">
        <v>25</v>
      </c>
      <c r="N711" t="s">
        <v>24</v>
      </c>
      <c r="O711" s="1"/>
      <c r="P711" t="s">
        <v>2133</v>
      </c>
      <c r="R711" s="1"/>
    </row>
    <row r="712" spans="1:18" hidden="1" x14ac:dyDescent="0.35">
      <c r="A712" t="s">
        <v>2134</v>
      </c>
      <c r="B712" s="1"/>
      <c r="C712" s="1"/>
      <c r="D712" t="s">
        <v>34</v>
      </c>
      <c r="E712" s="2">
        <v>44965.003472222197</v>
      </c>
      <c r="F712" t="s">
        <v>20</v>
      </c>
      <c r="H712" t="s">
        <v>2135</v>
      </c>
      <c r="I712" t="s">
        <v>70</v>
      </c>
      <c r="J712" t="s">
        <v>23</v>
      </c>
      <c r="K712" t="s">
        <v>25</v>
      </c>
      <c r="L712" s="1"/>
      <c r="M712" t="s">
        <v>25</v>
      </c>
      <c r="N712" t="s">
        <v>25</v>
      </c>
      <c r="O712" s="1"/>
      <c r="P712" t="s">
        <v>2136</v>
      </c>
      <c r="R712" s="1"/>
    </row>
    <row r="713" spans="1:18" hidden="1" x14ac:dyDescent="0.35">
      <c r="A713" t="s">
        <v>2137</v>
      </c>
      <c r="B713" s="1"/>
      <c r="C713" s="1"/>
      <c r="D713" t="s">
        <v>34</v>
      </c>
      <c r="E713" s="2">
        <v>44965.003472222197</v>
      </c>
      <c r="F713" t="s">
        <v>20</v>
      </c>
      <c r="H713" t="s">
        <v>2138</v>
      </c>
      <c r="I713" t="s">
        <v>22</v>
      </c>
      <c r="J713" t="s">
        <v>23</v>
      </c>
      <c r="K713" t="s">
        <v>25</v>
      </c>
      <c r="L713" s="1"/>
      <c r="M713" t="s">
        <v>25</v>
      </c>
      <c r="N713" t="s">
        <v>25</v>
      </c>
      <c r="O713" s="1"/>
      <c r="P713" t="s">
        <v>2139</v>
      </c>
      <c r="R713" s="1"/>
    </row>
    <row r="714" spans="1:18" x14ac:dyDescent="0.35">
      <c r="A714" t="s">
        <v>2140</v>
      </c>
      <c r="B714" s="1"/>
      <c r="C714" s="1"/>
      <c r="D714" t="s">
        <v>34</v>
      </c>
      <c r="E714" s="2">
        <v>44965.003472222197</v>
      </c>
      <c r="F714" t="s">
        <v>20</v>
      </c>
      <c r="H714" t="s">
        <v>2141</v>
      </c>
      <c r="I714" t="s">
        <v>63</v>
      </c>
      <c r="J714" t="s">
        <v>23</v>
      </c>
      <c r="K714" t="s">
        <v>25</v>
      </c>
      <c r="L714" s="1"/>
      <c r="M714" t="s">
        <v>25</v>
      </c>
      <c r="N714" t="s">
        <v>25</v>
      </c>
      <c r="O714" s="1"/>
      <c r="P714" t="s">
        <v>2142</v>
      </c>
      <c r="R714" s="1"/>
    </row>
    <row r="715" spans="1:18" hidden="1" x14ac:dyDescent="0.35">
      <c r="A715" t="s">
        <v>2143</v>
      </c>
      <c r="B715" s="1"/>
      <c r="C715" s="1"/>
      <c r="D715" t="s">
        <v>34</v>
      </c>
      <c r="E715" s="2">
        <v>44965.003472222197</v>
      </c>
      <c r="F715" t="s">
        <v>20</v>
      </c>
      <c r="H715" t="s">
        <v>2144</v>
      </c>
      <c r="I715" t="s">
        <v>70</v>
      </c>
      <c r="J715" t="s">
        <v>23</v>
      </c>
      <c r="K715" t="s">
        <v>25</v>
      </c>
      <c r="L715" s="1"/>
      <c r="M715" t="s">
        <v>25</v>
      </c>
      <c r="N715" t="s">
        <v>25</v>
      </c>
      <c r="O715" s="1"/>
      <c r="P715" t="s">
        <v>2145</v>
      </c>
      <c r="R715" s="1"/>
    </row>
    <row r="716" spans="1:18" hidden="1" x14ac:dyDescent="0.35">
      <c r="A716" t="s">
        <v>2146</v>
      </c>
      <c r="B716" s="1"/>
      <c r="C716" s="1"/>
      <c r="D716" t="s">
        <v>34</v>
      </c>
      <c r="E716" s="2">
        <v>44965.003472222197</v>
      </c>
      <c r="F716" t="s">
        <v>20</v>
      </c>
      <c r="H716" t="s">
        <v>2147</v>
      </c>
      <c r="I716" t="s">
        <v>22</v>
      </c>
      <c r="J716" t="s">
        <v>23</v>
      </c>
      <c r="K716" t="s">
        <v>25</v>
      </c>
      <c r="L716" s="1"/>
      <c r="M716" t="s">
        <v>25</v>
      </c>
      <c r="N716" t="s">
        <v>25</v>
      </c>
      <c r="O716" s="1"/>
      <c r="P716" t="s">
        <v>2148</v>
      </c>
      <c r="R716" s="1"/>
    </row>
    <row r="717" spans="1:18" hidden="1" x14ac:dyDescent="0.35">
      <c r="A717" t="s">
        <v>2149</v>
      </c>
      <c r="B717" s="1"/>
      <c r="C717" s="1"/>
      <c r="D717" t="s">
        <v>34</v>
      </c>
      <c r="E717" s="2">
        <v>44965.003472222197</v>
      </c>
      <c r="F717" t="s">
        <v>20</v>
      </c>
      <c r="H717" t="s">
        <v>2150</v>
      </c>
      <c r="I717" t="s">
        <v>22</v>
      </c>
      <c r="J717" t="s">
        <v>23</v>
      </c>
      <c r="K717" t="s">
        <v>25</v>
      </c>
      <c r="L717" s="1"/>
      <c r="M717" t="s">
        <v>25</v>
      </c>
      <c r="N717" t="s">
        <v>25</v>
      </c>
      <c r="O717" s="1"/>
      <c r="P717" t="s">
        <v>2151</v>
      </c>
      <c r="R717" s="1"/>
    </row>
    <row r="718" spans="1:18" hidden="1" x14ac:dyDescent="0.35">
      <c r="A718" t="s">
        <v>2152</v>
      </c>
      <c r="B718" s="1"/>
      <c r="C718" s="1">
        <v>44731</v>
      </c>
      <c r="D718" t="s">
        <v>34</v>
      </c>
      <c r="E718" s="2">
        <v>44965.003472222197</v>
      </c>
      <c r="F718" t="s">
        <v>20</v>
      </c>
      <c r="H718" t="s">
        <v>2153</v>
      </c>
      <c r="I718" t="s">
        <v>70</v>
      </c>
      <c r="J718" t="s">
        <v>23</v>
      </c>
      <c r="K718" t="s">
        <v>25</v>
      </c>
      <c r="L718" s="1"/>
      <c r="M718" t="s">
        <v>25</v>
      </c>
      <c r="N718" t="s">
        <v>24</v>
      </c>
      <c r="O718" s="1">
        <v>44804</v>
      </c>
      <c r="P718" t="s">
        <v>2154</v>
      </c>
      <c r="R718" s="1"/>
    </row>
    <row r="719" spans="1:18" hidden="1" x14ac:dyDescent="0.35">
      <c r="A719" t="s">
        <v>2155</v>
      </c>
      <c r="B719" s="1"/>
      <c r="C719" s="1">
        <v>44731</v>
      </c>
      <c r="D719" t="s">
        <v>34</v>
      </c>
      <c r="E719" s="2">
        <v>44965.003472222197</v>
      </c>
      <c r="F719" t="s">
        <v>20</v>
      </c>
      <c r="H719" t="s">
        <v>2156</v>
      </c>
      <c r="I719" t="s">
        <v>22</v>
      </c>
      <c r="J719" t="s">
        <v>23</v>
      </c>
      <c r="K719" t="s">
        <v>25</v>
      </c>
      <c r="L719" s="1"/>
      <c r="M719" t="s">
        <v>25</v>
      </c>
      <c r="N719" t="s">
        <v>24</v>
      </c>
      <c r="O719" s="1"/>
      <c r="R719" s="1"/>
    </row>
    <row r="720" spans="1:18" hidden="1" x14ac:dyDescent="0.35">
      <c r="A720" t="s">
        <v>2157</v>
      </c>
      <c r="B720" s="1"/>
      <c r="C720" s="1"/>
      <c r="D720" t="s">
        <v>34</v>
      </c>
      <c r="E720" s="2">
        <v>44965.003472222197</v>
      </c>
      <c r="F720" t="s">
        <v>20</v>
      </c>
      <c r="H720" t="s">
        <v>2158</v>
      </c>
      <c r="I720" t="s">
        <v>70</v>
      </c>
      <c r="J720" t="s">
        <v>23</v>
      </c>
      <c r="K720" t="s">
        <v>25</v>
      </c>
      <c r="L720" s="1"/>
      <c r="M720" t="s">
        <v>25</v>
      </c>
      <c r="N720" t="s">
        <v>25</v>
      </c>
      <c r="O720" s="1"/>
      <c r="P720" t="s">
        <v>2159</v>
      </c>
      <c r="R720" s="1"/>
    </row>
    <row r="721" spans="1:18" hidden="1" x14ac:dyDescent="0.35">
      <c r="A721" t="s">
        <v>2160</v>
      </c>
      <c r="B721" s="1"/>
      <c r="C721" s="1"/>
      <c r="D721" t="s">
        <v>34</v>
      </c>
      <c r="E721" s="2">
        <v>44965.003472222197</v>
      </c>
      <c r="F721" t="s">
        <v>20</v>
      </c>
      <c r="H721" t="s">
        <v>2161</v>
      </c>
      <c r="I721" t="s">
        <v>22</v>
      </c>
      <c r="J721" t="s">
        <v>23</v>
      </c>
      <c r="K721" t="s">
        <v>25</v>
      </c>
      <c r="L721" s="1"/>
      <c r="M721" t="s">
        <v>25</v>
      </c>
      <c r="N721" t="s">
        <v>25</v>
      </c>
      <c r="O721" s="1"/>
      <c r="P721" t="s">
        <v>2162</v>
      </c>
      <c r="R721" s="1"/>
    </row>
    <row r="722" spans="1:18" hidden="1" x14ac:dyDescent="0.35">
      <c r="A722" t="s">
        <v>2163</v>
      </c>
      <c r="B722" s="1"/>
      <c r="C722" s="1"/>
      <c r="D722" t="s">
        <v>34</v>
      </c>
      <c r="E722" s="2">
        <v>44965.003472222197</v>
      </c>
      <c r="F722" t="s">
        <v>20</v>
      </c>
      <c r="H722" t="s">
        <v>2164</v>
      </c>
      <c r="I722" t="s">
        <v>70</v>
      </c>
      <c r="J722" t="s">
        <v>23</v>
      </c>
      <c r="K722" t="s">
        <v>25</v>
      </c>
      <c r="L722" s="1"/>
      <c r="M722" t="s">
        <v>25</v>
      </c>
      <c r="N722" t="s">
        <v>25</v>
      </c>
      <c r="O722" s="1"/>
      <c r="P722" t="s">
        <v>2165</v>
      </c>
      <c r="R722" s="1"/>
    </row>
    <row r="723" spans="1:18" x14ac:dyDescent="0.35">
      <c r="A723" t="s">
        <v>2166</v>
      </c>
      <c r="B723" s="1"/>
      <c r="C723" s="1"/>
      <c r="D723" t="s">
        <v>34</v>
      </c>
      <c r="E723" s="2">
        <v>44965.003472222197</v>
      </c>
      <c r="F723" t="s">
        <v>20</v>
      </c>
      <c r="H723" t="s">
        <v>2167</v>
      </c>
      <c r="I723" t="s">
        <v>63</v>
      </c>
      <c r="J723" t="s">
        <v>23</v>
      </c>
      <c r="K723" t="s">
        <v>25</v>
      </c>
      <c r="L723" s="1"/>
      <c r="M723" t="s">
        <v>25</v>
      </c>
      <c r="N723" t="s">
        <v>25</v>
      </c>
      <c r="O723" s="1"/>
      <c r="P723" t="s">
        <v>2168</v>
      </c>
      <c r="R723" s="1"/>
    </row>
    <row r="724" spans="1:18" hidden="1" x14ac:dyDescent="0.35">
      <c r="A724" t="s">
        <v>2169</v>
      </c>
      <c r="B724" s="1"/>
      <c r="C724" s="1"/>
      <c r="D724" t="s">
        <v>34</v>
      </c>
      <c r="E724" s="2">
        <v>44965.003472222197</v>
      </c>
      <c r="F724" t="s">
        <v>20</v>
      </c>
      <c r="H724" t="s">
        <v>2170</v>
      </c>
      <c r="I724" t="s">
        <v>22</v>
      </c>
      <c r="J724" t="s">
        <v>23</v>
      </c>
      <c r="K724" t="s">
        <v>25</v>
      </c>
      <c r="L724" s="1"/>
      <c r="M724" t="s">
        <v>25</v>
      </c>
      <c r="N724" t="s">
        <v>25</v>
      </c>
      <c r="O724" s="1"/>
      <c r="P724" t="s">
        <v>2171</v>
      </c>
      <c r="R724" s="1"/>
    </row>
    <row r="725" spans="1:18" hidden="1" x14ac:dyDescent="0.35">
      <c r="A725" t="s">
        <v>2172</v>
      </c>
      <c r="B725" s="1"/>
      <c r="C725" s="1">
        <v>44731</v>
      </c>
      <c r="D725" t="s">
        <v>34</v>
      </c>
      <c r="E725" s="2">
        <v>44965.003472222197</v>
      </c>
      <c r="F725" t="s">
        <v>20</v>
      </c>
      <c r="H725" t="s">
        <v>2173</v>
      </c>
      <c r="I725" t="s">
        <v>104</v>
      </c>
      <c r="J725" t="s">
        <v>23</v>
      </c>
      <c r="K725" t="s">
        <v>25</v>
      </c>
      <c r="L725" s="1"/>
      <c r="M725" t="s">
        <v>25</v>
      </c>
      <c r="N725" t="s">
        <v>24</v>
      </c>
      <c r="O725" s="1">
        <v>44736</v>
      </c>
      <c r="P725" t="s">
        <v>2174</v>
      </c>
      <c r="R725" s="1"/>
    </row>
    <row r="726" spans="1:18" hidden="1" x14ac:dyDescent="0.35">
      <c r="A726" t="s">
        <v>2175</v>
      </c>
      <c r="B726" s="1"/>
      <c r="C726" s="1"/>
      <c r="D726" t="s">
        <v>34</v>
      </c>
      <c r="E726" s="2">
        <v>44965.003472222197</v>
      </c>
      <c r="F726" t="s">
        <v>20</v>
      </c>
      <c r="H726" t="s">
        <v>2176</v>
      </c>
      <c r="I726" t="s">
        <v>70</v>
      </c>
      <c r="J726" t="s">
        <v>23</v>
      </c>
      <c r="K726" t="s">
        <v>25</v>
      </c>
      <c r="L726" s="1"/>
      <c r="M726" t="s">
        <v>25</v>
      </c>
      <c r="N726" t="s">
        <v>25</v>
      </c>
      <c r="O726" s="1"/>
      <c r="P726" t="s">
        <v>2177</v>
      </c>
      <c r="R726" s="1"/>
    </row>
    <row r="727" spans="1:18" x14ac:dyDescent="0.35">
      <c r="A727" t="s">
        <v>2178</v>
      </c>
      <c r="B727" s="1"/>
      <c r="C727" s="1">
        <v>44731</v>
      </c>
      <c r="D727" t="s">
        <v>34</v>
      </c>
      <c r="E727" s="2">
        <v>44965.003472222197</v>
      </c>
      <c r="F727" t="s">
        <v>20</v>
      </c>
      <c r="H727" t="s">
        <v>2179</v>
      </c>
      <c r="I727" t="s">
        <v>63</v>
      </c>
      <c r="J727" t="s">
        <v>23</v>
      </c>
      <c r="K727" t="s">
        <v>25</v>
      </c>
      <c r="L727" s="1"/>
      <c r="M727" t="s">
        <v>25</v>
      </c>
      <c r="N727" t="s">
        <v>24</v>
      </c>
      <c r="O727" s="1"/>
      <c r="P727" t="s">
        <v>2180</v>
      </c>
      <c r="R727" s="1"/>
    </row>
    <row r="728" spans="1:18" hidden="1" x14ac:dyDescent="0.35">
      <c r="A728" t="s">
        <v>2181</v>
      </c>
      <c r="B728" s="1"/>
      <c r="C728" s="1"/>
      <c r="D728" t="s">
        <v>34</v>
      </c>
      <c r="E728" s="2">
        <v>44965.003472222197</v>
      </c>
      <c r="F728" t="s">
        <v>20</v>
      </c>
      <c r="H728" t="s">
        <v>2182</v>
      </c>
      <c r="I728" t="s">
        <v>70</v>
      </c>
      <c r="J728" t="s">
        <v>29</v>
      </c>
      <c r="K728" t="s">
        <v>25</v>
      </c>
      <c r="L728" s="1"/>
      <c r="M728" t="s">
        <v>25</v>
      </c>
      <c r="N728" t="s">
        <v>25</v>
      </c>
      <c r="O728" s="1"/>
      <c r="P728" t="s">
        <v>2183</v>
      </c>
      <c r="R728" s="1"/>
    </row>
    <row r="729" spans="1:18" hidden="1" x14ac:dyDescent="0.35">
      <c r="A729" t="s">
        <v>2184</v>
      </c>
      <c r="B729" s="1"/>
      <c r="C729" s="1"/>
      <c r="D729" t="s">
        <v>34</v>
      </c>
      <c r="E729" s="2">
        <v>44965.003472222197</v>
      </c>
      <c r="F729" t="s">
        <v>20</v>
      </c>
      <c r="H729" t="s">
        <v>2185</v>
      </c>
      <c r="I729" t="s">
        <v>70</v>
      </c>
      <c r="J729" t="s">
        <v>29</v>
      </c>
      <c r="K729" t="s">
        <v>25</v>
      </c>
      <c r="L729" s="1"/>
      <c r="M729" t="s">
        <v>25</v>
      </c>
      <c r="N729" t="s">
        <v>25</v>
      </c>
      <c r="O729" s="1"/>
      <c r="P729" t="s">
        <v>2186</v>
      </c>
      <c r="R729" s="1"/>
    </row>
    <row r="730" spans="1:18" x14ac:dyDescent="0.35">
      <c r="A730" t="s">
        <v>2187</v>
      </c>
      <c r="B730" s="1"/>
      <c r="C730" s="1"/>
      <c r="D730" t="s">
        <v>34</v>
      </c>
      <c r="E730" s="2">
        <v>44965.003472222197</v>
      </c>
      <c r="F730" t="s">
        <v>20</v>
      </c>
      <c r="H730" t="s">
        <v>2188</v>
      </c>
      <c r="I730" t="s">
        <v>63</v>
      </c>
      <c r="J730" t="s">
        <v>23</v>
      </c>
      <c r="K730" t="s">
        <v>25</v>
      </c>
      <c r="L730" s="1"/>
      <c r="M730" t="s">
        <v>25</v>
      </c>
      <c r="N730" t="s">
        <v>25</v>
      </c>
      <c r="O730" s="1"/>
      <c r="P730" t="s">
        <v>2189</v>
      </c>
      <c r="R730" s="1"/>
    </row>
    <row r="731" spans="1:18" hidden="1" x14ac:dyDescent="0.35">
      <c r="A731" t="s">
        <v>2190</v>
      </c>
      <c r="B731" s="1"/>
      <c r="C731" s="1"/>
      <c r="D731" t="s">
        <v>34</v>
      </c>
      <c r="E731" s="2">
        <v>44965.003472222197</v>
      </c>
      <c r="F731" t="s">
        <v>20</v>
      </c>
      <c r="H731" t="s">
        <v>2191</v>
      </c>
      <c r="I731" t="s">
        <v>70</v>
      </c>
      <c r="J731" t="s">
        <v>23</v>
      </c>
      <c r="K731" t="s">
        <v>25</v>
      </c>
      <c r="L731" s="1"/>
      <c r="M731" t="s">
        <v>25</v>
      </c>
      <c r="N731" t="s">
        <v>25</v>
      </c>
      <c r="O731" s="1"/>
      <c r="P731" t="s">
        <v>2192</v>
      </c>
      <c r="R731" s="1"/>
    </row>
    <row r="732" spans="1:18" x14ac:dyDescent="0.35">
      <c r="A732" t="s">
        <v>2193</v>
      </c>
      <c r="B732" s="1"/>
      <c r="C732" s="1"/>
      <c r="D732" t="s">
        <v>34</v>
      </c>
      <c r="E732" s="2">
        <v>44965.003472222197</v>
      </c>
      <c r="F732" t="s">
        <v>20</v>
      </c>
      <c r="H732" t="s">
        <v>2194</v>
      </c>
      <c r="I732" t="s">
        <v>63</v>
      </c>
      <c r="J732" t="s">
        <v>23</v>
      </c>
      <c r="K732" t="s">
        <v>25</v>
      </c>
      <c r="L732" s="1"/>
      <c r="M732" t="s">
        <v>25</v>
      </c>
      <c r="N732" t="s">
        <v>25</v>
      </c>
      <c r="O732" s="1">
        <v>44931</v>
      </c>
      <c r="P732" t="s">
        <v>2195</v>
      </c>
      <c r="R732" s="1"/>
    </row>
    <row r="733" spans="1:18" hidden="1" x14ac:dyDescent="0.35">
      <c r="A733" t="s">
        <v>2196</v>
      </c>
      <c r="B733" s="1"/>
      <c r="C733" s="1"/>
      <c r="D733" t="s">
        <v>34</v>
      </c>
      <c r="E733" s="2">
        <v>44965.003472222197</v>
      </c>
      <c r="F733" t="s">
        <v>20</v>
      </c>
      <c r="H733" t="s">
        <v>2197</v>
      </c>
      <c r="I733" t="s">
        <v>70</v>
      </c>
      <c r="J733" t="s">
        <v>29</v>
      </c>
      <c r="K733" t="s">
        <v>25</v>
      </c>
      <c r="L733" s="1"/>
      <c r="M733" t="s">
        <v>25</v>
      </c>
      <c r="N733" t="s">
        <v>25</v>
      </c>
      <c r="O733" s="1"/>
      <c r="P733" t="s">
        <v>2198</v>
      </c>
      <c r="R733" s="1"/>
    </row>
    <row r="734" spans="1:18" x14ac:dyDescent="0.35">
      <c r="A734" t="s">
        <v>2199</v>
      </c>
      <c r="B734" s="1"/>
      <c r="C734" s="1"/>
      <c r="D734" t="s">
        <v>34</v>
      </c>
      <c r="E734" s="2">
        <v>44965.003472222197</v>
      </c>
      <c r="F734" t="s">
        <v>20</v>
      </c>
      <c r="H734" t="s">
        <v>2200</v>
      </c>
      <c r="I734" t="s">
        <v>63</v>
      </c>
      <c r="J734" t="s">
        <v>23</v>
      </c>
      <c r="K734" t="s">
        <v>25</v>
      </c>
      <c r="L734" s="1"/>
      <c r="M734" t="s">
        <v>25</v>
      </c>
      <c r="N734" t="s">
        <v>25</v>
      </c>
      <c r="O734" s="1"/>
      <c r="P734" t="s">
        <v>2201</v>
      </c>
      <c r="R734" s="1"/>
    </row>
    <row r="735" spans="1:18" hidden="1" x14ac:dyDescent="0.35">
      <c r="A735" t="s">
        <v>2202</v>
      </c>
      <c r="B735" s="1"/>
      <c r="C735" s="1"/>
      <c r="D735" t="s">
        <v>34</v>
      </c>
      <c r="E735" s="2">
        <v>44965.003472222197</v>
      </c>
      <c r="F735" t="s">
        <v>20</v>
      </c>
      <c r="H735" t="s">
        <v>2203</v>
      </c>
      <c r="I735" t="s">
        <v>70</v>
      </c>
      <c r="J735" t="s">
        <v>23</v>
      </c>
      <c r="K735" t="s">
        <v>25</v>
      </c>
      <c r="L735" s="1"/>
      <c r="M735" t="s">
        <v>25</v>
      </c>
      <c r="N735" t="s">
        <v>25</v>
      </c>
      <c r="O735" s="1"/>
      <c r="P735" t="s">
        <v>2204</v>
      </c>
      <c r="R735" s="1"/>
    </row>
    <row r="736" spans="1:18" x14ac:dyDescent="0.35">
      <c r="A736" t="s">
        <v>2205</v>
      </c>
      <c r="B736" s="1"/>
      <c r="C736" s="1"/>
      <c r="D736" t="s">
        <v>34</v>
      </c>
      <c r="E736" s="2">
        <v>44965.003472222197</v>
      </c>
      <c r="F736" t="s">
        <v>20</v>
      </c>
      <c r="H736" t="s">
        <v>2206</v>
      </c>
      <c r="I736" t="s">
        <v>63</v>
      </c>
      <c r="J736" t="s">
        <v>23</v>
      </c>
      <c r="K736" t="s">
        <v>25</v>
      </c>
      <c r="L736" s="1"/>
      <c r="M736" t="s">
        <v>25</v>
      </c>
      <c r="N736" t="s">
        <v>25</v>
      </c>
      <c r="O736" s="1"/>
      <c r="P736" t="s">
        <v>2207</v>
      </c>
      <c r="R736" s="1"/>
    </row>
    <row r="737" spans="1:18" x14ac:dyDescent="0.35">
      <c r="A737" t="s">
        <v>2208</v>
      </c>
      <c r="B737" s="1"/>
      <c r="C737" s="1"/>
      <c r="D737" t="s">
        <v>34</v>
      </c>
      <c r="E737" s="2">
        <v>44965.003472222197</v>
      </c>
      <c r="F737" t="s">
        <v>20</v>
      </c>
      <c r="H737" t="s">
        <v>2209</v>
      </c>
      <c r="I737" t="s">
        <v>63</v>
      </c>
      <c r="J737" t="s">
        <v>23</v>
      </c>
      <c r="K737" t="s">
        <v>25</v>
      </c>
      <c r="L737" s="1"/>
      <c r="M737" t="s">
        <v>25</v>
      </c>
      <c r="N737" t="s">
        <v>25</v>
      </c>
      <c r="O737" s="1"/>
      <c r="P737" t="s">
        <v>2210</v>
      </c>
      <c r="R737" s="1"/>
    </row>
    <row r="738" spans="1:18" hidden="1" x14ac:dyDescent="0.35">
      <c r="A738" t="s">
        <v>2211</v>
      </c>
      <c r="B738" s="1"/>
      <c r="C738" s="1"/>
      <c r="D738" t="s">
        <v>34</v>
      </c>
      <c r="E738" s="2">
        <v>44965.003472222197</v>
      </c>
      <c r="F738" t="s">
        <v>20</v>
      </c>
      <c r="H738" t="s">
        <v>2212</v>
      </c>
      <c r="I738" t="s">
        <v>70</v>
      </c>
      <c r="J738" t="s">
        <v>29</v>
      </c>
      <c r="K738" t="s">
        <v>25</v>
      </c>
      <c r="L738" s="1"/>
      <c r="M738" t="s">
        <v>25</v>
      </c>
      <c r="N738" t="s">
        <v>25</v>
      </c>
      <c r="O738" s="1"/>
      <c r="P738" t="s">
        <v>2213</v>
      </c>
      <c r="R738" s="1"/>
    </row>
    <row r="739" spans="1:18" x14ac:dyDescent="0.35">
      <c r="A739" t="s">
        <v>2214</v>
      </c>
      <c r="B739" s="1"/>
      <c r="C739" s="1"/>
      <c r="D739" t="s">
        <v>34</v>
      </c>
      <c r="E739" s="2">
        <v>44965.003472222197</v>
      </c>
      <c r="F739" t="s">
        <v>20</v>
      </c>
      <c r="H739" t="s">
        <v>2215</v>
      </c>
      <c r="I739" t="s">
        <v>63</v>
      </c>
      <c r="J739" t="s">
        <v>23</v>
      </c>
      <c r="K739" t="s">
        <v>25</v>
      </c>
      <c r="L739" s="1"/>
      <c r="M739" t="s">
        <v>25</v>
      </c>
      <c r="N739" t="s">
        <v>25</v>
      </c>
      <c r="O739" s="1"/>
      <c r="P739" t="s">
        <v>2216</v>
      </c>
      <c r="R739" s="1"/>
    </row>
    <row r="740" spans="1:18" x14ac:dyDescent="0.35">
      <c r="A740" t="s">
        <v>2217</v>
      </c>
      <c r="B740" s="1"/>
      <c r="C740" s="1"/>
      <c r="D740" t="s">
        <v>34</v>
      </c>
      <c r="E740" s="2">
        <v>44965.003472222197</v>
      </c>
      <c r="F740" t="s">
        <v>20</v>
      </c>
      <c r="H740" t="s">
        <v>2218</v>
      </c>
      <c r="I740" t="s">
        <v>63</v>
      </c>
      <c r="J740" t="s">
        <v>23</v>
      </c>
      <c r="K740" t="s">
        <v>25</v>
      </c>
      <c r="L740" s="1"/>
      <c r="M740" t="s">
        <v>25</v>
      </c>
      <c r="N740" t="s">
        <v>25</v>
      </c>
      <c r="O740" s="1">
        <v>44944</v>
      </c>
      <c r="P740" t="s">
        <v>2219</v>
      </c>
      <c r="R740" s="1"/>
    </row>
    <row r="741" spans="1:18" hidden="1" x14ac:dyDescent="0.35">
      <c r="A741" t="s">
        <v>2220</v>
      </c>
      <c r="B741" s="1"/>
      <c r="C741" s="1"/>
      <c r="D741" t="s">
        <v>34</v>
      </c>
      <c r="E741" s="2">
        <v>44965.003472222197</v>
      </c>
      <c r="F741" t="s">
        <v>20</v>
      </c>
      <c r="H741" t="s">
        <v>2221</v>
      </c>
      <c r="I741" t="s">
        <v>22</v>
      </c>
      <c r="J741" t="s">
        <v>23</v>
      </c>
      <c r="K741" t="s">
        <v>25</v>
      </c>
      <c r="L741" s="1"/>
      <c r="M741" t="s">
        <v>25</v>
      </c>
      <c r="N741" t="s">
        <v>25</v>
      </c>
      <c r="O741" s="1"/>
      <c r="P741" t="s">
        <v>2222</v>
      </c>
      <c r="R741" s="1"/>
    </row>
    <row r="742" spans="1:18" hidden="1" x14ac:dyDescent="0.35">
      <c r="A742" t="s">
        <v>2223</v>
      </c>
      <c r="B742" s="1"/>
      <c r="C742" s="1"/>
      <c r="D742" t="s">
        <v>34</v>
      </c>
      <c r="E742" s="2">
        <v>44965.003472222197</v>
      </c>
      <c r="F742" t="s">
        <v>20</v>
      </c>
      <c r="H742" t="s">
        <v>2224</v>
      </c>
      <c r="I742" t="s">
        <v>70</v>
      </c>
      <c r="J742" t="s">
        <v>23</v>
      </c>
      <c r="K742" t="s">
        <v>25</v>
      </c>
      <c r="L742" s="1"/>
      <c r="M742" t="s">
        <v>25</v>
      </c>
      <c r="N742" t="s">
        <v>25</v>
      </c>
      <c r="O742" s="1"/>
      <c r="P742" t="s">
        <v>2225</v>
      </c>
      <c r="R742" s="1"/>
    </row>
    <row r="743" spans="1:18" hidden="1" x14ac:dyDescent="0.35">
      <c r="A743" t="s">
        <v>2226</v>
      </c>
      <c r="B743" s="1"/>
      <c r="C743" s="1"/>
      <c r="D743" t="s">
        <v>34</v>
      </c>
      <c r="E743" s="2">
        <v>44965.003472222197</v>
      </c>
      <c r="F743" t="s">
        <v>20</v>
      </c>
      <c r="H743" t="s">
        <v>2227</v>
      </c>
      <c r="I743" t="s">
        <v>22</v>
      </c>
      <c r="J743" t="s">
        <v>23</v>
      </c>
      <c r="K743" t="s">
        <v>25</v>
      </c>
      <c r="L743" s="1"/>
      <c r="M743" t="s">
        <v>25</v>
      </c>
      <c r="N743" t="s">
        <v>25</v>
      </c>
      <c r="O743" s="1"/>
      <c r="P743" t="s">
        <v>2228</v>
      </c>
      <c r="R743" s="1"/>
    </row>
    <row r="744" spans="1:18" hidden="1" x14ac:dyDescent="0.35">
      <c r="A744" t="s">
        <v>2229</v>
      </c>
      <c r="B744" s="1"/>
      <c r="C744" s="1"/>
      <c r="D744" t="s">
        <v>34</v>
      </c>
      <c r="E744" s="2">
        <v>44965.003472222197</v>
      </c>
      <c r="F744" t="s">
        <v>20</v>
      </c>
      <c r="H744" t="s">
        <v>2230</v>
      </c>
      <c r="I744" t="s">
        <v>22</v>
      </c>
      <c r="J744" t="s">
        <v>23</v>
      </c>
      <c r="K744" t="s">
        <v>25</v>
      </c>
      <c r="L744" s="1"/>
      <c r="M744" t="s">
        <v>25</v>
      </c>
      <c r="N744" t="s">
        <v>25</v>
      </c>
      <c r="O744" s="1"/>
      <c r="P744" t="s">
        <v>2231</v>
      </c>
      <c r="R744" s="1"/>
    </row>
    <row r="745" spans="1:18" hidden="1" x14ac:dyDescent="0.35">
      <c r="A745" t="s">
        <v>2232</v>
      </c>
      <c r="B745" s="1"/>
      <c r="C745" s="1"/>
      <c r="D745" t="s">
        <v>34</v>
      </c>
      <c r="E745" s="2">
        <v>44965.003472222197</v>
      </c>
      <c r="F745" t="s">
        <v>20</v>
      </c>
      <c r="H745" t="s">
        <v>2233</v>
      </c>
      <c r="I745" t="s">
        <v>70</v>
      </c>
      <c r="J745" t="s">
        <v>23</v>
      </c>
      <c r="K745" t="s">
        <v>25</v>
      </c>
      <c r="L745" s="1"/>
      <c r="M745" t="s">
        <v>25</v>
      </c>
      <c r="N745" t="s">
        <v>25</v>
      </c>
      <c r="O745" s="1"/>
      <c r="P745" t="s">
        <v>2234</v>
      </c>
      <c r="R745" s="1"/>
    </row>
    <row r="746" spans="1:18" hidden="1" x14ac:dyDescent="0.35">
      <c r="A746" t="s">
        <v>2235</v>
      </c>
      <c r="B746" s="1"/>
      <c r="C746" s="1"/>
      <c r="D746" t="s">
        <v>34</v>
      </c>
      <c r="E746" s="2">
        <v>44965.003472222197</v>
      </c>
      <c r="F746" t="s">
        <v>20</v>
      </c>
      <c r="H746" t="s">
        <v>2236</v>
      </c>
      <c r="I746" t="s">
        <v>70</v>
      </c>
      <c r="J746" t="s">
        <v>23</v>
      </c>
      <c r="K746" t="s">
        <v>25</v>
      </c>
      <c r="L746" s="1"/>
      <c r="M746" t="s">
        <v>25</v>
      </c>
      <c r="N746" t="s">
        <v>25</v>
      </c>
      <c r="O746" s="1"/>
      <c r="P746" t="s">
        <v>2237</v>
      </c>
      <c r="R746" s="1"/>
    </row>
    <row r="747" spans="1:18" x14ac:dyDescent="0.35">
      <c r="A747" t="s">
        <v>2238</v>
      </c>
      <c r="B747" s="1"/>
      <c r="C747" s="1"/>
      <c r="D747" t="s">
        <v>34</v>
      </c>
      <c r="E747" s="2">
        <v>44965.003472222197</v>
      </c>
      <c r="F747" t="s">
        <v>20</v>
      </c>
      <c r="H747" t="s">
        <v>2239</v>
      </c>
      <c r="I747" t="s">
        <v>63</v>
      </c>
      <c r="J747" t="s">
        <v>23</v>
      </c>
      <c r="K747" t="s">
        <v>25</v>
      </c>
      <c r="L747" s="1"/>
      <c r="M747" t="s">
        <v>25</v>
      </c>
      <c r="N747" t="s">
        <v>25</v>
      </c>
      <c r="O747" s="1"/>
      <c r="P747" t="s">
        <v>2240</v>
      </c>
      <c r="R747" s="1"/>
    </row>
    <row r="748" spans="1:18" hidden="1" x14ac:dyDescent="0.35">
      <c r="A748" t="s">
        <v>2241</v>
      </c>
      <c r="B748" s="1"/>
      <c r="C748" s="1"/>
      <c r="D748" t="s">
        <v>34</v>
      </c>
      <c r="E748" s="2">
        <v>44965.003472222197</v>
      </c>
      <c r="F748" t="s">
        <v>20</v>
      </c>
      <c r="H748" t="s">
        <v>2242</v>
      </c>
      <c r="I748" t="s">
        <v>234</v>
      </c>
      <c r="J748" t="s">
        <v>23</v>
      </c>
      <c r="K748" t="s">
        <v>25</v>
      </c>
      <c r="L748" s="1"/>
      <c r="M748" t="s">
        <v>25</v>
      </c>
      <c r="N748" t="s">
        <v>25</v>
      </c>
      <c r="O748" s="1"/>
      <c r="R748" s="1"/>
    </row>
    <row r="749" spans="1:18" hidden="1" x14ac:dyDescent="0.35">
      <c r="A749" t="s">
        <v>2243</v>
      </c>
      <c r="B749" s="1"/>
      <c r="C749" s="1"/>
      <c r="D749" t="s">
        <v>34</v>
      </c>
      <c r="E749" s="2">
        <v>44965.003472222197</v>
      </c>
      <c r="F749" t="s">
        <v>20</v>
      </c>
      <c r="H749" t="s">
        <v>2244</v>
      </c>
      <c r="I749" t="s">
        <v>22</v>
      </c>
      <c r="J749" t="s">
        <v>23</v>
      </c>
      <c r="K749" t="s">
        <v>25</v>
      </c>
      <c r="L749" s="1"/>
      <c r="M749" t="s">
        <v>25</v>
      </c>
      <c r="N749" t="s">
        <v>25</v>
      </c>
      <c r="O749" s="1"/>
      <c r="P749" t="s">
        <v>2245</v>
      </c>
      <c r="R749" s="1"/>
    </row>
    <row r="750" spans="1:18" hidden="1" x14ac:dyDescent="0.35">
      <c r="A750" t="s">
        <v>2246</v>
      </c>
      <c r="B750" s="1"/>
      <c r="C750" s="1"/>
      <c r="D750" t="s">
        <v>34</v>
      </c>
      <c r="E750" s="2">
        <v>44965.003472222197</v>
      </c>
      <c r="F750" t="s">
        <v>20</v>
      </c>
      <c r="H750" t="s">
        <v>2247</v>
      </c>
      <c r="I750" t="s">
        <v>70</v>
      </c>
      <c r="J750" t="s">
        <v>23</v>
      </c>
      <c r="K750" t="s">
        <v>25</v>
      </c>
      <c r="L750" s="1"/>
      <c r="M750" t="s">
        <v>25</v>
      </c>
      <c r="N750" t="s">
        <v>25</v>
      </c>
      <c r="O750" s="1"/>
      <c r="P750" t="s">
        <v>2248</v>
      </c>
      <c r="R750" s="1"/>
    </row>
    <row r="751" spans="1:18" hidden="1" x14ac:dyDescent="0.35">
      <c r="A751" t="s">
        <v>2249</v>
      </c>
      <c r="B751" s="1"/>
      <c r="C751" s="1"/>
      <c r="D751" t="s">
        <v>34</v>
      </c>
      <c r="E751" s="2">
        <v>44965.003472222197</v>
      </c>
      <c r="F751" t="s">
        <v>20</v>
      </c>
      <c r="H751" t="s">
        <v>2250</v>
      </c>
      <c r="I751" t="s">
        <v>63</v>
      </c>
      <c r="J751" t="s">
        <v>29</v>
      </c>
      <c r="K751" t="s">
        <v>25</v>
      </c>
      <c r="L751" s="1"/>
      <c r="M751" t="s">
        <v>25</v>
      </c>
      <c r="N751" t="s">
        <v>25</v>
      </c>
      <c r="O751" s="1"/>
      <c r="P751" t="s">
        <v>2251</v>
      </c>
      <c r="R751" s="1"/>
    </row>
    <row r="752" spans="1:18" x14ac:dyDescent="0.35">
      <c r="A752" t="s">
        <v>2252</v>
      </c>
      <c r="B752" s="1"/>
      <c r="C752" s="1"/>
      <c r="D752" t="s">
        <v>34</v>
      </c>
      <c r="E752" s="2">
        <v>44965.003472222197</v>
      </c>
      <c r="F752" t="s">
        <v>20</v>
      </c>
      <c r="H752" t="s">
        <v>2253</v>
      </c>
      <c r="I752" t="s">
        <v>63</v>
      </c>
      <c r="J752" t="s">
        <v>23</v>
      </c>
      <c r="K752" t="s">
        <v>25</v>
      </c>
      <c r="L752" s="1"/>
      <c r="M752" t="s">
        <v>25</v>
      </c>
      <c r="N752" t="s">
        <v>25</v>
      </c>
      <c r="O752" s="1"/>
      <c r="P752" t="s">
        <v>2254</v>
      </c>
      <c r="R752" s="1"/>
    </row>
    <row r="753" spans="1:18" x14ac:dyDescent="0.35">
      <c r="A753" t="s">
        <v>2255</v>
      </c>
      <c r="B753" s="1"/>
      <c r="C753" s="1"/>
      <c r="D753" t="s">
        <v>34</v>
      </c>
      <c r="E753" s="2">
        <v>44965.003472222197</v>
      </c>
      <c r="F753" t="s">
        <v>20</v>
      </c>
      <c r="H753" t="s">
        <v>2256</v>
      </c>
      <c r="I753" t="s">
        <v>63</v>
      </c>
      <c r="J753" t="s">
        <v>23</v>
      </c>
      <c r="K753" t="s">
        <v>25</v>
      </c>
      <c r="L753" s="1"/>
      <c r="M753" t="s">
        <v>25</v>
      </c>
      <c r="N753" t="s">
        <v>25</v>
      </c>
      <c r="O753" s="1"/>
      <c r="P753" t="s">
        <v>2257</v>
      </c>
      <c r="R753" s="1"/>
    </row>
    <row r="754" spans="1:18" hidden="1" x14ac:dyDescent="0.35">
      <c r="A754" t="s">
        <v>2258</v>
      </c>
      <c r="B754" s="1"/>
      <c r="C754" s="1"/>
      <c r="D754" t="s">
        <v>34</v>
      </c>
      <c r="E754" s="2">
        <v>44965.003472222197</v>
      </c>
      <c r="F754" t="s">
        <v>20</v>
      </c>
      <c r="H754" t="s">
        <v>2259</v>
      </c>
      <c r="I754" t="s">
        <v>22</v>
      </c>
      <c r="J754" t="s">
        <v>23</v>
      </c>
      <c r="K754" t="s">
        <v>25</v>
      </c>
      <c r="L754" s="1"/>
      <c r="M754" t="s">
        <v>25</v>
      </c>
      <c r="N754" t="s">
        <v>25</v>
      </c>
      <c r="O754" s="1"/>
      <c r="P754" t="s">
        <v>2260</v>
      </c>
      <c r="R754" s="1"/>
    </row>
    <row r="755" spans="1:18" hidden="1" x14ac:dyDescent="0.35">
      <c r="A755" t="s">
        <v>2261</v>
      </c>
      <c r="B755" s="1"/>
      <c r="C755" s="1"/>
      <c r="D755" t="s">
        <v>34</v>
      </c>
      <c r="E755" s="2">
        <v>44965.003472222197</v>
      </c>
      <c r="F755" t="s">
        <v>20</v>
      </c>
      <c r="H755" t="s">
        <v>2262</v>
      </c>
      <c r="I755" t="s">
        <v>70</v>
      </c>
      <c r="J755" t="s">
        <v>23</v>
      </c>
      <c r="K755" t="s">
        <v>25</v>
      </c>
      <c r="L755" s="1"/>
      <c r="M755" t="s">
        <v>25</v>
      </c>
      <c r="N755" t="s">
        <v>25</v>
      </c>
      <c r="O755" s="1"/>
      <c r="P755" t="s">
        <v>2263</v>
      </c>
      <c r="R755" s="1"/>
    </row>
    <row r="756" spans="1:18" x14ac:dyDescent="0.35">
      <c r="A756" t="s">
        <v>2264</v>
      </c>
      <c r="B756" s="1"/>
      <c r="C756" s="1"/>
      <c r="D756" t="s">
        <v>34</v>
      </c>
      <c r="E756" s="2">
        <v>44965.003472222197</v>
      </c>
      <c r="F756" t="s">
        <v>20</v>
      </c>
      <c r="H756" t="s">
        <v>2265</v>
      </c>
      <c r="I756" t="s">
        <v>63</v>
      </c>
      <c r="J756" t="s">
        <v>23</v>
      </c>
      <c r="K756" t="s">
        <v>25</v>
      </c>
      <c r="L756" s="1"/>
      <c r="M756" t="s">
        <v>25</v>
      </c>
      <c r="N756" t="s">
        <v>25</v>
      </c>
      <c r="O756" s="1"/>
      <c r="P756" t="s">
        <v>2266</v>
      </c>
      <c r="R756" s="1"/>
    </row>
    <row r="757" spans="1:18" x14ac:dyDescent="0.35">
      <c r="A757" t="s">
        <v>2267</v>
      </c>
      <c r="B757" s="1"/>
      <c r="C757" s="1"/>
      <c r="D757" t="s">
        <v>34</v>
      </c>
      <c r="E757" s="2">
        <v>44965.003472222197</v>
      </c>
      <c r="F757" t="s">
        <v>20</v>
      </c>
      <c r="H757" t="s">
        <v>2268</v>
      </c>
      <c r="I757" t="s">
        <v>63</v>
      </c>
      <c r="J757" t="s">
        <v>23</v>
      </c>
      <c r="K757" t="s">
        <v>25</v>
      </c>
      <c r="L757" s="1"/>
      <c r="M757" t="s">
        <v>25</v>
      </c>
      <c r="N757" t="s">
        <v>25</v>
      </c>
      <c r="O757" s="1">
        <v>44944</v>
      </c>
      <c r="P757" t="s">
        <v>2269</v>
      </c>
      <c r="R757" s="1"/>
    </row>
    <row r="758" spans="1:18" x14ac:dyDescent="0.35">
      <c r="A758" t="s">
        <v>2270</v>
      </c>
      <c r="B758" s="1"/>
      <c r="C758" s="1">
        <v>44731</v>
      </c>
      <c r="D758" t="s">
        <v>34</v>
      </c>
      <c r="E758" s="2">
        <v>44965.003472222197</v>
      </c>
      <c r="F758" t="s">
        <v>20</v>
      </c>
      <c r="H758" t="s">
        <v>2271</v>
      </c>
      <c r="I758" t="s">
        <v>63</v>
      </c>
      <c r="J758" t="s">
        <v>23</v>
      </c>
      <c r="K758" t="s">
        <v>25</v>
      </c>
      <c r="L758" s="1"/>
      <c r="M758" t="s">
        <v>25</v>
      </c>
      <c r="N758" t="s">
        <v>24</v>
      </c>
      <c r="O758" s="1"/>
      <c r="P758" t="s">
        <v>2272</v>
      </c>
      <c r="R758" s="1"/>
    </row>
    <row r="759" spans="1:18" hidden="1" x14ac:dyDescent="0.35">
      <c r="A759" t="s">
        <v>2273</v>
      </c>
      <c r="B759" s="1"/>
      <c r="C759" s="1"/>
      <c r="D759" t="s">
        <v>34</v>
      </c>
      <c r="E759" s="2">
        <v>44965.003472222197</v>
      </c>
      <c r="F759" t="s">
        <v>20</v>
      </c>
      <c r="H759" t="s">
        <v>2274</v>
      </c>
      <c r="I759" t="s">
        <v>70</v>
      </c>
      <c r="J759" t="s">
        <v>23</v>
      </c>
      <c r="K759" t="s">
        <v>25</v>
      </c>
      <c r="L759" s="1"/>
      <c r="M759" t="s">
        <v>25</v>
      </c>
      <c r="N759" t="s">
        <v>25</v>
      </c>
      <c r="O759" s="1"/>
      <c r="P759" t="s">
        <v>2275</v>
      </c>
      <c r="R759" s="1"/>
    </row>
    <row r="760" spans="1:18" x14ac:dyDescent="0.35">
      <c r="A760" t="s">
        <v>2276</v>
      </c>
      <c r="B760" s="1"/>
      <c r="C760" s="1"/>
      <c r="D760" t="s">
        <v>34</v>
      </c>
      <c r="E760" s="2">
        <v>44965.003472222197</v>
      </c>
      <c r="F760" t="s">
        <v>20</v>
      </c>
      <c r="H760" t="s">
        <v>2277</v>
      </c>
      <c r="I760" t="s">
        <v>63</v>
      </c>
      <c r="J760" t="s">
        <v>23</v>
      </c>
      <c r="K760" t="s">
        <v>25</v>
      </c>
      <c r="L760" s="1"/>
      <c r="M760" t="s">
        <v>25</v>
      </c>
      <c r="N760" t="s">
        <v>25</v>
      </c>
      <c r="O760" s="1">
        <v>44902</v>
      </c>
      <c r="P760" t="s">
        <v>2278</v>
      </c>
      <c r="R760" s="1"/>
    </row>
    <row r="761" spans="1:18" hidden="1" x14ac:dyDescent="0.35">
      <c r="A761" t="s">
        <v>2279</v>
      </c>
      <c r="B761" s="1"/>
      <c r="C761" s="1"/>
      <c r="D761" t="s">
        <v>34</v>
      </c>
      <c r="E761" s="2">
        <v>44965.003472222197</v>
      </c>
      <c r="F761" t="s">
        <v>20</v>
      </c>
      <c r="H761" t="s">
        <v>2280</v>
      </c>
      <c r="I761" t="s">
        <v>70</v>
      </c>
      <c r="J761" t="s">
        <v>29</v>
      </c>
      <c r="K761" t="s">
        <v>25</v>
      </c>
      <c r="L761" s="1"/>
      <c r="M761" t="s">
        <v>25</v>
      </c>
      <c r="N761" t="s">
        <v>25</v>
      </c>
      <c r="O761" s="1"/>
      <c r="P761" t="s">
        <v>2281</v>
      </c>
      <c r="R761" s="1"/>
    </row>
    <row r="762" spans="1:18" x14ac:dyDescent="0.35">
      <c r="A762" t="s">
        <v>2282</v>
      </c>
      <c r="B762" s="1"/>
      <c r="C762" s="1"/>
      <c r="D762" t="s">
        <v>34</v>
      </c>
      <c r="E762" s="2">
        <v>44965.003472222197</v>
      </c>
      <c r="F762" t="s">
        <v>20</v>
      </c>
      <c r="H762" t="s">
        <v>2283</v>
      </c>
      <c r="I762" t="s">
        <v>63</v>
      </c>
      <c r="J762" t="s">
        <v>23</v>
      </c>
      <c r="K762" t="s">
        <v>25</v>
      </c>
      <c r="L762" s="1"/>
      <c r="M762" t="s">
        <v>25</v>
      </c>
      <c r="N762" t="s">
        <v>25</v>
      </c>
      <c r="O762" s="1">
        <v>44929</v>
      </c>
      <c r="P762" t="s">
        <v>2284</v>
      </c>
      <c r="R762" s="1"/>
    </row>
    <row r="763" spans="1:18" x14ac:dyDescent="0.35">
      <c r="A763" t="s">
        <v>2285</v>
      </c>
      <c r="B763" s="1"/>
      <c r="C763" s="1"/>
      <c r="D763" t="s">
        <v>34</v>
      </c>
      <c r="E763" s="2">
        <v>44965.003472222197</v>
      </c>
      <c r="F763" t="s">
        <v>20</v>
      </c>
      <c r="H763" t="s">
        <v>2286</v>
      </c>
      <c r="I763" t="s">
        <v>63</v>
      </c>
      <c r="J763" t="s">
        <v>23</v>
      </c>
      <c r="K763" t="s">
        <v>25</v>
      </c>
      <c r="L763" s="1"/>
      <c r="M763" t="s">
        <v>25</v>
      </c>
      <c r="N763" t="s">
        <v>25</v>
      </c>
      <c r="O763" s="1">
        <v>44937</v>
      </c>
      <c r="P763" t="s">
        <v>2287</v>
      </c>
      <c r="R763" s="1"/>
    </row>
    <row r="764" spans="1:18" x14ac:dyDescent="0.35">
      <c r="A764" t="s">
        <v>2288</v>
      </c>
      <c r="B764" s="1"/>
      <c r="C764" s="1"/>
      <c r="D764" t="s">
        <v>34</v>
      </c>
      <c r="E764" s="2">
        <v>44965.003472222197</v>
      </c>
      <c r="F764" t="s">
        <v>20</v>
      </c>
      <c r="H764" t="s">
        <v>2289</v>
      </c>
      <c r="I764" t="s">
        <v>63</v>
      </c>
      <c r="J764" t="s">
        <v>23</v>
      </c>
      <c r="K764" t="s">
        <v>25</v>
      </c>
      <c r="L764" s="1"/>
      <c r="M764" t="s">
        <v>25</v>
      </c>
      <c r="N764" t="s">
        <v>25</v>
      </c>
      <c r="O764" s="1"/>
      <c r="P764" t="s">
        <v>2290</v>
      </c>
      <c r="R764" s="1"/>
    </row>
    <row r="765" spans="1:18" hidden="1" x14ac:dyDescent="0.35">
      <c r="A765" t="s">
        <v>2291</v>
      </c>
      <c r="B765" s="1"/>
      <c r="C765" s="1"/>
      <c r="D765" t="s">
        <v>34</v>
      </c>
      <c r="E765" s="2">
        <v>44965.003472222197</v>
      </c>
      <c r="F765" t="s">
        <v>20</v>
      </c>
      <c r="H765" t="s">
        <v>2292</v>
      </c>
      <c r="I765" t="s">
        <v>70</v>
      </c>
      <c r="J765" t="s">
        <v>23</v>
      </c>
      <c r="K765" t="s">
        <v>25</v>
      </c>
      <c r="L765" s="1"/>
      <c r="M765" t="s">
        <v>25</v>
      </c>
      <c r="N765" t="s">
        <v>25</v>
      </c>
      <c r="O765" s="1"/>
      <c r="P765" t="s">
        <v>2293</v>
      </c>
      <c r="R765" s="1"/>
    </row>
    <row r="766" spans="1:18" hidden="1" x14ac:dyDescent="0.35">
      <c r="A766" t="s">
        <v>2294</v>
      </c>
      <c r="B766" s="1"/>
      <c r="C766" s="1"/>
      <c r="D766" t="s">
        <v>34</v>
      </c>
      <c r="E766" s="2">
        <v>44965.003472222197</v>
      </c>
      <c r="F766" t="s">
        <v>20</v>
      </c>
      <c r="H766" t="s">
        <v>2295</v>
      </c>
      <c r="I766" t="s">
        <v>70</v>
      </c>
      <c r="J766" t="s">
        <v>23</v>
      </c>
      <c r="K766" t="s">
        <v>25</v>
      </c>
      <c r="L766" s="1"/>
      <c r="M766" t="s">
        <v>25</v>
      </c>
      <c r="N766" t="s">
        <v>25</v>
      </c>
      <c r="O766" s="1"/>
      <c r="P766" t="s">
        <v>2296</v>
      </c>
      <c r="R766" s="1"/>
    </row>
    <row r="767" spans="1:18" x14ac:dyDescent="0.35">
      <c r="A767" t="s">
        <v>2297</v>
      </c>
      <c r="B767" s="1"/>
      <c r="C767" s="1"/>
      <c r="D767" t="s">
        <v>34</v>
      </c>
      <c r="E767" s="2">
        <v>44965.003472222197</v>
      </c>
      <c r="F767" t="s">
        <v>20</v>
      </c>
      <c r="H767" t="s">
        <v>2298</v>
      </c>
      <c r="I767" t="s">
        <v>63</v>
      </c>
      <c r="J767" t="s">
        <v>23</v>
      </c>
      <c r="K767" t="s">
        <v>25</v>
      </c>
      <c r="L767" s="1"/>
      <c r="M767" t="s">
        <v>25</v>
      </c>
      <c r="N767" t="s">
        <v>25</v>
      </c>
      <c r="O767" s="1"/>
      <c r="P767" t="s">
        <v>2299</v>
      </c>
      <c r="R767" s="1"/>
    </row>
    <row r="768" spans="1:18" hidden="1" x14ac:dyDescent="0.35">
      <c r="A768" t="s">
        <v>2300</v>
      </c>
      <c r="B768" s="1"/>
      <c r="C768" s="1"/>
      <c r="D768" t="s">
        <v>34</v>
      </c>
      <c r="E768" s="2">
        <v>44965.003472222197</v>
      </c>
      <c r="F768" t="s">
        <v>20</v>
      </c>
      <c r="H768" t="s">
        <v>2301</v>
      </c>
      <c r="I768" t="s">
        <v>70</v>
      </c>
      <c r="J768" t="s">
        <v>23</v>
      </c>
      <c r="K768" t="s">
        <v>25</v>
      </c>
      <c r="L768" s="1"/>
      <c r="M768" t="s">
        <v>25</v>
      </c>
      <c r="N768" t="s">
        <v>25</v>
      </c>
      <c r="O768" s="1"/>
      <c r="P768" t="s">
        <v>2302</v>
      </c>
      <c r="R768" s="1"/>
    </row>
    <row r="769" spans="1:18" hidden="1" x14ac:dyDescent="0.35">
      <c r="A769" t="s">
        <v>2303</v>
      </c>
      <c r="B769" s="1"/>
      <c r="C769" s="1"/>
      <c r="D769" t="s">
        <v>34</v>
      </c>
      <c r="E769" s="2">
        <v>44965.003472222197</v>
      </c>
      <c r="F769" t="s">
        <v>20</v>
      </c>
      <c r="H769" t="s">
        <v>2304</v>
      </c>
      <c r="I769" t="s">
        <v>22</v>
      </c>
      <c r="J769" t="s">
        <v>23</v>
      </c>
      <c r="K769" t="s">
        <v>25</v>
      </c>
      <c r="L769" s="1"/>
      <c r="M769" t="s">
        <v>25</v>
      </c>
      <c r="N769" t="s">
        <v>25</v>
      </c>
      <c r="O769" s="1"/>
      <c r="P769" t="s">
        <v>2305</v>
      </c>
      <c r="R769" s="1"/>
    </row>
    <row r="770" spans="1:18" hidden="1" x14ac:dyDescent="0.35">
      <c r="A770" t="s">
        <v>2306</v>
      </c>
      <c r="B770" s="1"/>
      <c r="C770" s="1"/>
      <c r="D770" t="s">
        <v>34</v>
      </c>
      <c r="E770" s="2">
        <v>44965.003472222197</v>
      </c>
      <c r="F770" t="s">
        <v>20</v>
      </c>
      <c r="H770" t="s">
        <v>2307</v>
      </c>
      <c r="I770" t="s">
        <v>70</v>
      </c>
      <c r="J770" t="s">
        <v>29</v>
      </c>
      <c r="K770" t="s">
        <v>25</v>
      </c>
      <c r="L770" s="1"/>
      <c r="M770" t="s">
        <v>25</v>
      </c>
      <c r="N770" t="s">
        <v>25</v>
      </c>
      <c r="O770" s="1"/>
      <c r="P770" t="s">
        <v>2308</v>
      </c>
      <c r="R770" s="1"/>
    </row>
    <row r="771" spans="1:18" hidden="1" x14ac:dyDescent="0.35">
      <c r="A771" t="s">
        <v>2309</v>
      </c>
      <c r="B771" s="1"/>
      <c r="C771" s="1"/>
      <c r="D771" t="s">
        <v>34</v>
      </c>
      <c r="E771" s="2">
        <v>44965.003472222197</v>
      </c>
      <c r="F771" t="s">
        <v>20</v>
      </c>
      <c r="H771" t="s">
        <v>2310</v>
      </c>
      <c r="I771" t="s">
        <v>70</v>
      </c>
      <c r="J771" t="s">
        <v>23</v>
      </c>
      <c r="K771" t="s">
        <v>25</v>
      </c>
      <c r="L771" s="1"/>
      <c r="M771" t="s">
        <v>25</v>
      </c>
      <c r="N771" t="s">
        <v>25</v>
      </c>
      <c r="O771" s="1"/>
      <c r="P771" t="s">
        <v>2311</v>
      </c>
      <c r="R771" s="1"/>
    </row>
    <row r="772" spans="1:18" hidden="1" x14ac:dyDescent="0.35">
      <c r="A772" t="s">
        <v>2312</v>
      </c>
      <c r="B772" s="1"/>
      <c r="C772" s="1"/>
      <c r="D772" t="s">
        <v>34</v>
      </c>
      <c r="E772" s="2">
        <v>44965.003472222197</v>
      </c>
      <c r="F772" t="s">
        <v>20</v>
      </c>
      <c r="H772" t="s">
        <v>2313</v>
      </c>
      <c r="I772" t="s">
        <v>70</v>
      </c>
      <c r="J772" t="s">
        <v>23</v>
      </c>
      <c r="K772" t="s">
        <v>25</v>
      </c>
      <c r="L772" s="1"/>
      <c r="M772" t="s">
        <v>25</v>
      </c>
      <c r="N772" t="s">
        <v>25</v>
      </c>
      <c r="O772" s="1"/>
      <c r="P772" t="s">
        <v>2314</v>
      </c>
      <c r="R772" s="1"/>
    </row>
    <row r="773" spans="1:18" x14ac:dyDescent="0.35">
      <c r="A773" t="s">
        <v>2315</v>
      </c>
      <c r="B773" s="1"/>
      <c r="C773" s="1"/>
      <c r="D773" t="s">
        <v>34</v>
      </c>
      <c r="E773" s="2">
        <v>44965.003472222197</v>
      </c>
      <c r="F773" t="s">
        <v>20</v>
      </c>
      <c r="H773" t="s">
        <v>2316</v>
      </c>
      <c r="I773" t="s">
        <v>63</v>
      </c>
      <c r="J773" t="s">
        <v>23</v>
      </c>
      <c r="K773" t="s">
        <v>25</v>
      </c>
      <c r="L773" s="1"/>
      <c r="M773" t="s">
        <v>25</v>
      </c>
      <c r="N773" t="s">
        <v>25</v>
      </c>
      <c r="O773" s="1"/>
      <c r="P773" t="s">
        <v>2317</v>
      </c>
      <c r="R773" s="1"/>
    </row>
    <row r="774" spans="1:18" hidden="1" x14ac:dyDescent="0.35">
      <c r="A774" t="s">
        <v>2318</v>
      </c>
      <c r="B774" s="1"/>
      <c r="C774" s="1">
        <v>44731</v>
      </c>
      <c r="D774" t="s">
        <v>34</v>
      </c>
      <c r="E774" s="2">
        <v>44965.003472222197</v>
      </c>
      <c r="F774" t="s">
        <v>20</v>
      </c>
      <c r="H774" t="s">
        <v>2319</v>
      </c>
      <c r="I774" t="s">
        <v>22</v>
      </c>
      <c r="J774" t="s">
        <v>23</v>
      </c>
      <c r="K774" t="s">
        <v>25</v>
      </c>
      <c r="L774" s="1"/>
      <c r="M774" t="s">
        <v>25</v>
      </c>
      <c r="N774" t="s">
        <v>24</v>
      </c>
      <c r="O774" s="1"/>
      <c r="P774" t="s">
        <v>2320</v>
      </c>
      <c r="R774" s="1"/>
    </row>
    <row r="775" spans="1:18" x14ac:dyDescent="0.35">
      <c r="A775" t="s">
        <v>2321</v>
      </c>
      <c r="B775" s="1"/>
      <c r="C775" s="1"/>
      <c r="D775" t="s">
        <v>34</v>
      </c>
      <c r="E775" s="2">
        <v>44965.003472222197</v>
      </c>
      <c r="F775" t="s">
        <v>20</v>
      </c>
      <c r="H775" t="s">
        <v>2322</v>
      </c>
      <c r="I775" t="s">
        <v>63</v>
      </c>
      <c r="J775" t="s">
        <v>23</v>
      </c>
      <c r="K775" t="s">
        <v>25</v>
      </c>
      <c r="L775" s="1"/>
      <c r="M775" t="s">
        <v>25</v>
      </c>
      <c r="N775" t="s">
        <v>25</v>
      </c>
      <c r="O775" s="1"/>
      <c r="P775" t="s">
        <v>2323</v>
      </c>
      <c r="R775" s="1"/>
    </row>
    <row r="776" spans="1:18" hidden="1" x14ac:dyDescent="0.35">
      <c r="A776" t="s">
        <v>2324</v>
      </c>
      <c r="B776" s="1"/>
      <c r="C776" s="1"/>
      <c r="D776" t="s">
        <v>34</v>
      </c>
      <c r="E776" s="2">
        <v>44965.003472222197</v>
      </c>
      <c r="F776" t="s">
        <v>20</v>
      </c>
      <c r="H776" t="s">
        <v>2325</v>
      </c>
      <c r="I776" t="s">
        <v>22</v>
      </c>
      <c r="J776" t="s">
        <v>23</v>
      </c>
      <c r="K776" t="s">
        <v>25</v>
      </c>
      <c r="L776" s="1"/>
      <c r="M776" t="s">
        <v>25</v>
      </c>
      <c r="N776" t="s">
        <v>25</v>
      </c>
      <c r="O776" s="1"/>
      <c r="P776" t="s">
        <v>2326</v>
      </c>
      <c r="R776" s="1"/>
    </row>
    <row r="777" spans="1:18" x14ac:dyDescent="0.35">
      <c r="A777" t="s">
        <v>2327</v>
      </c>
      <c r="B777" s="1"/>
      <c r="C777" s="1"/>
      <c r="D777" t="s">
        <v>34</v>
      </c>
      <c r="E777" s="2">
        <v>44965.003472222197</v>
      </c>
      <c r="F777" t="s">
        <v>20</v>
      </c>
      <c r="H777" t="s">
        <v>2328</v>
      </c>
      <c r="I777" t="s">
        <v>63</v>
      </c>
      <c r="J777" t="s">
        <v>23</v>
      </c>
      <c r="K777" t="s">
        <v>25</v>
      </c>
      <c r="L777" s="1"/>
      <c r="M777" t="s">
        <v>25</v>
      </c>
      <c r="N777" t="s">
        <v>25</v>
      </c>
      <c r="O777" s="1"/>
      <c r="P777" t="s">
        <v>2329</v>
      </c>
      <c r="R777" s="1"/>
    </row>
    <row r="778" spans="1:18" hidden="1" x14ac:dyDescent="0.35">
      <c r="A778" t="s">
        <v>2330</v>
      </c>
      <c r="B778" s="1"/>
      <c r="C778" s="1">
        <v>44731</v>
      </c>
      <c r="D778" t="s">
        <v>34</v>
      </c>
      <c r="E778" s="2">
        <v>44965.003472222197</v>
      </c>
      <c r="F778" t="s">
        <v>20</v>
      </c>
      <c r="H778" t="s">
        <v>2331</v>
      </c>
      <c r="I778" t="s">
        <v>70</v>
      </c>
      <c r="J778" t="s">
        <v>23</v>
      </c>
      <c r="K778" t="s">
        <v>25</v>
      </c>
      <c r="L778" s="1"/>
      <c r="M778" t="s">
        <v>25</v>
      </c>
      <c r="N778" t="s">
        <v>25</v>
      </c>
      <c r="O778" s="1">
        <v>44952</v>
      </c>
      <c r="P778" t="s">
        <v>2332</v>
      </c>
      <c r="R778" s="1"/>
    </row>
    <row r="779" spans="1:18" x14ac:dyDescent="0.35">
      <c r="A779" t="s">
        <v>2333</v>
      </c>
      <c r="B779" s="1"/>
      <c r="C779" s="1"/>
      <c r="D779" t="s">
        <v>34</v>
      </c>
      <c r="E779" s="2">
        <v>44965.003472222197</v>
      </c>
      <c r="F779" t="s">
        <v>20</v>
      </c>
      <c r="H779" t="s">
        <v>2334</v>
      </c>
      <c r="I779" t="s">
        <v>63</v>
      </c>
      <c r="J779" t="s">
        <v>23</v>
      </c>
      <c r="K779" t="s">
        <v>25</v>
      </c>
      <c r="L779" s="1"/>
      <c r="M779" t="s">
        <v>25</v>
      </c>
      <c r="N779" t="s">
        <v>25</v>
      </c>
      <c r="O779" s="1"/>
      <c r="P779" t="s">
        <v>2335</v>
      </c>
      <c r="R779" s="1"/>
    </row>
    <row r="780" spans="1:18" hidden="1" x14ac:dyDescent="0.35">
      <c r="A780" t="s">
        <v>2336</v>
      </c>
      <c r="B780" s="1"/>
      <c r="C780" s="1">
        <v>44731</v>
      </c>
      <c r="D780" t="s">
        <v>34</v>
      </c>
      <c r="E780" s="2">
        <v>44965.003472222197</v>
      </c>
      <c r="F780" t="s">
        <v>20</v>
      </c>
      <c r="H780" t="s">
        <v>2337</v>
      </c>
      <c r="I780" t="s">
        <v>70</v>
      </c>
      <c r="J780" t="s">
        <v>23</v>
      </c>
      <c r="K780" t="s">
        <v>25</v>
      </c>
      <c r="L780" s="1"/>
      <c r="M780" t="s">
        <v>25</v>
      </c>
      <c r="N780" t="s">
        <v>24</v>
      </c>
      <c r="O780" s="1"/>
      <c r="P780" t="s">
        <v>2338</v>
      </c>
      <c r="R780" s="1"/>
    </row>
    <row r="781" spans="1:18" hidden="1" x14ac:dyDescent="0.35">
      <c r="A781" t="s">
        <v>2339</v>
      </c>
      <c r="B781" s="1"/>
      <c r="C781" s="1"/>
      <c r="D781" t="s">
        <v>34</v>
      </c>
      <c r="E781" s="2">
        <v>44965.003472222197</v>
      </c>
      <c r="F781" t="s">
        <v>20</v>
      </c>
      <c r="H781" t="s">
        <v>2340</v>
      </c>
      <c r="I781" t="s">
        <v>70</v>
      </c>
      <c r="J781" t="s">
        <v>23</v>
      </c>
      <c r="K781" t="s">
        <v>25</v>
      </c>
      <c r="L781" s="1"/>
      <c r="M781" t="s">
        <v>25</v>
      </c>
      <c r="N781" t="s">
        <v>25</v>
      </c>
      <c r="O781" s="1">
        <v>44959</v>
      </c>
      <c r="P781" t="s">
        <v>2341</v>
      </c>
      <c r="R781" s="1"/>
    </row>
    <row r="782" spans="1:18" hidden="1" x14ac:dyDescent="0.35">
      <c r="A782" t="s">
        <v>2342</v>
      </c>
      <c r="B782" s="1"/>
      <c r="C782" s="1"/>
      <c r="D782" t="s">
        <v>34</v>
      </c>
      <c r="E782" s="2">
        <v>44965.003472222197</v>
      </c>
      <c r="F782" t="s">
        <v>20</v>
      </c>
      <c r="H782" t="s">
        <v>2343</v>
      </c>
      <c r="I782" t="s">
        <v>70</v>
      </c>
      <c r="J782" t="s">
        <v>23</v>
      </c>
      <c r="K782" t="s">
        <v>25</v>
      </c>
      <c r="L782" s="1"/>
      <c r="M782" t="s">
        <v>25</v>
      </c>
      <c r="N782" t="s">
        <v>25</v>
      </c>
      <c r="O782" s="1"/>
      <c r="P782" t="s">
        <v>2344</v>
      </c>
      <c r="R782" s="1"/>
    </row>
    <row r="783" spans="1:18" x14ac:dyDescent="0.35">
      <c r="A783" t="s">
        <v>2345</v>
      </c>
      <c r="B783" s="1"/>
      <c r="C783" s="1"/>
      <c r="D783" t="s">
        <v>34</v>
      </c>
      <c r="E783" s="2">
        <v>44965.003472222197</v>
      </c>
      <c r="F783" t="s">
        <v>20</v>
      </c>
      <c r="H783" t="s">
        <v>2346</v>
      </c>
      <c r="I783" t="s">
        <v>63</v>
      </c>
      <c r="J783" t="s">
        <v>23</v>
      </c>
      <c r="K783" t="s">
        <v>25</v>
      </c>
      <c r="L783" s="1"/>
      <c r="M783" t="s">
        <v>25</v>
      </c>
      <c r="N783" t="s">
        <v>25</v>
      </c>
      <c r="O783" s="1"/>
      <c r="P783" t="s">
        <v>2347</v>
      </c>
      <c r="R783" s="1"/>
    </row>
    <row r="784" spans="1:18" hidden="1" x14ac:dyDescent="0.35">
      <c r="A784" t="s">
        <v>2348</v>
      </c>
      <c r="B784" s="1"/>
      <c r="C784" s="1"/>
      <c r="D784" t="s">
        <v>34</v>
      </c>
      <c r="E784" s="2">
        <v>44965.003472222197</v>
      </c>
      <c r="F784" t="s">
        <v>20</v>
      </c>
      <c r="H784" t="s">
        <v>2349</v>
      </c>
      <c r="I784" t="s">
        <v>22</v>
      </c>
      <c r="J784" t="s">
        <v>23</v>
      </c>
      <c r="K784" t="s">
        <v>25</v>
      </c>
      <c r="L784" s="1"/>
      <c r="M784" t="s">
        <v>25</v>
      </c>
      <c r="N784" t="s">
        <v>25</v>
      </c>
      <c r="O784" s="1"/>
      <c r="P784" t="s">
        <v>2350</v>
      </c>
      <c r="R784" s="1"/>
    </row>
    <row r="785" spans="1:18" x14ac:dyDescent="0.35">
      <c r="A785" t="s">
        <v>2351</v>
      </c>
      <c r="B785" s="1"/>
      <c r="C785" s="1"/>
      <c r="D785" t="s">
        <v>34</v>
      </c>
      <c r="E785" s="2">
        <v>44965.003472222197</v>
      </c>
      <c r="F785" t="s">
        <v>20</v>
      </c>
      <c r="H785" t="s">
        <v>2352</v>
      </c>
      <c r="I785" t="s">
        <v>63</v>
      </c>
      <c r="J785" t="s">
        <v>23</v>
      </c>
      <c r="K785" t="s">
        <v>25</v>
      </c>
      <c r="L785" s="1"/>
      <c r="M785" t="s">
        <v>25</v>
      </c>
      <c r="N785" t="s">
        <v>25</v>
      </c>
      <c r="O785" s="1"/>
      <c r="P785" t="s">
        <v>2353</v>
      </c>
      <c r="R785" s="1"/>
    </row>
    <row r="786" spans="1:18" x14ac:dyDescent="0.35">
      <c r="A786" t="s">
        <v>2354</v>
      </c>
      <c r="B786" s="1"/>
      <c r="C786" s="1"/>
      <c r="D786" t="s">
        <v>34</v>
      </c>
      <c r="E786" s="2">
        <v>44965.003472222197</v>
      </c>
      <c r="F786" t="s">
        <v>20</v>
      </c>
      <c r="H786" t="s">
        <v>2355</v>
      </c>
      <c r="I786" t="s">
        <v>63</v>
      </c>
      <c r="J786" t="s">
        <v>23</v>
      </c>
      <c r="K786" t="s">
        <v>25</v>
      </c>
      <c r="L786" s="1"/>
      <c r="M786" t="s">
        <v>25</v>
      </c>
      <c r="N786" t="s">
        <v>25</v>
      </c>
      <c r="O786" s="1"/>
      <c r="P786" t="s">
        <v>2356</v>
      </c>
      <c r="R786" s="1"/>
    </row>
    <row r="787" spans="1:18" hidden="1" x14ac:dyDescent="0.35">
      <c r="A787" t="s">
        <v>2357</v>
      </c>
      <c r="B787" s="1"/>
      <c r="C787" s="1"/>
      <c r="D787" t="s">
        <v>34</v>
      </c>
      <c r="E787" s="2">
        <v>44965.003472222197</v>
      </c>
      <c r="F787" t="s">
        <v>20</v>
      </c>
      <c r="H787" t="s">
        <v>2358</v>
      </c>
      <c r="I787" t="s">
        <v>70</v>
      </c>
      <c r="J787" t="s">
        <v>23</v>
      </c>
      <c r="K787" t="s">
        <v>25</v>
      </c>
      <c r="L787" s="1"/>
      <c r="M787" t="s">
        <v>25</v>
      </c>
      <c r="N787" t="s">
        <v>25</v>
      </c>
      <c r="O787" s="1"/>
      <c r="P787" t="s">
        <v>2359</v>
      </c>
      <c r="R787" s="1"/>
    </row>
    <row r="788" spans="1:18" hidden="1" x14ac:dyDescent="0.35">
      <c r="A788" t="s">
        <v>2360</v>
      </c>
      <c r="B788" s="1"/>
      <c r="C788" s="1"/>
      <c r="D788" t="s">
        <v>34</v>
      </c>
      <c r="E788" s="2">
        <v>44965.003472222197</v>
      </c>
      <c r="F788" t="s">
        <v>20</v>
      </c>
      <c r="H788" t="s">
        <v>2361</v>
      </c>
      <c r="I788" t="s">
        <v>22</v>
      </c>
      <c r="J788" t="s">
        <v>23</v>
      </c>
      <c r="K788" t="s">
        <v>25</v>
      </c>
      <c r="L788" s="1"/>
      <c r="M788" t="s">
        <v>25</v>
      </c>
      <c r="N788" t="s">
        <v>25</v>
      </c>
      <c r="O788" s="1"/>
      <c r="P788" t="s">
        <v>2362</v>
      </c>
      <c r="R788" s="1"/>
    </row>
    <row r="789" spans="1:18" hidden="1" x14ac:dyDescent="0.35">
      <c r="A789" t="s">
        <v>2363</v>
      </c>
      <c r="B789" s="1"/>
      <c r="C789" s="1"/>
      <c r="D789" t="s">
        <v>34</v>
      </c>
      <c r="E789" s="2">
        <v>44965.003472222197</v>
      </c>
      <c r="F789" t="s">
        <v>20</v>
      </c>
      <c r="H789" t="s">
        <v>2364</v>
      </c>
      <c r="I789" t="s">
        <v>22</v>
      </c>
      <c r="J789" t="s">
        <v>23</v>
      </c>
      <c r="K789" t="s">
        <v>25</v>
      </c>
      <c r="L789" s="1"/>
      <c r="M789" t="s">
        <v>25</v>
      </c>
      <c r="N789" t="s">
        <v>25</v>
      </c>
      <c r="O789" s="1"/>
      <c r="P789" t="s">
        <v>2365</v>
      </c>
      <c r="R789" s="1"/>
    </row>
    <row r="790" spans="1:18" x14ac:dyDescent="0.35">
      <c r="A790" t="s">
        <v>2366</v>
      </c>
      <c r="B790" s="1"/>
      <c r="C790" s="1"/>
      <c r="D790" t="s">
        <v>34</v>
      </c>
      <c r="E790" s="2">
        <v>44965.003472222197</v>
      </c>
      <c r="F790" t="s">
        <v>20</v>
      </c>
      <c r="H790" t="s">
        <v>2367</v>
      </c>
      <c r="I790" t="s">
        <v>63</v>
      </c>
      <c r="J790" t="s">
        <v>23</v>
      </c>
      <c r="K790" t="s">
        <v>25</v>
      </c>
      <c r="L790" s="1"/>
      <c r="M790" t="s">
        <v>25</v>
      </c>
      <c r="N790" t="s">
        <v>25</v>
      </c>
      <c r="O790" s="1"/>
      <c r="P790" t="s">
        <v>2368</v>
      </c>
      <c r="R790" s="1"/>
    </row>
    <row r="791" spans="1:18" hidden="1" x14ac:dyDescent="0.35">
      <c r="A791" t="s">
        <v>2369</v>
      </c>
      <c r="B791" s="1"/>
      <c r="C791" s="1">
        <v>44731</v>
      </c>
      <c r="D791" t="s">
        <v>34</v>
      </c>
      <c r="E791" s="2">
        <v>44965.003472222197</v>
      </c>
      <c r="F791" t="s">
        <v>20</v>
      </c>
      <c r="H791" t="s">
        <v>2370</v>
      </c>
      <c r="I791" t="s">
        <v>104</v>
      </c>
      <c r="J791" t="s">
        <v>23</v>
      </c>
      <c r="K791" t="s">
        <v>25</v>
      </c>
      <c r="L791" s="1"/>
      <c r="M791" t="s">
        <v>25</v>
      </c>
      <c r="N791" t="s">
        <v>24</v>
      </c>
      <c r="O791" s="1">
        <v>44754</v>
      </c>
      <c r="P791" t="s">
        <v>2371</v>
      </c>
      <c r="R791" s="1"/>
    </row>
    <row r="792" spans="1:18" hidden="1" x14ac:dyDescent="0.35">
      <c r="A792" t="s">
        <v>2372</v>
      </c>
      <c r="B792" s="1"/>
      <c r="C792" s="1"/>
      <c r="D792" t="s">
        <v>34</v>
      </c>
      <c r="E792" s="2">
        <v>44965.003472222197</v>
      </c>
      <c r="F792" t="s">
        <v>20</v>
      </c>
      <c r="H792" t="s">
        <v>2373</v>
      </c>
      <c r="I792" t="s">
        <v>70</v>
      </c>
      <c r="J792" t="s">
        <v>29</v>
      </c>
      <c r="K792" t="s">
        <v>25</v>
      </c>
      <c r="L792" s="1"/>
      <c r="M792" t="s">
        <v>25</v>
      </c>
      <c r="N792" t="s">
        <v>25</v>
      </c>
      <c r="O792" s="1"/>
      <c r="P792" t="s">
        <v>2374</v>
      </c>
      <c r="R792" s="1"/>
    </row>
    <row r="793" spans="1:18" hidden="1" x14ac:dyDescent="0.35">
      <c r="A793" t="s">
        <v>2375</v>
      </c>
      <c r="B793" s="1"/>
      <c r="C793" s="1"/>
      <c r="D793" t="s">
        <v>34</v>
      </c>
      <c r="E793" s="2">
        <v>44965.003472222197</v>
      </c>
      <c r="F793" t="s">
        <v>20</v>
      </c>
      <c r="H793" t="s">
        <v>2376</v>
      </c>
      <c r="I793" t="s">
        <v>22</v>
      </c>
      <c r="J793" t="s">
        <v>23</v>
      </c>
      <c r="K793" t="s">
        <v>25</v>
      </c>
      <c r="L793" s="1"/>
      <c r="M793" t="s">
        <v>25</v>
      </c>
      <c r="N793" t="s">
        <v>25</v>
      </c>
      <c r="O793" s="1"/>
      <c r="P793" t="s">
        <v>2377</v>
      </c>
      <c r="R793" s="1"/>
    </row>
    <row r="794" spans="1:18" hidden="1" x14ac:dyDescent="0.35">
      <c r="A794" t="s">
        <v>2378</v>
      </c>
      <c r="B794" s="1"/>
      <c r="C794" s="1"/>
      <c r="D794" t="s">
        <v>34</v>
      </c>
      <c r="E794" s="2">
        <v>44965.003472222197</v>
      </c>
      <c r="F794" t="s">
        <v>20</v>
      </c>
      <c r="H794" t="s">
        <v>2379</v>
      </c>
      <c r="I794" t="s">
        <v>70</v>
      </c>
      <c r="J794" t="s">
        <v>23</v>
      </c>
      <c r="K794" t="s">
        <v>25</v>
      </c>
      <c r="L794" s="1"/>
      <c r="M794" t="s">
        <v>25</v>
      </c>
      <c r="N794" t="s">
        <v>25</v>
      </c>
      <c r="O794" s="1">
        <v>44846</v>
      </c>
      <c r="P794" t="s">
        <v>2380</v>
      </c>
      <c r="R794" s="1"/>
    </row>
    <row r="795" spans="1:18" x14ac:dyDescent="0.35">
      <c r="A795" t="s">
        <v>2381</v>
      </c>
      <c r="B795" s="1"/>
      <c r="C795" s="1"/>
      <c r="D795" t="s">
        <v>34</v>
      </c>
      <c r="E795" s="2">
        <v>44965.003472222197</v>
      </c>
      <c r="F795" t="s">
        <v>20</v>
      </c>
      <c r="H795" t="s">
        <v>2382</v>
      </c>
      <c r="I795" t="s">
        <v>63</v>
      </c>
      <c r="J795" t="s">
        <v>23</v>
      </c>
      <c r="K795" t="s">
        <v>25</v>
      </c>
      <c r="L795" s="1"/>
      <c r="M795" t="s">
        <v>25</v>
      </c>
      <c r="N795" t="s">
        <v>25</v>
      </c>
      <c r="O795" s="1">
        <v>44809</v>
      </c>
      <c r="P795" t="s">
        <v>2383</v>
      </c>
      <c r="R795" s="1"/>
    </row>
    <row r="796" spans="1:18" x14ac:dyDescent="0.35">
      <c r="A796" t="s">
        <v>2384</v>
      </c>
      <c r="B796" s="1"/>
      <c r="C796" s="1"/>
      <c r="D796" t="s">
        <v>34</v>
      </c>
      <c r="E796" s="2">
        <v>44965.003472222197</v>
      </c>
      <c r="F796" t="s">
        <v>20</v>
      </c>
      <c r="H796" t="s">
        <v>2385</v>
      </c>
      <c r="I796" t="s">
        <v>63</v>
      </c>
      <c r="J796" t="s">
        <v>23</v>
      </c>
      <c r="K796" t="s">
        <v>25</v>
      </c>
      <c r="L796" s="1"/>
      <c r="M796" t="s">
        <v>25</v>
      </c>
      <c r="N796" t="s">
        <v>25</v>
      </c>
      <c r="O796" s="1"/>
      <c r="P796" t="s">
        <v>2386</v>
      </c>
      <c r="R796" s="1"/>
    </row>
    <row r="797" spans="1:18" hidden="1" x14ac:dyDescent="0.35">
      <c r="A797" t="s">
        <v>2387</v>
      </c>
      <c r="B797" s="1"/>
      <c r="C797" s="1"/>
      <c r="D797" t="s">
        <v>34</v>
      </c>
      <c r="E797" s="2">
        <v>44965.003472222197</v>
      </c>
      <c r="F797" t="s">
        <v>20</v>
      </c>
      <c r="H797" t="s">
        <v>2388</v>
      </c>
      <c r="I797" t="s">
        <v>70</v>
      </c>
      <c r="J797" t="s">
        <v>23</v>
      </c>
      <c r="K797" t="s">
        <v>25</v>
      </c>
      <c r="L797" s="1"/>
      <c r="M797" t="s">
        <v>25</v>
      </c>
      <c r="N797" t="s">
        <v>25</v>
      </c>
      <c r="O797" s="1"/>
      <c r="P797" t="s">
        <v>2389</v>
      </c>
      <c r="R797" s="1"/>
    </row>
    <row r="798" spans="1:18" x14ac:dyDescent="0.35">
      <c r="A798" t="s">
        <v>2390</v>
      </c>
      <c r="B798" s="1"/>
      <c r="C798" s="1"/>
      <c r="D798" t="s">
        <v>34</v>
      </c>
      <c r="E798" s="2">
        <v>44965.003472222197</v>
      </c>
      <c r="F798" t="s">
        <v>20</v>
      </c>
      <c r="H798" t="s">
        <v>2391</v>
      </c>
      <c r="I798" t="s">
        <v>63</v>
      </c>
      <c r="J798" t="s">
        <v>23</v>
      </c>
      <c r="K798" t="s">
        <v>25</v>
      </c>
      <c r="L798" s="1"/>
      <c r="M798" t="s">
        <v>25</v>
      </c>
      <c r="N798" t="s">
        <v>25</v>
      </c>
      <c r="O798" s="1"/>
      <c r="P798" t="s">
        <v>2392</v>
      </c>
      <c r="R798" s="1"/>
    </row>
    <row r="799" spans="1:18" hidden="1" x14ac:dyDescent="0.35">
      <c r="A799" t="s">
        <v>2393</v>
      </c>
      <c r="B799" s="1"/>
      <c r="C799" s="1"/>
      <c r="D799" t="s">
        <v>34</v>
      </c>
      <c r="E799" s="2">
        <v>44965.003472222197</v>
      </c>
      <c r="F799" t="s">
        <v>20</v>
      </c>
      <c r="H799" t="s">
        <v>2394</v>
      </c>
      <c r="I799" t="s">
        <v>22</v>
      </c>
      <c r="J799" t="s">
        <v>23</v>
      </c>
      <c r="K799" t="s">
        <v>25</v>
      </c>
      <c r="L799" s="1"/>
      <c r="M799" t="s">
        <v>25</v>
      </c>
      <c r="N799" t="s">
        <v>25</v>
      </c>
      <c r="O799" s="1"/>
      <c r="P799" t="s">
        <v>2395</v>
      </c>
      <c r="R799" s="1"/>
    </row>
    <row r="800" spans="1:18" hidden="1" x14ac:dyDescent="0.35">
      <c r="A800" t="s">
        <v>2396</v>
      </c>
      <c r="B800" s="1"/>
      <c r="C800" s="1"/>
      <c r="D800" t="s">
        <v>34</v>
      </c>
      <c r="E800" s="2">
        <v>44965.003472222197</v>
      </c>
      <c r="F800" t="s">
        <v>20</v>
      </c>
      <c r="H800" t="s">
        <v>2397</v>
      </c>
      <c r="I800" t="s">
        <v>70</v>
      </c>
      <c r="J800" t="s">
        <v>23</v>
      </c>
      <c r="K800" t="s">
        <v>25</v>
      </c>
      <c r="L800" s="1"/>
      <c r="M800" t="s">
        <v>25</v>
      </c>
      <c r="N800" t="s">
        <v>25</v>
      </c>
      <c r="O800" s="1"/>
      <c r="P800" t="s">
        <v>2398</v>
      </c>
      <c r="R800" s="1"/>
    </row>
    <row r="801" spans="1:18" x14ac:dyDescent="0.35">
      <c r="A801" t="s">
        <v>2399</v>
      </c>
      <c r="B801" s="1"/>
      <c r="C801" s="1"/>
      <c r="D801" t="s">
        <v>34</v>
      </c>
      <c r="E801" s="2">
        <v>44965.003472222197</v>
      </c>
      <c r="F801" t="s">
        <v>20</v>
      </c>
      <c r="H801" t="s">
        <v>2400</v>
      </c>
      <c r="I801" t="s">
        <v>63</v>
      </c>
      <c r="J801" t="s">
        <v>23</v>
      </c>
      <c r="K801" t="s">
        <v>25</v>
      </c>
      <c r="L801" s="1"/>
      <c r="M801" t="s">
        <v>25</v>
      </c>
      <c r="N801" t="s">
        <v>25</v>
      </c>
      <c r="O801" s="1"/>
      <c r="P801" t="s">
        <v>2401</v>
      </c>
      <c r="R801" s="1"/>
    </row>
    <row r="802" spans="1:18" hidden="1" x14ac:dyDescent="0.35">
      <c r="A802" t="s">
        <v>2402</v>
      </c>
      <c r="B802" s="1"/>
      <c r="C802" s="1"/>
      <c r="D802" t="s">
        <v>34</v>
      </c>
      <c r="E802" s="2">
        <v>44965.003472222197</v>
      </c>
      <c r="F802" t="s">
        <v>20</v>
      </c>
      <c r="H802" t="s">
        <v>2403</v>
      </c>
      <c r="I802" t="s">
        <v>70</v>
      </c>
      <c r="J802" t="s">
        <v>23</v>
      </c>
      <c r="K802" t="s">
        <v>25</v>
      </c>
      <c r="L802" s="1"/>
      <c r="M802" t="s">
        <v>25</v>
      </c>
      <c r="N802" t="s">
        <v>25</v>
      </c>
      <c r="O802" s="1"/>
      <c r="P802" t="s">
        <v>2404</v>
      </c>
      <c r="R802" s="1"/>
    </row>
    <row r="803" spans="1:18" hidden="1" x14ac:dyDescent="0.35">
      <c r="A803" t="s">
        <v>2405</v>
      </c>
      <c r="B803" s="1"/>
      <c r="C803" s="1"/>
      <c r="D803" t="s">
        <v>34</v>
      </c>
      <c r="E803" s="2">
        <v>44965.003472222197</v>
      </c>
      <c r="F803" t="s">
        <v>20</v>
      </c>
      <c r="H803" t="s">
        <v>2406</v>
      </c>
      <c r="I803" t="s">
        <v>70</v>
      </c>
      <c r="J803" t="s">
        <v>23</v>
      </c>
      <c r="K803" t="s">
        <v>25</v>
      </c>
      <c r="L803" s="1"/>
      <c r="M803" t="s">
        <v>25</v>
      </c>
      <c r="N803" t="s">
        <v>25</v>
      </c>
      <c r="O803" s="1"/>
      <c r="P803" t="s">
        <v>2407</v>
      </c>
      <c r="R803" s="1"/>
    </row>
    <row r="804" spans="1:18" x14ac:dyDescent="0.35">
      <c r="A804" t="s">
        <v>2408</v>
      </c>
      <c r="B804" s="1"/>
      <c r="C804" s="1"/>
      <c r="D804" t="s">
        <v>34</v>
      </c>
      <c r="E804" s="2">
        <v>44965.003472222197</v>
      </c>
      <c r="F804" t="s">
        <v>20</v>
      </c>
      <c r="H804" t="s">
        <v>2409</v>
      </c>
      <c r="I804" t="s">
        <v>63</v>
      </c>
      <c r="J804" t="s">
        <v>23</v>
      </c>
      <c r="K804" t="s">
        <v>25</v>
      </c>
      <c r="L804" s="1"/>
      <c r="M804" t="s">
        <v>25</v>
      </c>
      <c r="N804" t="s">
        <v>25</v>
      </c>
      <c r="O804" s="1"/>
      <c r="P804" t="s">
        <v>2410</v>
      </c>
      <c r="R804" s="1"/>
    </row>
    <row r="805" spans="1:18" hidden="1" x14ac:dyDescent="0.35">
      <c r="A805" t="s">
        <v>2411</v>
      </c>
      <c r="B805" s="1"/>
      <c r="C805" s="1"/>
      <c r="D805" t="s">
        <v>34</v>
      </c>
      <c r="E805" s="2">
        <v>44965.003472222197</v>
      </c>
      <c r="F805" t="s">
        <v>20</v>
      </c>
      <c r="H805" t="s">
        <v>2412</v>
      </c>
      <c r="I805" t="s">
        <v>234</v>
      </c>
      <c r="J805" t="s">
        <v>23</v>
      </c>
      <c r="K805" t="s">
        <v>25</v>
      </c>
      <c r="L805" s="1"/>
      <c r="M805" t="s">
        <v>25</v>
      </c>
      <c r="N805" t="s">
        <v>25</v>
      </c>
      <c r="O805" s="1"/>
      <c r="R805" s="1"/>
    </row>
    <row r="806" spans="1:18" hidden="1" x14ac:dyDescent="0.35">
      <c r="A806" t="s">
        <v>2413</v>
      </c>
      <c r="B806" s="1"/>
      <c r="C806" s="1">
        <v>44731</v>
      </c>
      <c r="D806" t="s">
        <v>34</v>
      </c>
      <c r="E806" s="2">
        <v>44965.003472222197</v>
      </c>
      <c r="F806" t="s">
        <v>20</v>
      </c>
      <c r="H806" t="s">
        <v>2414</v>
      </c>
      <c r="I806" t="s">
        <v>104</v>
      </c>
      <c r="J806" t="s">
        <v>23</v>
      </c>
      <c r="K806" t="s">
        <v>25</v>
      </c>
      <c r="L806" s="1"/>
      <c r="M806" t="s">
        <v>25</v>
      </c>
      <c r="N806" t="s">
        <v>24</v>
      </c>
      <c r="O806" s="1">
        <v>44760</v>
      </c>
      <c r="P806" t="s">
        <v>2415</v>
      </c>
      <c r="R806" s="1"/>
    </row>
    <row r="807" spans="1:18" hidden="1" x14ac:dyDescent="0.35">
      <c r="A807" t="s">
        <v>2416</v>
      </c>
      <c r="B807" s="1"/>
      <c r="C807" s="1"/>
      <c r="D807" t="s">
        <v>34</v>
      </c>
      <c r="E807" s="2">
        <v>44965.003472222197</v>
      </c>
      <c r="F807" t="s">
        <v>20</v>
      </c>
      <c r="H807" t="s">
        <v>2417</v>
      </c>
      <c r="I807" t="s">
        <v>22</v>
      </c>
      <c r="J807" t="s">
        <v>23</v>
      </c>
      <c r="K807" t="s">
        <v>25</v>
      </c>
      <c r="L807" s="1"/>
      <c r="M807" t="s">
        <v>25</v>
      </c>
      <c r="N807" t="s">
        <v>25</v>
      </c>
      <c r="O807" s="1"/>
      <c r="P807" t="s">
        <v>2418</v>
      </c>
      <c r="R807" s="1"/>
    </row>
    <row r="808" spans="1:18" x14ac:dyDescent="0.35">
      <c r="A808" t="s">
        <v>2419</v>
      </c>
      <c r="B808" s="1"/>
      <c r="C808" s="1"/>
      <c r="D808" t="s">
        <v>34</v>
      </c>
      <c r="E808" s="2">
        <v>44965.003472222197</v>
      </c>
      <c r="F808" t="s">
        <v>20</v>
      </c>
      <c r="H808" t="s">
        <v>2420</v>
      </c>
      <c r="I808" t="s">
        <v>63</v>
      </c>
      <c r="J808" t="s">
        <v>23</v>
      </c>
      <c r="K808" t="s">
        <v>25</v>
      </c>
      <c r="L808" s="1"/>
      <c r="M808" t="s">
        <v>25</v>
      </c>
      <c r="N808" t="s">
        <v>25</v>
      </c>
      <c r="O808" s="1">
        <v>44925</v>
      </c>
      <c r="P808" t="s">
        <v>2421</v>
      </c>
      <c r="R808" s="1"/>
    </row>
    <row r="809" spans="1:18" hidden="1" x14ac:dyDescent="0.35">
      <c r="A809" t="s">
        <v>2422</v>
      </c>
      <c r="B809" s="1"/>
      <c r="C809" s="1"/>
      <c r="D809" t="s">
        <v>34</v>
      </c>
      <c r="E809" s="2">
        <v>44965.003472222197</v>
      </c>
      <c r="F809" t="s">
        <v>20</v>
      </c>
      <c r="H809" t="s">
        <v>2423</v>
      </c>
      <c r="I809" t="s">
        <v>70</v>
      </c>
      <c r="J809" t="s">
        <v>23</v>
      </c>
      <c r="K809" t="s">
        <v>25</v>
      </c>
      <c r="L809" s="1"/>
      <c r="M809" t="s">
        <v>25</v>
      </c>
      <c r="N809" t="s">
        <v>25</v>
      </c>
      <c r="O809" s="1"/>
      <c r="P809" t="s">
        <v>2424</v>
      </c>
      <c r="R809" s="1"/>
    </row>
    <row r="810" spans="1:18" hidden="1" x14ac:dyDescent="0.35">
      <c r="A810" t="s">
        <v>2425</v>
      </c>
      <c r="B810" s="1"/>
      <c r="C810" s="1"/>
      <c r="D810" t="s">
        <v>34</v>
      </c>
      <c r="E810" s="2">
        <v>44965.003472222197</v>
      </c>
      <c r="F810" t="s">
        <v>20</v>
      </c>
      <c r="H810" t="s">
        <v>2426</v>
      </c>
      <c r="I810" t="s">
        <v>70</v>
      </c>
      <c r="J810" t="s">
        <v>29</v>
      </c>
      <c r="K810" t="s">
        <v>25</v>
      </c>
      <c r="L810" s="1"/>
      <c r="M810" t="s">
        <v>25</v>
      </c>
      <c r="N810" t="s">
        <v>25</v>
      </c>
      <c r="O810" s="1"/>
      <c r="P810" t="s">
        <v>2427</v>
      </c>
      <c r="R810" s="1"/>
    </row>
    <row r="811" spans="1:18" hidden="1" x14ac:dyDescent="0.35">
      <c r="A811" t="s">
        <v>2428</v>
      </c>
      <c r="B811" s="1"/>
      <c r="C811" s="1"/>
      <c r="D811" t="s">
        <v>34</v>
      </c>
      <c r="E811" s="2">
        <v>44965.003472222197</v>
      </c>
      <c r="F811" t="s">
        <v>20</v>
      </c>
      <c r="H811" t="s">
        <v>2429</v>
      </c>
      <c r="I811" t="s">
        <v>22</v>
      </c>
      <c r="J811" t="s">
        <v>23</v>
      </c>
      <c r="K811" t="s">
        <v>25</v>
      </c>
      <c r="L811" s="1"/>
      <c r="M811" t="s">
        <v>25</v>
      </c>
      <c r="N811" t="s">
        <v>25</v>
      </c>
      <c r="O811" s="1"/>
      <c r="P811" t="s">
        <v>2430</v>
      </c>
      <c r="R811" s="1"/>
    </row>
    <row r="812" spans="1:18" hidden="1" x14ac:dyDescent="0.35">
      <c r="A812" t="s">
        <v>2431</v>
      </c>
      <c r="B812" s="1"/>
      <c r="C812" s="1"/>
      <c r="D812" t="s">
        <v>34</v>
      </c>
      <c r="E812" s="2">
        <v>44965.003472222197</v>
      </c>
      <c r="F812" t="s">
        <v>20</v>
      </c>
      <c r="H812" t="s">
        <v>2432</v>
      </c>
      <c r="I812" t="s">
        <v>70</v>
      </c>
      <c r="J812" t="s">
        <v>23</v>
      </c>
      <c r="K812" t="s">
        <v>25</v>
      </c>
      <c r="L812" s="1"/>
      <c r="M812" t="s">
        <v>25</v>
      </c>
      <c r="N812" t="s">
        <v>25</v>
      </c>
      <c r="O812" s="1"/>
      <c r="P812" t="s">
        <v>2433</v>
      </c>
      <c r="R812" s="1"/>
    </row>
    <row r="813" spans="1:18" hidden="1" x14ac:dyDescent="0.35">
      <c r="A813" t="s">
        <v>2434</v>
      </c>
      <c r="B813" s="1"/>
      <c r="C813" s="1">
        <v>44731</v>
      </c>
      <c r="D813" t="s">
        <v>34</v>
      </c>
      <c r="E813" s="2">
        <v>44965.003472222197</v>
      </c>
      <c r="F813" t="s">
        <v>20</v>
      </c>
      <c r="H813" t="s">
        <v>2435</v>
      </c>
      <c r="I813" t="s">
        <v>22</v>
      </c>
      <c r="J813" t="s">
        <v>23</v>
      </c>
      <c r="K813" t="s">
        <v>25</v>
      </c>
      <c r="L813" s="1"/>
      <c r="M813" t="s">
        <v>25</v>
      </c>
      <c r="N813" t="s">
        <v>24</v>
      </c>
      <c r="O813" s="1"/>
      <c r="P813" t="s">
        <v>2436</v>
      </c>
      <c r="R813" s="1"/>
    </row>
    <row r="814" spans="1:18" x14ac:dyDescent="0.35">
      <c r="A814" t="s">
        <v>2437</v>
      </c>
      <c r="B814" s="1"/>
      <c r="C814" s="1">
        <v>44731</v>
      </c>
      <c r="D814" t="s">
        <v>34</v>
      </c>
      <c r="E814" s="2">
        <v>44965.003472222197</v>
      </c>
      <c r="F814" t="s">
        <v>20</v>
      </c>
      <c r="H814" t="s">
        <v>2438</v>
      </c>
      <c r="I814" t="s">
        <v>63</v>
      </c>
      <c r="J814" t="s">
        <v>23</v>
      </c>
      <c r="K814" t="s">
        <v>25</v>
      </c>
      <c r="L814" s="1"/>
      <c r="M814" t="s">
        <v>25</v>
      </c>
      <c r="N814" t="s">
        <v>24</v>
      </c>
      <c r="O814" s="1"/>
      <c r="P814" t="s">
        <v>2439</v>
      </c>
      <c r="R814" s="1"/>
    </row>
    <row r="815" spans="1:18" hidden="1" x14ac:dyDescent="0.35">
      <c r="A815" t="s">
        <v>2440</v>
      </c>
      <c r="B815" s="1"/>
      <c r="C815" s="1"/>
      <c r="D815" t="s">
        <v>34</v>
      </c>
      <c r="E815" s="2">
        <v>44965.003472222197</v>
      </c>
      <c r="F815" t="s">
        <v>20</v>
      </c>
      <c r="H815" t="s">
        <v>2441</v>
      </c>
      <c r="I815" t="s">
        <v>70</v>
      </c>
      <c r="J815" t="s">
        <v>23</v>
      </c>
      <c r="K815" t="s">
        <v>25</v>
      </c>
      <c r="L815" s="1"/>
      <c r="M815" t="s">
        <v>25</v>
      </c>
      <c r="N815" t="s">
        <v>25</v>
      </c>
      <c r="O815" s="1"/>
      <c r="P815" t="s">
        <v>2442</v>
      </c>
      <c r="R815" s="1"/>
    </row>
    <row r="816" spans="1:18" hidden="1" x14ac:dyDescent="0.35">
      <c r="A816" t="s">
        <v>2443</v>
      </c>
      <c r="B816" s="1"/>
      <c r="C816" s="1"/>
      <c r="D816" t="s">
        <v>34</v>
      </c>
      <c r="E816" s="2">
        <v>44965.003472222197</v>
      </c>
      <c r="F816" t="s">
        <v>20</v>
      </c>
      <c r="H816" t="s">
        <v>2444</v>
      </c>
      <c r="I816" t="s">
        <v>70</v>
      </c>
      <c r="J816" t="s">
        <v>23</v>
      </c>
      <c r="K816" t="s">
        <v>25</v>
      </c>
      <c r="L816" s="1"/>
      <c r="M816" t="s">
        <v>25</v>
      </c>
      <c r="N816" t="s">
        <v>25</v>
      </c>
      <c r="O816" s="1"/>
      <c r="P816" t="s">
        <v>2445</v>
      </c>
      <c r="R816" s="1"/>
    </row>
    <row r="817" spans="1:18" hidden="1" x14ac:dyDescent="0.35">
      <c r="A817" t="s">
        <v>2446</v>
      </c>
      <c r="B817" s="1"/>
      <c r="C817" s="1"/>
      <c r="D817" t="s">
        <v>34</v>
      </c>
      <c r="E817" s="2">
        <v>44965.003472222197</v>
      </c>
      <c r="F817" t="s">
        <v>20</v>
      </c>
      <c r="H817" t="s">
        <v>2447</v>
      </c>
      <c r="I817" t="s">
        <v>22</v>
      </c>
      <c r="J817" t="s">
        <v>23</v>
      </c>
      <c r="K817" t="s">
        <v>25</v>
      </c>
      <c r="L817" s="1"/>
      <c r="M817" t="s">
        <v>25</v>
      </c>
      <c r="N817" t="s">
        <v>25</v>
      </c>
      <c r="O817" s="1"/>
      <c r="P817" t="s">
        <v>2448</v>
      </c>
      <c r="R817" s="1"/>
    </row>
    <row r="818" spans="1:18" hidden="1" x14ac:dyDescent="0.35">
      <c r="A818" t="s">
        <v>2449</v>
      </c>
      <c r="B818" s="1"/>
      <c r="C818" s="1"/>
      <c r="D818" t="s">
        <v>34</v>
      </c>
      <c r="E818" s="2">
        <v>44965.003472222197</v>
      </c>
      <c r="F818" t="s">
        <v>20</v>
      </c>
      <c r="H818" t="s">
        <v>2450</v>
      </c>
      <c r="I818" t="s">
        <v>234</v>
      </c>
      <c r="J818" t="s">
        <v>23</v>
      </c>
      <c r="K818" t="s">
        <v>25</v>
      </c>
      <c r="L818" s="1"/>
      <c r="M818" t="s">
        <v>25</v>
      </c>
      <c r="N818" t="s">
        <v>25</v>
      </c>
      <c r="O818" s="1"/>
      <c r="R818" s="1"/>
    </row>
    <row r="819" spans="1:18" hidden="1" x14ac:dyDescent="0.35">
      <c r="A819" t="s">
        <v>2451</v>
      </c>
      <c r="B819" s="1"/>
      <c r="C819" s="1"/>
      <c r="D819" t="s">
        <v>34</v>
      </c>
      <c r="E819" s="2">
        <v>44965.003472222197</v>
      </c>
      <c r="F819" t="s">
        <v>20</v>
      </c>
      <c r="H819" t="s">
        <v>2452</v>
      </c>
      <c r="I819" t="s">
        <v>70</v>
      </c>
      <c r="J819" t="s">
        <v>23</v>
      </c>
      <c r="K819" t="s">
        <v>25</v>
      </c>
      <c r="L819" s="1"/>
      <c r="M819" t="s">
        <v>25</v>
      </c>
      <c r="N819" t="s">
        <v>25</v>
      </c>
      <c r="O819" s="1"/>
      <c r="P819" t="s">
        <v>2453</v>
      </c>
      <c r="R819" s="1"/>
    </row>
    <row r="820" spans="1:18" hidden="1" x14ac:dyDescent="0.35">
      <c r="A820" t="s">
        <v>2454</v>
      </c>
      <c r="B820" s="1"/>
      <c r="C820" s="1"/>
      <c r="D820" t="s">
        <v>34</v>
      </c>
      <c r="E820" s="2">
        <v>44965.003472222197</v>
      </c>
      <c r="F820" t="s">
        <v>20</v>
      </c>
      <c r="H820" t="s">
        <v>2455</v>
      </c>
      <c r="I820" t="s">
        <v>70</v>
      </c>
      <c r="J820" t="s">
        <v>23</v>
      </c>
      <c r="K820" t="s">
        <v>25</v>
      </c>
      <c r="L820" s="1"/>
      <c r="M820" t="s">
        <v>25</v>
      </c>
      <c r="N820" t="s">
        <v>25</v>
      </c>
      <c r="O820" s="1"/>
      <c r="P820" t="s">
        <v>2456</v>
      </c>
      <c r="R820" s="1"/>
    </row>
    <row r="821" spans="1:18" hidden="1" x14ac:dyDescent="0.35">
      <c r="A821" t="s">
        <v>2457</v>
      </c>
      <c r="B821" s="1"/>
      <c r="C821" s="1"/>
      <c r="D821" t="s">
        <v>34</v>
      </c>
      <c r="E821" s="2">
        <v>44965.003472222197</v>
      </c>
      <c r="F821" t="s">
        <v>20</v>
      </c>
      <c r="H821" t="s">
        <v>2458</v>
      </c>
      <c r="I821" t="s">
        <v>70</v>
      </c>
      <c r="J821" t="s">
        <v>23</v>
      </c>
      <c r="K821" t="s">
        <v>25</v>
      </c>
      <c r="L821" s="1"/>
      <c r="M821" t="s">
        <v>25</v>
      </c>
      <c r="N821" t="s">
        <v>25</v>
      </c>
      <c r="O821" s="1"/>
      <c r="P821" t="s">
        <v>2459</v>
      </c>
      <c r="R821" s="1"/>
    </row>
    <row r="822" spans="1:18" hidden="1" x14ac:dyDescent="0.35">
      <c r="A822" t="s">
        <v>2460</v>
      </c>
      <c r="B822" s="1"/>
      <c r="C822" s="1"/>
      <c r="D822" t="s">
        <v>34</v>
      </c>
      <c r="E822" s="2">
        <v>44965.003472222197</v>
      </c>
      <c r="F822" t="s">
        <v>20</v>
      </c>
      <c r="H822" t="s">
        <v>2461</v>
      </c>
      <c r="I822" t="s">
        <v>70</v>
      </c>
      <c r="J822" t="s">
        <v>23</v>
      </c>
      <c r="K822" t="s">
        <v>25</v>
      </c>
      <c r="L822" s="1"/>
      <c r="M822" t="s">
        <v>25</v>
      </c>
      <c r="N822" t="s">
        <v>25</v>
      </c>
      <c r="O822" s="1"/>
      <c r="P822" t="s">
        <v>2462</v>
      </c>
      <c r="R822" s="1"/>
    </row>
    <row r="823" spans="1:18" x14ac:dyDescent="0.35">
      <c r="A823" t="s">
        <v>2463</v>
      </c>
      <c r="B823" s="1"/>
      <c r="C823" s="1"/>
      <c r="D823" t="s">
        <v>34</v>
      </c>
      <c r="E823" s="2">
        <v>44965.003472222197</v>
      </c>
      <c r="F823" t="s">
        <v>20</v>
      </c>
      <c r="H823" t="s">
        <v>2464</v>
      </c>
      <c r="I823" t="s">
        <v>63</v>
      </c>
      <c r="J823" t="s">
        <v>23</v>
      </c>
      <c r="K823" t="s">
        <v>25</v>
      </c>
      <c r="L823" s="1"/>
      <c r="M823" t="s">
        <v>25</v>
      </c>
      <c r="N823" t="s">
        <v>25</v>
      </c>
      <c r="O823" s="1"/>
      <c r="P823" t="s">
        <v>2465</v>
      </c>
      <c r="R823" s="1"/>
    </row>
    <row r="824" spans="1:18" hidden="1" x14ac:dyDescent="0.35">
      <c r="A824" t="s">
        <v>2466</v>
      </c>
      <c r="B824" s="1"/>
      <c r="C824" s="1"/>
      <c r="D824" t="s">
        <v>34</v>
      </c>
      <c r="E824" s="2">
        <v>44965.003472222197</v>
      </c>
      <c r="F824" t="s">
        <v>20</v>
      </c>
      <c r="H824" t="s">
        <v>2467</v>
      </c>
      <c r="I824" t="s">
        <v>22</v>
      </c>
      <c r="J824" t="s">
        <v>23</v>
      </c>
      <c r="K824" t="s">
        <v>25</v>
      </c>
      <c r="L824" s="1"/>
      <c r="M824" t="s">
        <v>25</v>
      </c>
      <c r="N824" t="s">
        <v>25</v>
      </c>
      <c r="O824" s="1"/>
      <c r="P824" t="s">
        <v>2468</v>
      </c>
      <c r="R824" s="1"/>
    </row>
    <row r="825" spans="1:18" hidden="1" x14ac:dyDescent="0.35">
      <c r="A825" t="s">
        <v>2469</v>
      </c>
      <c r="B825" s="1"/>
      <c r="C825" s="1"/>
      <c r="D825" t="s">
        <v>34</v>
      </c>
      <c r="E825" s="2">
        <v>44965.003472222197</v>
      </c>
      <c r="F825" t="s">
        <v>20</v>
      </c>
      <c r="H825" t="s">
        <v>2470</v>
      </c>
      <c r="I825" t="s">
        <v>63</v>
      </c>
      <c r="J825" t="s">
        <v>29</v>
      </c>
      <c r="K825" t="s">
        <v>25</v>
      </c>
      <c r="L825" s="1"/>
      <c r="M825" t="s">
        <v>25</v>
      </c>
      <c r="N825" t="s">
        <v>25</v>
      </c>
      <c r="O825" s="1"/>
      <c r="P825" t="s">
        <v>2471</v>
      </c>
      <c r="R825" s="1"/>
    </row>
    <row r="826" spans="1:18" x14ac:dyDescent="0.35">
      <c r="A826" t="s">
        <v>2472</v>
      </c>
      <c r="B826" s="1"/>
      <c r="C826" s="1"/>
      <c r="D826" t="s">
        <v>34</v>
      </c>
      <c r="E826" s="2">
        <v>44965.003472222197</v>
      </c>
      <c r="F826" t="s">
        <v>20</v>
      </c>
      <c r="H826" t="s">
        <v>2473</v>
      </c>
      <c r="I826" t="s">
        <v>63</v>
      </c>
      <c r="J826" t="s">
        <v>23</v>
      </c>
      <c r="K826" t="s">
        <v>25</v>
      </c>
      <c r="L826" s="1"/>
      <c r="M826" t="s">
        <v>25</v>
      </c>
      <c r="N826" t="s">
        <v>25</v>
      </c>
      <c r="O826" s="1"/>
      <c r="P826" t="s">
        <v>2474</v>
      </c>
      <c r="R826" s="1"/>
    </row>
    <row r="827" spans="1:18" hidden="1" x14ac:dyDescent="0.35">
      <c r="A827" t="s">
        <v>2475</v>
      </c>
      <c r="B827" s="1"/>
      <c r="C827" s="1"/>
      <c r="D827" t="s">
        <v>34</v>
      </c>
      <c r="E827" s="2">
        <v>44965.003472222197</v>
      </c>
      <c r="F827" t="s">
        <v>20</v>
      </c>
      <c r="H827" t="s">
        <v>2476</v>
      </c>
      <c r="I827" t="s">
        <v>22</v>
      </c>
      <c r="J827" t="s">
        <v>23</v>
      </c>
      <c r="K827" t="s">
        <v>25</v>
      </c>
      <c r="L827" s="1"/>
      <c r="M827" t="s">
        <v>25</v>
      </c>
      <c r="N827" t="s">
        <v>25</v>
      </c>
      <c r="O827" s="1"/>
      <c r="P827" t="s">
        <v>2477</v>
      </c>
      <c r="R827" s="1"/>
    </row>
    <row r="828" spans="1:18" hidden="1" x14ac:dyDescent="0.35">
      <c r="A828" t="s">
        <v>2478</v>
      </c>
      <c r="B828" s="1"/>
      <c r="C828" s="1"/>
      <c r="D828" t="s">
        <v>34</v>
      </c>
      <c r="E828" s="2">
        <v>44965.003472222197</v>
      </c>
      <c r="F828" t="s">
        <v>20</v>
      </c>
      <c r="H828" t="s">
        <v>2479</v>
      </c>
      <c r="I828" t="s">
        <v>70</v>
      </c>
      <c r="J828" t="s">
        <v>23</v>
      </c>
      <c r="K828" t="s">
        <v>25</v>
      </c>
      <c r="L828" s="1"/>
      <c r="M828" t="s">
        <v>25</v>
      </c>
      <c r="N828" t="s">
        <v>25</v>
      </c>
      <c r="O828" s="1"/>
      <c r="P828" t="s">
        <v>2480</v>
      </c>
      <c r="R828" s="1"/>
    </row>
    <row r="829" spans="1:18" hidden="1" x14ac:dyDescent="0.35">
      <c r="A829" t="s">
        <v>2481</v>
      </c>
      <c r="B829" s="1"/>
      <c r="C829" s="1"/>
      <c r="D829" t="s">
        <v>34</v>
      </c>
      <c r="E829" s="2">
        <v>44965.003472222197</v>
      </c>
      <c r="F829" t="s">
        <v>20</v>
      </c>
      <c r="H829" t="s">
        <v>2482</v>
      </c>
      <c r="I829" t="s">
        <v>22</v>
      </c>
      <c r="J829" t="s">
        <v>23</v>
      </c>
      <c r="K829" t="s">
        <v>25</v>
      </c>
      <c r="L829" s="1"/>
      <c r="M829" t="s">
        <v>25</v>
      </c>
      <c r="N829" t="s">
        <v>25</v>
      </c>
      <c r="O829" s="1"/>
      <c r="P829" t="s">
        <v>2483</v>
      </c>
      <c r="R829" s="1"/>
    </row>
    <row r="830" spans="1:18" x14ac:dyDescent="0.35">
      <c r="A830" t="s">
        <v>2484</v>
      </c>
      <c r="B830" s="1"/>
      <c r="C830" s="1">
        <v>44731</v>
      </c>
      <c r="D830" t="s">
        <v>34</v>
      </c>
      <c r="E830" s="2">
        <v>44965.003472222197</v>
      </c>
      <c r="F830" t="s">
        <v>20</v>
      </c>
      <c r="H830" t="s">
        <v>2485</v>
      </c>
      <c r="I830" t="s">
        <v>63</v>
      </c>
      <c r="J830" t="s">
        <v>23</v>
      </c>
      <c r="K830" t="s">
        <v>25</v>
      </c>
      <c r="L830" s="1"/>
      <c r="M830" t="s">
        <v>25</v>
      </c>
      <c r="N830" t="s">
        <v>24</v>
      </c>
      <c r="O830" s="1"/>
      <c r="P830" t="s">
        <v>2486</v>
      </c>
      <c r="R830" s="1"/>
    </row>
    <row r="831" spans="1:18" hidden="1" x14ac:dyDescent="0.35">
      <c r="A831" t="s">
        <v>2487</v>
      </c>
      <c r="B831" s="1"/>
      <c r="C831" s="1"/>
      <c r="D831" t="s">
        <v>34</v>
      </c>
      <c r="E831" s="2">
        <v>44965.003472222197</v>
      </c>
      <c r="F831" t="s">
        <v>20</v>
      </c>
      <c r="H831" t="s">
        <v>2488</v>
      </c>
      <c r="I831" t="s">
        <v>70</v>
      </c>
      <c r="J831" t="s">
        <v>23</v>
      </c>
      <c r="K831" t="s">
        <v>25</v>
      </c>
      <c r="L831" s="1"/>
      <c r="M831" t="s">
        <v>25</v>
      </c>
      <c r="N831" t="s">
        <v>25</v>
      </c>
      <c r="O831" s="1"/>
      <c r="P831" t="s">
        <v>2489</v>
      </c>
      <c r="R831" s="1"/>
    </row>
    <row r="832" spans="1:18" hidden="1" x14ac:dyDescent="0.35">
      <c r="A832" t="s">
        <v>2490</v>
      </c>
      <c r="B832" s="1"/>
      <c r="C832" s="1">
        <v>44731</v>
      </c>
      <c r="D832" t="s">
        <v>34</v>
      </c>
      <c r="E832" s="2">
        <v>44965.003472222197</v>
      </c>
      <c r="F832" t="s">
        <v>20</v>
      </c>
      <c r="H832" t="s">
        <v>2491</v>
      </c>
      <c r="I832" t="s">
        <v>22</v>
      </c>
      <c r="J832" t="s">
        <v>23</v>
      </c>
      <c r="K832" t="s">
        <v>25</v>
      </c>
      <c r="L832" s="1"/>
      <c r="M832" t="s">
        <v>25</v>
      </c>
      <c r="N832" t="s">
        <v>24</v>
      </c>
      <c r="O832" s="1"/>
      <c r="P832" t="s">
        <v>2492</v>
      </c>
      <c r="R832" s="1"/>
    </row>
    <row r="833" spans="1:18" hidden="1" x14ac:dyDescent="0.35">
      <c r="A833" t="s">
        <v>2493</v>
      </c>
      <c r="B833" s="1"/>
      <c r="C833" s="1"/>
      <c r="D833" t="s">
        <v>34</v>
      </c>
      <c r="E833" s="2">
        <v>44965.003472222197</v>
      </c>
      <c r="F833" t="s">
        <v>20</v>
      </c>
      <c r="H833" t="s">
        <v>2494</v>
      </c>
      <c r="I833" t="s">
        <v>22</v>
      </c>
      <c r="J833" t="s">
        <v>23</v>
      </c>
      <c r="K833" t="s">
        <v>25</v>
      </c>
      <c r="L833" s="1"/>
      <c r="M833" t="s">
        <v>25</v>
      </c>
      <c r="N833" t="s">
        <v>25</v>
      </c>
      <c r="O833" s="1"/>
      <c r="P833" t="s">
        <v>2495</v>
      </c>
      <c r="R833" s="1"/>
    </row>
    <row r="834" spans="1:18" hidden="1" x14ac:dyDescent="0.35">
      <c r="A834" t="s">
        <v>2496</v>
      </c>
      <c r="B834" s="1"/>
      <c r="C834" s="1"/>
      <c r="D834" t="s">
        <v>34</v>
      </c>
      <c r="E834" s="2">
        <v>44965.003472222197</v>
      </c>
      <c r="F834" t="s">
        <v>20</v>
      </c>
      <c r="H834" t="s">
        <v>2497</v>
      </c>
      <c r="I834" t="s">
        <v>70</v>
      </c>
      <c r="J834" t="s">
        <v>29</v>
      </c>
      <c r="K834" t="s">
        <v>25</v>
      </c>
      <c r="L834" s="1"/>
      <c r="M834" t="s">
        <v>25</v>
      </c>
      <c r="N834" t="s">
        <v>25</v>
      </c>
      <c r="O834" s="1"/>
      <c r="P834" t="s">
        <v>2498</v>
      </c>
      <c r="R834" s="1"/>
    </row>
    <row r="835" spans="1:18" x14ac:dyDescent="0.35">
      <c r="A835" t="s">
        <v>2499</v>
      </c>
      <c r="B835" s="1"/>
      <c r="C835" s="1"/>
      <c r="D835" t="s">
        <v>34</v>
      </c>
      <c r="E835" s="2">
        <v>44965.003472222197</v>
      </c>
      <c r="F835" t="s">
        <v>20</v>
      </c>
      <c r="H835" t="s">
        <v>2500</v>
      </c>
      <c r="I835" t="s">
        <v>63</v>
      </c>
      <c r="J835" t="s">
        <v>23</v>
      </c>
      <c r="K835" t="s">
        <v>25</v>
      </c>
      <c r="L835" s="1"/>
      <c r="M835" t="s">
        <v>25</v>
      </c>
      <c r="N835" t="s">
        <v>25</v>
      </c>
      <c r="O835" s="1"/>
      <c r="P835" t="s">
        <v>2501</v>
      </c>
      <c r="R835" s="1"/>
    </row>
    <row r="836" spans="1:18" hidden="1" x14ac:dyDescent="0.35">
      <c r="A836" t="s">
        <v>2502</v>
      </c>
      <c r="B836" s="1"/>
      <c r="C836" s="1"/>
      <c r="D836" t="s">
        <v>34</v>
      </c>
      <c r="E836" s="2">
        <v>44965.003472222197</v>
      </c>
      <c r="F836" t="s">
        <v>20</v>
      </c>
      <c r="H836" t="s">
        <v>2503</v>
      </c>
      <c r="I836" t="s">
        <v>70</v>
      </c>
      <c r="J836" t="s">
        <v>23</v>
      </c>
      <c r="K836" t="s">
        <v>25</v>
      </c>
      <c r="L836" s="1"/>
      <c r="M836" t="s">
        <v>25</v>
      </c>
      <c r="N836" t="s">
        <v>25</v>
      </c>
      <c r="O836" s="1"/>
      <c r="P836" t="s">
        <v>2504</v>
      </c>
      <c r="R836" s="1"/>
    </row>
    <row r="837" spans="1:18" hidden="1" x14ac:dyDescent="0.35">
      <c r="A837" t="s">
        <v>2505</v>
      </c>
      <c r="B837" s="1"/>
      <c r="C837" s="1"/>
      <c r="D837" t="s">
        <v>34</v>
      </c>
      <c r="E837" s="2">
        <v>44965.003472222197</v>
      </c>
      <c r="F837" t="s">
        <v>20</v>
      </c>
      <c r="H837" t="s">
        <v>2506</v>
      </c>
      <c r="I837" t="s">
        <v>22</v>
      </c>
      <c r="J837" t="s">
        <v>23</v>
      </c>
      <c r="K837" t="s">
        <v>25</v>
      </c>
      <c r="L837" s="1"/>
      <c r="M837" t="s">
        <v>25</v>
      </c>
      <c r="N837" t="s">
        <v>25</v>
      </c>
      <c r="O837" s="1"/>
      <c r="P837" t="s">
        <v>2507</v>
      </c>
      <c r="R837" s="1"/>
    </row>
    <row r="838" spans="1:18" x14ac:dyDescent="0.35">
      <c r="A838" t="s">
        <v>2508</v>
      </c>
      <c r="B838" s="1"/>
      <c r="C838" s="1"/>
      <c r="D838" t="s">
        <v>34</v>
      </c>
      <c r="E838" s="2">
        <v>44965.003472222197</v>
      </c>
      <c r="F838" t="s">
        <v>20</v>
      </c>
      <c r="H838" t="s">
        <v>2509</v>
      </c>
      <c r="I838" t="s">
        <v>63</v>
      </c>
      <c r="J838" t="s">
        <v>23</v>
      </c>
      <c r="K838" t="s">
        <v>25</v>
      </c>
      <c r="L838" s="1"/>
      <c r="M838" t="s">
        <v>25</v>
      </c>
      <c r="N838" t="s">
        <v>25</v>
      </c>
      <c r="O838" s="1"/>
      <c r="P838" t="s">
        <v>2510</v>
      </c>
      <c r="R838" s="1"/>
    </row>
    <row r="839" spans="1:18" hidden="1" x14ac:dyDescent="0.35">
      <c r="A839" t="s">
        <v>2511</v>
      </c>
      <c r="B839" s="1"/>
      <c r="C839" s="1"/>
      <c r="D839" t="s">
        <v>34</v>
      </c>
      <c r="E839" s="2">
        <v>44965.003472222197</v>
      </c>
      <c r="F839" t="s">
        <v>20</v>
      </c>
      <c r="H839" t="s">
        <v>2512</v>
      </c>
      <c r="I839" t="s">
        <v>70</v>
      </c>
      <c r="J839" t="s">
        <v>23</v>
      </c>
      <c r="K839" t="s">
        <v>25</v>
      </c>
      <c r="L839" s="1"/>
      <c r="M839" t="s">
        <v>25</v>
      </c>
      <c r="N839" t="s">
        <v>25</v>
      </c>
      <c r="O839" s="1"/>
      <c r="P839" t="s">
        <v>2513</v>
      </c>
      <c r="R839" s="1"/>
    </row>
    <row r="840" spans="1:18" hidden="1" x14ac:dyDescent="0.35">
      <c r="A840" t="s">
        <v>2514</v>
      </c>
      <c r="B840" s="1"/>
      <c r="C840" s="1"/>
      <c r="D840" t="s">
        <v>34</v>
      </c>
      <c r="E840" s="2">
        <v>44965.003472222197</v>
      </c>
      <c r="F840" t="s">
        <v>20</v>
      </c>
      <c r="H840" t="s">
        <v>2515</v>
      </c>
      <c r="I840" t="s">
        <v>22</v>
      </c>
      <c r="J840" t="s">
        <v>23</v>
      </c>
      <c r="K840" t="s">
        <v>25</v>
      </c>
      <c r="L840" s="1"/>
      <c r="M840" t="s">
        <v>25</v>
      </c>
      <c r="N840" t="s">
        <v>25</v>
      </c>
      <c r="O840" s="1"/>
      <c r="P840" t="s">
        <v>2516</v>
      </c>
      <c r="R840" s="1"/>
    </row>
    <row r="841" spans="1:18" hidden="1" x14ac:dyDescent="0.35">
      <c r="A841" t="s">
        <v>2517</v>
      </c>
      <c r="B841" s="1"/>
      <c r="C841" s="1"/>
      <c r="D841" t="s">
        <v>34</v>
      </c>
      <c r="E841" s="2">
        <v>44965.003472222197</v>
      </c>
      <c r="F841" t="s">
        <v>20</v>
      </c>
      <c r="H841" t="s">
        <v>2518</v>
      </c>
      <c r="I841" t="s">
        <v>22</v>
      </c>
      <c r="J841" t="s">
        <v>23</v>
      </c>
      <c r="K841" t="s">
        <v>25</v>
      </c>
      <c r="L841" s="1"/>
      <c r="M841" t="s">
        <v>25</v>
      </c>
      <c r="N841" t="s">
        <v>25</v>
      </c>
      <c r="O841" s="1"/>
      <c r="P841" t="s">
        <v>2519</v>
      </c>
      <c r="R841" s="1"/>
    </row>
    <row r="842" spans="1:18" hidden="1" x14ac:dyDescent="0.35">
      <c r="A842" t="s">
        <v>2520</v>
      </c>
      <c r="B842" s="1"/>
      <c r="C842" s="1"/>
      <c r="D842" t="s">
        <v>34</v>
      </c>
      <c r="E842" s="2">
        <v>44965.003472222197</v>
      </c>
      <c r="F842" t="s">
        <v>20</v>
      </c>
      <c r="H842" t="s">
        <v>2521</v>
      </c>
      <c r="I842" t="s">
        <v>70</v>
      </c>
      <c r="J842" t="s">
        <v>23</v>
      </c>
      <c r="K842" t="s">
        <v>25</v>
      </c>
      <c r="L842" s="1"/>
      <c r="M842" t="s">
        <v>25</v>
      </c>
      <c r="N842" t="s">
        <v>25</v>
      </c>
      <c r="O842" s="1"/>
      <c r="P842" t="s">
        <v>2522</v>
      </c>
      <c r="R842" s="1"/>
    </row>
    <row r="843" spans="1:18" x14ac:dyDescent="0.35">
      <c r="A843" t="s">
        <v>2523</v>
      </c>
      <c r="B843" s="1"/>
      <c r="C843" s="1"/>
      <c r="D843" t="s">
        <v>34</v>
      </c>
      <c r="E843" s="2">
        <v>44965.003472222197</v>
      </c>
      <c r="F843" t="s">
        <v>20</v>
      </c>
      <c r="H843" t="s">
        <v>2524</v>
      </c>
      <c r="I843" t="s">
        <v>63</v>
      </c>
      <c r="J843" t="s">
        <v>23</v>
      </c>
      <c r="K843" t="s">
        <v>25</v>
      </c>
      <c r="L843" s="1"/>
      <c r="M843" t="s">
        <v>25</v>
      </c>
      <c r="N843" t="s">
        <v>25</v>
      </c>
      <c r="O843" s="1"/>
      <c r="P843" t="s">
        <v>2525</v>
      </c>
      <c r="R843" s="1"/>
    </row>
    <row r="844" spans="1:18" hidden="1" x14ac:dyDescent="0.35">
      <c r="A844" t="s">
        <v>2526</v>
      </c>
      <c r="B844" s="1"/>
      <c r="C844" s="1"/>
      <c r="D844" t="s">
        <v>34</v>
      </c>
      <c r="E844" s="2">
        <v>44965.003472222197</v>
      </c>
      <c r="F844" t="s">
        <v>20</v>
      </c>
      <c r="H844" t="s">
        <v>2527</v>
      </c>
      <c r="I844" t="s">
        <v>70</v>
      </c>
      <c r="J844" t="s">
        <v>23</v>
      </c>
      <c r="K844" t="s">
        <v>25</v>
      </c>
      <c r="L844" s="1"/>
      <c r="M844" t="s">
        <v>25</v>
      </c>
      <c r="N844" t="s">
        <v>25</v>
      </c>
      <c r="O844" s="1"/>
      <c r="P844" t="s">
        <v>2528</v>
      </c>
      <c r="R844" s="1"/>
    </row>
    <row r="845" spans="1:18" hidden="1" x14ac:dyDescent="0.35">
      <c r="A845" t="s">
        <v>2529</v>
      </c>
      <c r="B845" s="1"/>
      <c r="C845" s="1"/>
      <c r="D845" t="s">
        <v>34</v>
      </c>
      <c r="E845" s="2">
        <v>44965.003472222197</v>
      </c>
      <c r="F845" t="s">
        <v>20</v>
      </c>
      <c r="H845" t="s">
        <v>2530</v>
      </c>
      <c r="I845" t="s">
        <v>70</v>
      </c>
      <c r="J845" t="s">
        <v>23</v>
      </c>
      <c r="K845" t="s">
        <v>25</v>
      </c>
      <c r="L845" s="1"/>
      <c r="M845" t="s">
        <v>25</v>
      </c>
      <c r="N845" t="s">
        <v>25</v>
      </c>
      <c r="O845" s="1"/>
      <c r="P845" t="s">
        <v>2531</v>
      </c>
      <c r="R845" s="1"/>
    </row>
    <row r="846" spans="1:18" x14ac:dyDescent="0.35">
      <c r="A846" t="s">
        <v>2532</v>
      </c>
      <c r="B846" s="1"/>
      <c r="C846" s="1">
        <v>44731</v>
      </c>
      <c r="D846" t="s">
        <v>34</v>
      </c>
      <c r="E846" s="2">
        <v>44965.003472222197</v>
      </c>
      <c r="F846" t="s">
        <v>20</v>
      </c>
      <c r="H846" t="s">
        <v>2533</v>
      </c>
      <c r="I846" t="s">
        <v>63</v>
      </c>
      <c r="J846" t="s">
        <v>23</v>
      </c>
      <c r="K846" t="s">
        <v>25</v>
      </c>
      <c r="L846" s="1"/>
      <c r="M846" t="s">
        <v>25</v>
      </c>
      <c r="N846" t="s">
        <v>24</v>
      </c>
      <c r="O846" s="1"/>
      <c r="P846" t="s">
        <v>2534</v>
      </c>
      <c r="R846" s="1"/>
    </row>
    <row r="847" spans="1:18" x14ac:dyDescent="0.35">
      <c r="A847" t="s">
        <v>2535</v>
      </c>
      <c r="B847" s="1"/>
      <c r="C847" s="1"/>
      <c r="D847" t="s">
        <v>34</v>
      </c>
      <c r="E847" s="2">
        <v>44965.003472222197</v>
      </c>
      <c r="F847" t="s">
        <v>20</v>
      </c>
      <c r="H847" t="s">
        <v>2536</v>
      </c>
      <c r="I847" t="s">
        <v>63</v>
      </c>
      <c r="J847" t="s">
        <v>23</v>
      </c>
      <c r="K847" t="s">
        <v>25</v>
      </c>
      <c r="L847" s="1"/>
      <c r="M847" t="s">
        <v>25</v>
      </c>
      <c r="N847" t="s">
        <v>25</v>
      </c>
      <c r="O847" s="1"/>
      <c r="P847" t="s">
        <v>2537</v>
      </c>
      <c r="R847" s="1"/>
    </row>
    <row r="848" spans="1:18" x14ac:dyDescent="0.35">
      <c r="A848" t="s">
        <v>2538</v>
      </c>
      <c r="B848" s="1"/>
      <c r="C848" s="1"/>
      <c r="D848" t="s">
        <v>34</v>
      </c>
      <c r="E848" s="2">
        <v>44965.003472222197</v>
      </c>
      <c r="F848" t="s">
        <v>20</v>
      </c>
      <c r="H848" t="s">
        <v>2539</v>
      </c>
      <c r="I848" t="s">
        <v>63</v>
      </c>
      <c r="J848" t="s">
        <v>23</v>
      </c>
      <c r="K848" t="s">
        <v>25</v>
      </c>
      <c r="L848" s="1"/>
      <c r="M848" t="s">
        <v>25</v>
      </c>
      <c r="N848" t="s">
        <v>25</v>
      </c>
      <c r="O848" s="1"/>
      <c r="P848" t="s">
        <v>2540</v>
      </c>
      <c r="R848" s="1"/>
    </row>
    <row r="849" spans="1:18" x14ac:dyDescent="0.35">
      <c r="A849" t="s">
        <v>2541</v>
      </c>
      <c r="B849" s="1"/>
      <c r="C849" s="1"/>
      <c r="D849" t="s">
        <v>34</v>
      </c>
      <c r="E849" s="2">
        <v>44965.003472222197</v>
      </c>
      <c r="F849" t="s">
        <v>20</v>
      </c>
      <c r="H849" t="s">
        <v>2542</v>
      </c>
      <c r="I849" t="s">
        <v>63</v>
      </c>
      <c r="J849" t="s">
        <v>23</v>
      </c>
      <c r="K849" t="s">
        <v>25</v>
      </c>
      <c r="L849" s="1"/>
      <c r="M849" t="s">
        <v>25</v>
      </c>
      <c r="N849" t="s">
        <v>25</v>
      </c>
      <c r="O849" s="1"/>
      <c r="P849" t="s">
        <v>2543</v>
      </c>
      <c r="R849" s="1"/>
    </row>
    <row r="850" spans="1:18" hidden="1" x14ac:dyDescent="0.35">
      <c r="A850" t="s">
        <v>2544</v>
      </c>
      <c r="B850" s="1"/>
      <c r="C850" s="1"/>
      <c r="D850" t="s">
        <v>34</v>
      </c>
      <c r="E850" s="2">
        <v>44965.003472222197</v>
      </c>
      <c r="F850" t="s">
        <v>20</v>
      </c>
      <c r="H850" t="s">
        <v>2545</v>
      </c>
      <c r="I850" t="s">
        <v>22</v>
      </c>
      <c r="J850" t="s">
        <v>23</v>
      </c>
      <c r="K850" t="s">
        <v>25</v>
      </c>
      <c r="L850" s="1"/>
      <c r="M850" t="s">
        <v>25</v>
      </c>
      <c r="N850" t="s">
        <v>25</v>
      </c>
      <c r="O850" s="1"/>
      <c r="P850" t="s">
        <v>2546</v>
      </c>
      <c r="R850" s="1"/>
    </row>
    <row r="851" spans="1:18" hidden="1" x14ac:dyDescent="0.35">
      <c r="A851" t="s">
        <v>2547</v>
      </c>
      <c r="B851" s="1"/>
      <c r="C851" s="1"/>
      <c r="D851" t="s">
        <v>34</v>
      </c>
      <c r="E851" s="2">
        <v>44965.003472222197</v>
      </c>
      <c r="F851" t="s">
        <v>20</v>
      </c>
      <c r="H851" t="s">
        <v>2548</v>
      </c>
      <c r="I851" t="s">
        <v>22</v>
      </c>
      <c r="J851" t="s">
        <v>23</v>
      </c>
      <c r="K851" t="s">
        <v>25</v>
      </c>
      <c r="L851" s="1"/>
      <c r="M851" t="s">
        <v>25</v>
      </c>
      <c r="N851" t="s">
        <v>25</v>
      </c>
      <c r="O851" s="1"/>
      <c r="P851" t="s">
        <v>2549</v>
      </c>
      <c r="R851" s="1"/>
    </row>
    <row r="852" spans="1:18" hidden="1" x14ac:dyDescent="0.35">
      <c r="A852" t="s">
        <v>2550</v>
      </c>
      <c r="B852" s="1"/>
      <c r="C852" s="1"/>
      <c r="D852" t="s">
        <v>34</v>
      </c>
      <c r="E852" s="2">
        <v>44965.003472222197</v>
      </c>
      <c r="F852" t="s">
        <v>20</v>
      </c>
      <c r="H852" t="s">
        <v>2551</v>
      </c>
      <c r="I852" t="s">
        <v>22</v>
      </c>
      <c r="J852" t="s">
        <v>23</v>
      </c>
      <c r="K852" t="s">
        <v>25</v>
      </c>
      <c r="L852" s="1"/>
      <c r="M852" t="s">
        <v>25</v>
      </c>
      <c r="N852" t="s">
        <v>25</v>
      </c>
      <c r="O852" s="1"/>
      <c r="P852" t="s">
        <v>2552</v>
      </c>
      <c r="R852" s="1"/>
    </row>
    <row r="853" spans="1:18" x14ac:dyDescent="0.35">
      <c r="A853" t="s">
        <v>2553</v>
      </c>
      <c r="B853" s="1"/>
      <c r="C853" s="1">
        <v>44731</v>
      </c>
      <c r="D853" t="s">
        <v>34</v>
      </c>
      <c r="E853" s="2">
        <v>44965.003472222197</v>
      </c>
      <c r="F853" t="s">
        <v>20</v>
      </c>
      <c r="H853" t="s">
        <v>2554</v>
      </c>
      <c r="I853" t="s">
        <v>63</v>
      </c>
      <c r="J853" t="s">
        <v>23</v>
      </c>
      <c r="K853" t="s">
        <v>25</v>
      </c>
      <c r="L853" s="1"/>
      <c r="M853" t="s">
        <v>25</v>
      </c>
      <c r="N853" t="s">
        <v>24</v>
      </c>
      <c r="O853" s="1"/>
      <c r="P853" t="s">
        <v>2555</v>
      </c>
      <c r="R853" s="1"/>
    </row>
    <row r="854" spans="1:18" hidden="1" x14ac:dyDescent="0.35">
      <c r="A854" t="s">
        <v>2556</v>
      </c>
      <c r="B854" s="1"/>
      <c r="C854" s="1"/>
      <c r="D854" t="s">
        <v>34</v>
      </c>
      <c r="E854" s="2">
        <v>44965.003472222197</v>
      </c>
      <c r="F854" t="s">
        <v>20</v>
      </c>
      <c r="H854" t="s">
        <v>2557</v>
      </c>
      <c r="I854" t="s">
        <v>70</v>
      </c>
      <c r="J854" t="s">
        <v>23</v>
      </c>
      <c r="K854" t="s">
        <v>25</v>
      </c>
      <c r="L854" s="1"/>
      <c r="M854" t="s">
        <v>25</v>
      </c>
      <c r="N854" t="s">
        <v>25</v>
      </c>
      <c r="O854" s="1"/>
      <c r="P854" t="s">
        <v>2558</v>
      </c>
      <c r="R854" s="1"/>
    </row>
    <row r="855" spans="1:18" hidden="1" x14ac:dyDescent="0.35">
      <c r="A855" t="s">
        <v>2559</v>
      </c>
      <c r="B855" s="1"/>
      <c r="C855" s="1"/>
      <c r="D855" t="s">
        <v>34</v>
      </c>
      <c r="E855" s="2">
        <v>44965.003472222197</v>
      </c>
      <c r="F855" t="s">
        <v>20</v>
      </c>
      <c r="H855" t="s">
        <v>2560</v>
      </c>
      <c r="I855" t="s">
        <v>70</v>
      </c>
      <c r="J855" t="s">
        <v>23</v>
      </c>
      <c r="K855" t="s">
        <v>25</v>
      </c>
      <c r="L855" s="1"/>
      <c r="M855" t="s">
        <v>25</v>
      </c>
      <c r="N855" t="s">
        <v>25</v>
      </c>
      <c r="O855" s="1"/>
      <c r="P855" t="s">
        <v>2561</v>
      </c>
      <c r="R855" s="1"/>
    </row>
    <row r="856" spans="1:18" hidden="1" x14ac:dyDescent="0.35">
      <c r="A856" t="s">
        <v>2562</v>
      </c>
      <c r="B856" s="1"/>
      <c r="C856" s="1"/>
      <c r="D856" t="s">
        <v>34</v>
      </c>
      <c r="E856" s="2">
        <v>44965.003472222197</v>
      </c>
      <c r="F856" t="s">
        <v>20</v>
      </c>
      <c r="H856" t="s">
        <v>2563</v>
      </c>
      <c r="I856" t="s">
        <v>22</v>
      </c>
      <c r="J856" t="s">
        <v>23</v>
      </c>
      <c r="K856" t="s">
        <v>25</v>
      </c>
      <c r="L856" s="1"/>
      <c r="M856" t="s">
        <v>25</v>
      </c>
      <c r="N856" t="s">
        <v>25</v>
      </c>
      <c r="O856" s="1"/>
      <c r="P856" t="s">
        <v>2564</v>
      </c>
      <c r="R856" s="1"/>
    </row>
    <row r="857" spans="1:18" hidden="1" x14ac:dyDescent="0.35">
      <c r="A857" t="s">
        <v>2565</v>
      </c>
      <c r="B857" s="1"/>
      <c r="C857" s="1"/>
      <c r="D857" t="s">
        <v>34</v>
      </c>
      <c r="E857" s="2">
        <v>44965.003472222197</v>
      </c>
      <c r="F857" t="s">
        <v>20</v>
      </c>
      <c r="H857" t="s">
        <v>2566</v>
      </c>
      <c r="I857" t="s">
        <v>22</v>
      </c>
      <c r="J857" t="s">
        <v>23</v>
      </c>
      <c r="K857" t="s">
        <v>25</v>
      </c>
      <c r="L857" s="1"/>
      <c r="M857" t="s">
        <v>25</v>
      </c>
      <c r="N857" t="s">
        <v>25</v>
      </c>
      <c r="O857" s="1"/>
      <c r="P857" t="s">
        <v>2567</v>
      </c>
      <c r="R857" s="1"/>
    </row>
    <row r="858" spans="1:18" hidden="1" x14ac:dyDescent="0.35">
      <c r="A858" t="s">
        <v>2568</v>
      </c>
      <c r="B858" s="1"/>
      <c r="C858" s="1"/>
      <c r="D858" t="s">
        <v>34</v>
      </c>
      <c r="E858" s="2">
        <v>44965.003472222197</v>
      </c>
      <c r="F858" t="s">
        <v>20</v>
      </c>
      <c r="H858" t="s">
        <v>2569</v>
      </c>
      <c r="I858" t="s">
        <v>22</v>
      </c>
      <c r="J858" t="s">
        <v>23</v>
      </c>
      <c r="K858" t="s">
        <v>25</v>
      </c>
      <c r="L858" s="1"/>
      <c r="M858" t="s">
        <v>25</v>
      </c>
      <c r="N858" t="s">
        <v>25</v>
      </c>
      <c r="O858" s="1"/>
      <c r="P858" t="s">
        <v>2570</v>
      </c>
      <c r="R858" s="1"/>
    </row>
    <row r="859" spans="1:18" hidden="1" x14ac:dyDescent="0.35">
      <c r="A859" t="s">
        <v>2571</v>
      </c>
      <c r="B859" s="1"/>
      <c r="C859" s="1"/>
      <c r="D859" t="s">
        <v>34</v>
      </c>
      <c r="E859" s="2">
        <v>44965.003472222197</v>
      </c>
      <c r="F859" t="s">
        <v>20</v>
      </c>
      <c r="H859" t="s">
        <v>2572</v>
      </c>
      <c r="I859" t="s">
        <v>22</v>
      </c>
      <c r="J859" t="s">
        <v>23</v>
      </c>
      <c r="K859" t="s">
        <v>25</v>
      </c>
      <c r="L859" s="1"/>
      <c r="M859" t="s">
        <v>25</v>
      </c>
      <c r="N859" t="s">
        <v>25</v>
      </c>
      <c r="O859" s="1"/>
      <c r="P859" t="s">
        <v>2573</v>
      </c>
      <c r="R859" s="1"/>
    </row>
    <row r="860" spans="1:18" hidden="1" x14ac:dyDescent="0.35">
      <c r="A860" t="s">
        <v>2574</v>
      </c>
      <c r="B860" s="1"/>
      <c r="C860" s="1"/>
      <c r="D860" t="s">
        <v>34</v>
      </c>
      <c r="E860" s="2">
        <v>44965.003472222197</v>
      </c>
      <c r="F860" t="s">
        <v>20</v>
      </c>
      <c r="H860" t="s">
        <v>2575</v>
      </c>
      <c r="I860" t="s">
        <v>70</v>
      </c>
      <c r="J860" t="s">
        <v>23</v>
      </c>
      <c r="K860" t="s">
        <v>25</v>
      </c>
      <c r="L860" s="1"/>
      <c r="M860" t="s">
        <v>25</v>
      </c>
      <c r="N860" t="s">
        <v>25</v>
      </c>
      <c r="O860" s="1"/>
      <c r="P860" t="s">
        <v>2576</v>
      </c>
      <c r="R860" s="1"/>
    </row>
    <row r="861" spans="1:18" hidden="1" x14ac:dyDescent="0.35">
      <c r="A861" t="s">
        <v>2577</v>
      </c>
      <c r="B861" s="1"/>
      <c r="C861" s="1"/>
      <c r="D861" t="s">
        <v>34</v>
      </c>
      <c r="E861" s="2">
        <v>44965.003472222197</v>
      </c>
      <c r="F861" t="s">
        <v>20</v>
      </c>
      <c r="H861" t="s">
        <v>2578</v>
      </c>
      <c r="I861" t="s">
        <v>22</v>
      </c>
      <c r="J861" t="s">
        <v>23</v>
      </c>
      <c r="K861" t="s">
        <v>25</v>
      </c>
      <c r="L861" s="1"/>
      <c r="M861" t="s">
        <v>25</v>
      </c>
      <c r="N861" t="s">
        <v>25</v>
      </c>
      <c r="O861" s="1"/>
      <c r="P861" t="s">
        <v>2579</v>
      </c>
      <c r="R861" s="1"/>
    </row>
    <row r="862" spans="1:18" hidden="1" x14ac:dyDescent="0.35">
      <c r="A862" t="s">
        <v>2580</v>
      </c>
      <c r="B862" s="1"/>
      <c r="C862" s="1"/>
      <c r="D862" t="s">
        <v>34</v>
      </c>
      <c r="E862" s="2">
        <v>44965.003472222197</v>
      </c>
      <c r="F862" t="s">
        <v>20</v>
      </c>
      <c r="H862" t="s">
        <v>2581</v>
      </c>
      <c r="I862" t="s">
        <v>22</v>
      </c>
      <c r="J862" t="s">
        <v>23</v>
      </c>
      <c r="K862" t="s">
        <v>25</v>
      </c>
      <c r="L862" s="1"/>
      <c r="M862" t="s">
        <v>25</v>
      </c>
      <c r="N862" t="s">
        <v>25</v>
      </c>
      <c r="O862" s="1"/>
      <c r="P862" t="s">
        <v>2582</v>
      </c>
      <c r="R862" s="1"/>
    </row>
    <row r="863" spans="1:18" hidden="1" x14ac:dyDescent="0.35">
      <c r="A863" t="s">
        <v>2583</v>
      </c>
      <c r="B863" s="1"/>
      <c r="C863" s="1"/>
      <c r="D863" t="s">
        <v>34</v>
      </c>
      <c r="E863" s="2">
        <v>44965.003472222197</v>
      </c>
      <c r="F863" t="s">
        <v>20</v>
      </c>
      <c r="H863" t="s">
        <v>2584</v>
      </c>
      <c r="I863" t="s">
        <v>70</v>
      </c>
      <c r="J863" t="s">
        <v>23</v>
      </c>
      <c r="K863" t="s">
        <v>25</v>
      </c>
      <c r="L863" s="1"/>
      <c r="M863" t="s">
        <v>25</v>
      </c>
      <c r="N863" t="s">
        <v>25</v>
      </c>
      <c r="O863" s="1">
        <v>44879</v>
      </c>
      <c r="P863" t="s">
        <v>2585</v>
      </c>
      <c r="R863" s="1"/>
    </row>
    <row r="864" spans="1:18" hidden="1" x14ac:dyDescent="0.35">
      <c r="A864" t="s">
        <v>2586</v>
      </c>
      <c r="B864" s="1"/>
      <c r="C864" s="1">
        <v>44731</v>
      </c>
      <c r="D864" t="s">
        <v>34</v>
      </c>
      <c r="E864" s="2">
        <v>44965.003472222197</v>
      </c>
      <c r="F864" t="s">
        <v>20</v>
      </c>
      <c r="H864" t="s">
        <v>2587</v>
      </c>
      <c r="I864" t="s">
        <v>22</v>
      </c>
      <c r="J864" t="s">
        <v>23</v>
      </c>
      <c r="K864" t="s">
        <v>25</v>
      </c>
      <c r="L864" s="1"/>
      <c r="M864" t="s">
        <v>25</v>
      </c>
      <c r="N864" t="s">
        <v>24</v>
      </c>
      <c r="O864" s="1"/>
      <c r="P864" t="s">
        <v>2588</v>
      </c>
      <c r="R864" s="1"/>
    </row>
    <row r="865" spans="1:18" x14ac:dyDescent="0.35">
      <c r="A865" t="s">
        <v>2589</v>
      </c>
      <c r="B865" s="1"/>
      <c r="C865" s="1"/>
      <c r="D865" t="s">
        <v>34</v>
      </c>
      <c r="E865" s="2">
        <v>44965.003472222197</v>
      </c>
      <c r="F865" t="s">
        <v>20</v>
      </c>
      <c r="H865" t="s">
        <v>2590</v>
      </c>
      <c r="I865" t="s">
        <v>63</v>
      </c>
      <c r="J865" t="s">
        <v>23</v>
      </c>
      <c r="K865" t="s">
        <v>25</v>
      </c>
      <c r="L865" s="1"/>
      <c r="M865" t="s">
        <v>25</v>
      </c>
      <c r="N865" t="s">
        <v>25</v>
      </c>
      <c r="O865" s="1"/>
      <c r="P865" t="s">
        <v>2591</v>
      </c>
      <c r="R865" s="1"/>
    </row>
    <row r="866" spans="1:18" hidden="1" x14ac:dyDescent="0.35">
      <c r="A866" t="s">
        <v>2592</v>
      </c>
      <c r="B866" s="1"/>
      <c r="C866" s="1"/>
      <c r="D866" t="s">
        <v>34</v>
      </c>
      <c r="E866" s="2">
        <v>44965.003472222197</v>
      </c>
      <c r="F866" t="s">
        <v>20</v>
      </c>
      <c r="H866" t="s">
        <v>2593</v>
      </c>
      <c r="I866" t="s">
        <v>70</v>
      </c>
      <c r="J866" t="s">
        <v>23</v>
      </c>
      <c r="K866" t="s">
        <v>25</v>
      </c>
      <c r="L866" s="1"/>
      <c r="M866" t="s">
        <v>25</v>
      </c>
      <c r="N866" t="s">
        <v>25</v>
      </c>
      <c r="O866" s="1"/>
      <c r="P866" t="s">
        <v>2594</v>
      </c>
      <c r="R866" s="1"/>
    </row>
    <row r="867" spans="1:18" x14ac:dyDescent="0.35">
      <c r="A867" t="s">
        <v>2595</v>
      </c>
      <c r="B867" s="1"/>
      <c r="C867" s="1"/>
      <c r="D867" t="s">
        <v>34</v>
      </c>
      <c r="E867" s="2">
        <v>44965.003472222197</v>
      </c>
      <c r="F867" t="s">
        <v>20</v>
      </c>
      <c r="H867" t="s">
        <v>2596</v>
      </c>
      <c r="I867" t="s">
        <v>63</v>
      </c>
      <c r="J867" t="s">
        <v>23</v>
      </c>
      <c r="K867" t="s">
        <v>25</v>
      </c>
      <c r="L867" s="1"/>
      <c r="M867" t="s">
        <v>25</v>
      </c>
      <c r="N867" t="s">
        <v>25</v>
      </c>
      <c r="O867" s="1"/>
      <c r="P867" t="s">
        <v>2597</v>
      </c>
      <c r="R867" s="1"/>
    </row>
    <row r="868" spans="1:18" x14ac:dyDescent="0.35">
      <c r="A868" t="s">
        <v>2598</v>
      </c>
      <c r="B868" s="1"/>
      <c r="C868" s="1">
        <v>44731</v>
      </c>
      <c r="D868" t="s">
        <v>34</v>
      </c>
      <c r="E868" s="2">
        <v>44965.003472222197</v>
      </c>
      <c r="F868" t="s">
        <v>20</v>
      </c>
      <c r="H868" t="s">
        <v>2599</v>
      </c>
      <c r="I868" t="s">
        <v>63</v>
      </c>
      <c r="J868" t="s">
        <v>23</v>
      </c>
      <c r="K868" t="s">
        <v>25</v>
      </c>
      <c r="L868" s="1"/>
      <c r="M868" t="s">
        <v>25</v>
      </c>
      <c r="N868" t="s">
        <v>24</v>
      </c>
      <c r="O868" s="1"/>
      <c r="P868" t="s">
        <v>2600</v>
      </c>
      <c r="R868" s="1"/>
    </row>
    <row r="869" spans="1:18" hidden="1" x14ac:dyDescent="0.35">
      <c r="A869" t="s">
        <v>2601</v>
      </c>
      <c r="B869" s="1"/>
      <c r="C869" s="1"/>
      <c r="D869" t="s">
        <v>34</v>
      </c>
      <c r="E869" s="2">
        <v>44965.003472222197</v>
      </c>
      <c r="F869" t="s">
        <v>20</v>
      </c>
      <c r="H869" t="s">
        <v>2602</v>
      </c>
      <c r="I869" t="s">
        <v>22</v>
      </c>
      <c r="J869" t="s">
        <v>23</v>
      </c>
      <c r="K869" t="s">
        <v>25</v>
      </c>
      <c r="L869" s="1"/>
      <c r="M869" t="s">
        <v>25</v>
      </c>
      <c r="N869" t="s">
        <v>25</v>
      </c>
      <c r="O869" s="1"/>
      <c r="P869" t="s">
        <v>2603</v>
      </c>
      <c r="R869" s="1"/>
    </row>
    <row r="870" spans="1:18" x14ac:dyDescent="0.35">
      <c r="A870" t="s">
        <v>2604</v>
      </c>
      <c r="B870" s="1"/>
      <c r="C870" s="1"/>
      <c r="D870" t="s">
        <v>34</v>
      </c>
      <c r="E870" s="2">
        <v>44965.003472222197</v>
      </c>
      <c r="F870" t="s">
        <v>20</v>
      </c>
      <c r="H870" t="s">
        <v>2605</v>
      </c>
      <c r="I870" t="s">
        <v>63</v>
      </c>
      <c r="J870" t="s">
        <v>23</v>
      </c>
      <c r="K870" t="s">
        <v>25</v>
      </c>
      <c r="L870" s="1"/>
      <c r="M870" t="s">
        <v>25</v>
      </c>
      <c r="N870" t="s">
        <v>25</v>
      </c>
      <c r="O870" s="1"/>
      <c r="P870" t="s">
        <v>2606</v>
      </c>
      <c r="R870" s="1"/>
    </row>
    <row r="871" spans="1:18" x14ac:dyDescent="0.35">
      <c r="A871" t="s">
        <v>2607</v>
      </c>
      <c r="B871" s="1"/>
      <c r="C871" s="1"/>
      <c r="D871" t="s">
        <v>34</v>
      </c>
      <c r="E871" s="2">
        <v>44965.003472222197</v>
      </c>
      <c r="F871" t="s">
        <v>20</v>
      </c>
      <c r="H871" t="s">
        <v>2608</v>
      </c>
      <c r="I871" t="s">
        <v>63</v>
      </c>
      <c r="J871" t="s">
        <v>23</v>
      </c>
      <c r="K871" t="s">
        <v>25</v>
      </c>
      <c r="L871" s="1"/>
      <c r="M871" t="s">
        <v>25</v>
      </c>
      <c r="N871" t="s">
        <v>25</v>
      </c>
      <c r="O871" s="1"/>
      <c r="P871" t="s">
        <v>2609</v>
      </c>
      <c r="R871" s="1"/>
    </row>
    <row r="872" spans="1:18" x14ac:dyDescent="0.35">
      <c r="A872" t="s">
        <v>2610</v>
      </c>
      <c r="B872" s="1"/>
      <c r="C872" s="1"/>
      <c r="D872" t="s">
        <v>34</v>
      </c>
      <c r="E872" s="2">
        <v>44965.003472222197</v>
      </c>
      <c r="F872" t="s">
        <v>20</v>
      </c>
      <c r="H872" t="s">
        <v>2611</v>
      </c>
      <c r="I872" t="s">
        <v>63</v>
      </c>
      <c r="J872" t="s">
        <v>23</v>
      </c>
      <c r="K872" t="s">
        <v>25</v>
      </c>
      <c r="L872" s="1"/>
      <c r="M872" t="s">
        <v>25</v>
      </c>
      <c r="N872" t="s">
        <v>25</v>
      </c>
      <c r="O872" s="1"/>
      <c r="P872" t="s">
        <v>2612</v>
      </c>
      <c r="R872" s="1"/>
    </row>
    <row r="873" spans="1:18" hidden="1" x14ac:dyDescent="0.35">
      <c r="A873" t="s">
        <v>2613</v>
      </c>
      <c r="B873" s="1"/>
      <c r="C873" s="1"/>
      <c r="D873" t="s">
        <v>34</v>
      </c>
      <c r="E873" s="2">
        <v>44965.003472222197</v>
      </c>
      <c r="F873" t="s">
        <v>20</v>
      </c>
      <c r="H873" t="s">
        <v>2614</v>
      </c>
      <c r="I873" t="s">
        <v>70</v>
      </c>
      <c r="J873" t="s">
        <v>29</v>
      </c>
      <c r="K873" t="s">
        <v>25</v>
      </c>
      <c r="L873" s="1"/>
      <c r="M873" t="s">
        <v>25</v>
      </c>
      <c r="N873" t="s">
        <v>25</v>
      </c>
      <c r="O873" s="1"/>
      <c r="P873" t="s">
        <v>2615</v>
      </c>
      <c r="R873" s="1"/>
    </row>
    <row r="874" spans="1:18" hidden="1" x14ac:dyDescent="0.35">
      <c r="A874" t="s">
        <v>2616</v>
      </c>
      <c r="B874" s="1"/>
      <c r="C874" s="1"/>
      <c r="D874" t="s">
        <v>34</v>
      </c>
      <c r="E874" s="2">
        <v>44965.003472222197</v>
      </c>
      <c r="F874" t="s">
        <v>20</v>
      </c>
      <c r="H874" t="s">
        <v>2617</v>
      </c>
      <c r="I874" t="s">
        <v>70</v>
      </c>
      <c r="J874" t="s">
        <v>23</v>
      </c>
      <c r="K874" t="s">
        <v>25</v>
      </c>
      <c r="L874" s="1"/>
      <c r="M874" t="s">
        <v>25</v>
      </c>
      <c r="N874" t="s">
        <v>25</v>
      </c>
      <c r="O874" s="1"/>
      <c r="P874" t="s">
        <v>2618</v>
      </c>
      <c r="R874" s="1"/>
    </row>
    <row r="875" spans="1:18" hidden="1" x14ac:dyDescent="0.35">
      <c r="A875" t="s">
        <v>2619</v>
      </c>
      <c r="B875" s="1"/>
      <c r="C875" s="1"/>
      <c r="D875" t="s">
        <v>34</v>
      </c>
      <c r="E875" s="2">
        <v>44965.003472222197</v>
      </c>
      <c r="F875" t="s">
        <v>20</v>
      </c>
      <c r="H875" t="s">
        <v>2620</v>
      </c>
      <c r="I875" t="s">
        <v>22</v>
      </c>
      <c r="J875" t="s">
        <v>23</v>
      </c>
      <c r="K875" t="s">
        <v>25</v>
      </c>
      <c r="L875" s="1"/>
      <c r="M875" t="s">
        <v>25</v>
      </c>
      <c r="N875" t="s">
        <v>25</v>
      </c>
      <c r="O875" s="1"/>
      <c r="P875" t="s">
        <v>2621</v>
      </c>
      <c r="R875" s="1"/>
    </row>
    <row r="876" spans="1:18" hidden="1" x14ac:dyDescent="0.35">
      <c r="A876" t="s">
        <v>2622</v>
      </c>
      <c r="B876" s="1"/>
      <c r="C876" s="1"/>
      <c r="D876" t="s">
        <v>34</v>
      </c>
      <c r="E876" s="2">
        <v>44965.003472222197</v>
      </c>
      <c r="F876" t="s">
        <v>20</v>
      </c>
      <c r="H876" t="s">
        <v>2623</v>
      </c>
      <c r="I876" t="s">
        <v>22</v>
      </c>
      <c r="J876" t="s">
        <v>23</v>
      </c>
      <c r="K876" t="s">
        <v>25</v>
      </c>
      <c r="L876" s="1"/>
      <c r="M876" t="s">
        <v>25</v>
      </c>
      <c r="N876" t="s">
        <v>25</v>
      </c>
      <c r="O876" s="1"/>
      <c r="P876" t="s">
        <v>2624</v>
      </c>
      <c r="R876" s="1"/>
    </row>
    <row r="877" spans="1:18" hidden="1" x14ac:dyDescent="0.35">
      <c r="A877" t="s">
        <v>2625</v>
      </c>
      <c r="B877" s="1"/>
      <c r="C877" s="1"/>
      <c r="D877" t="s">
        <v>34</v>
      </c>
      <c r="E877" s="2">
        <v>44965.003472222197</v>
      </c>
      <c r="F877" t="s">
        <v>20</v>
      </c>
      <c r="H877" t="s">
        <v>2626</v>
      </c>
      <c r="I877" t="s">
        <v>70</v>
      </c>
      <c r="J877" t="s">
        <v>23</v>
      </c>
      <c r="K877" t="s">
        <v>25</v>
      </c>
      <c r="L877" s="1"/>
      <c r="M877" t="s">
        <v>25</v>
      </c>
      <c r="N877" t="s">
        <v>25</v>
      </c>
      <c r="O877" s="1"/>
      <c r="P877" t="s">
        <v>2627</v>
      </c>
      <c r="R877" s="1"/>
    </row>
    <row r="878" spans="1:18" hidden="1" x14ac:dyDescent="0.35">
      <c r="A878" t="s">
        <v>2628</v>
      </c>
      <c r="B878" s="1"/>
      <c r="C878" s="1"/>
      <c r="D878" t="s">
        <v>34</v>
      </c>
      <c r="E878" s="2">
        <v>44965.003472222197</v>
      </c>
      <c r="F878" t="s">
        <v>20</v>
      </c>
      <c r="H878" t="s">
        <v>2629</v>
      </c>
      <c r="I878" t="s">
        <v>70</v>
      </c>
      <c r="J878" t="s">
        <v>23</v>
      </c>
      <c r="K878" t="s">
        <v>25</v>
      </c>
      <c r="L878" s="1"/>
      <c r="M878" t="s">
        <v>25</v>
      </c>
      <c r="N878" t="s">
        <v>25</v>
      </c>
      <c r="O878" s="1"/>
      <c r="P878" t="s">
        <v>2630</v>
      </c>
      <c r="R878" s="1"/>
    </row>
    <row r="879" spans="1:18" x14ac:dyDescent="0.35">
      <c r="A879" t="s">
        <v>2631</v>
      </c>
      <c r="B879" s="1"/>
      <c r="C879" s="1"/>
      <c r="D879" t="s">
        <v>34</v>
      </c>
      <c r="E879" s="2">
        <v>44965.003472222197</v>
      </c>
      <c r="F879" t="s">
        <v>20</v>
      </c>
      <c r="H879" t="s">
        <v>2632</v>
      </c>
      <c r="I879" t="s">
        <v>63</v>
      </c>
      <c r="J879" t="s">
        <v>23</v>
      </c>
      <c r="K879" t="s">
        <v>25</v>
      </c>
      <c r="L879" s="1"/>
      <c r="M879" t="s">
        <v>25</v>
      </c>
      <c r="N879" t="s">
        <v>25</v>
      </c>
      <c r="O879" s="1"/>
      <c r="P879" t="s">
        <v>2633</v>
      </c>
      <c r="R879" s="1"/>
    </row>
    <row r="880" spans="1:18" hidden="1" x14ac:dyDescent="0.35">
      <c r="A880" t="s">
        <v>2634</v>
      </c>
      <c r="B880" s="1"/>
      <c r="C880" s="1"/>
      <c r="D880" t="s">
        <v>34</v>
      </c>
      <c r="E880" s="2">
        <v>44965.003472222197</v>
      </c>
      <c r="F880" t="s">
        <v>20</v>
      </c>
      <c r="H880" t="s">
        <v>2635</v>
      </c>
      <c r="I880" t="s">
        <v>22</v>
      </c>
      <c r="J880" t="s">
        <v>23</v>
      </c>
      <c r="K880" t="s">
        <v>25</v>
      </c>
      <c r="L880" s="1"/>
      <c r="M880" t="s">
        <v>25</v>
      </c>
      <c r="N880" t="s">
        <v>25</v>
      </c>
      <c r="O880" s="1"/>
      <c r="P880" t="s">
        <v>2636</v>
      </c>
      <c r="R880" s="1"/>
    </row>
    <row r="881" spans="1:18" hidden="1" x14ac:dyDescent="0.35">
      <c r="A881" t="s">
        <v>2637</v>
      </c>
      <c r="B881" s="1"/>
      <c r="C881" s="1"/>
      <c r="D881" t="s">
        <v>34</v>
      </c>
      <c r="E881" s="2">
        <v>44965.003472222197</v>
      </c>
      <c r="F881" t="s">
        <v>20</v>
      </c>
      <c r="H881" t="s">
        <v>2638</v>
      </c>
      <c r="I881" t="s">
        <v>22</v>
      </c>
      <c r="J881" t="s">
        <v>23</v>
      </c>
      <c r="K881" t="s">
        <v>25</v>
      </c>
      <c r="L881" s="1"/>
      <c r="M881" t="s">
        <v>25</v>
      </c>
      <c r="N881" t="s">
        <v>25</v>
      </c>
      <c r="O881" s="1"/>
      <c r="P881" t="s">
        <v>2639</v>
      </c>
      <c r="R881" s="1"/>
    </row>
    <row r="882" spans="1:18" hidden="1" x14ac:dyDescent="0.35">
      <c r="A882" t="s">
        <v>2640</v>
      </c>
      <c r="B882" s="1"/>
      <c r="C882" s="1"/>
      <c r="D882" t="s">
        <v>34</v>
      </c>
      <c r="E882" s="2">
        <v>44965.003472222197</v>
      </c>
      <c r="F882" t="s">
        <v>20</v>
      </c>
      <c r="H882" t="s">
        <v>2641</v>
      </c>
      <c r="I882" t="s">
        <v>22</v>
      </c>
      <c r="J882" t="s">
        <v>23</v>
      </c>
      <c r="K882" t="s">
        <v>25</v>
      </c>
      <c r="L882" s="1"/>
      <c r="M882" t="s">
        <v>25</v>
      </c>
      <c r="N882" t="s">
        <v>25</v>
      </c>
      <c r="O882" s="1"/>
      <c r="P882" t="s">
        <v>2642</v>
      </c>
      <c r="R882" s="1"/>
    </row>
    <row r="883" spans="1:18" hidden="1" x14ac:dyDescent="0.35">
      <c r="A883" t="s">
        <v>2643</v>
      </c>
      <c r="B883" s="1"/>
      <c r="C883" s="1"/>
      <c r="D883" t="s">
        <v>34</v>
      </c>
      <c r="E883" s="2">
        <v>44965.003472222197</v>
      </c>
      <c r="F883" t="s">
        <v>20</v>
      </c>
      <c r="H883" t="s">
        <v>2644</v>
      </c>
      <c r="I883" t="s">
        <v>70</v>
      </c>
      <c r="J883" t="s">
        <v>23</v>
      </c>
      <c r="K883" t="s">
        <v>25</v>
      </c>
      <c r="L883" s="1"/>
      <c r="M883" t="s">
        <v>25</v>
      </c>
      <c r="N883" t="s">
        <v>25</v>
      </c>
      <c r="O883" s="1"/>
      <c r="P883" t="s">
        <v>2645</v>
      </c>
      <c r="R883" s="1"/>
    </row>
    <row r="884" spans="1:18" hidden="1" x14ac:dyDescent="0.35">
      <c r="A884" t="s">
        <v>2646</v>
      </c>
      <c r="B884" s="1"/>
      <c r="C884" s="1"/>
      <c r="D884" t="s">
        <v>34</v>
      </c>
      <c r="E884" s="2">
        <v>44965.003472222197</v>
      </c>
      <c r="F884" t="s">
        <v>20</v>
      </c>
      <c r="H884" t="s">
        <v>2647</v>
      </c>
      <c r="I884" t="s">
        <v>22</v>
      </c>
      <c r="J884" t="s">
        <v>23</v>
      </c>
      <c r="K884" t="s">
        <v>25</v>
      </c>
      <c r="L884" s="1"/>
      <c r="M884" t="s">
        <v>25</v>
      </c>
      <c r="N884" t="s">
        <v>25</v>
      </c>
      <c r="O884" s="1"/>
      <c r="P884" t="s">
        <v>2648</v>
      </c>
      <c r="R884" s="1"/>
    </row>
    <row r="885" spans="1:18" hidden="1" x14ac:dyDescent="0.35">
      <c r="A885" t="s">
        <v>2649</v>
      </c>
      <c r="B885" s="1"/>
      <c r="C885" s="1"/>
      <c r="D885" t="s">
        <v>34</v>
      </c>
      <c r="E885" s="2">
        <v>44965.003472222197</v>
      </c>
      <c r="F885" t="s">
        <v>20</v>
      </c>
      <c r="H885" t="s">
        <v>2650</v>
      </c>
      <c r="I885" t="s">
        <v>70</v>
      </c>
      <c r="J885" t="s">
        <v>23</v>
      </c>
      <c r="K885" t="s">
        <v>25</v>
      </c>
      <c r="L885" s="1"/>
      <c r="M885" t="s">
        <v>25</v>
      </c>
      <c r="N885" t="s">
        <v>25</v>
      </c>
      <c r="O885" s="1"/>
      <c r="P885" t="s">
        <v>2651</v>
      </c>
      <c r="R885" s="1"/>
    </row>
    <row r="886" spans="1:18" x14ac:dyDescent="0.35">
      <c r="A886" t="s">
        <v>2652</v>
      </c>
      <c r="B886" s="1"/>
      <c r="C886" s="1">
        <v>44731</v>
      </c>
      <c r="D886" t="s">
        <v>34</v>
      </c>
      <c r="E886" s="2">
        <v>44965.003472222197</v>
      </c>
      <c r="F886" t="s">
        <v>20</v>
      </c>
      <c r="H886" t="s">
        <v>2653</v>
      </c>
      <c r="I886" t="s">
        <v>63</v>
      </c>
      <c r="J886" t="s">
        <v>23</v>
      </c>
      <c r="K886" t="s">
        <v>25</v>
      </c>
      <c r="L886" s="1"/>
      <c r="M886" t="s">
        <v>25</v>
      </c>
      <c r="N886" t="s">
        <v>24</v>
      </c>
      <c r="O886" s="1"/>
      <c r="P886" t="s">
        <v>2654</v>
      </c>
      <c r="R886" s="1"/>
    </row>
    <row r="887" spans="1:18" hidden="1" x14ac:dyDescent="0.35">
      <c r="A887" t="s">
        <v>2655</v>
      </c>
      <c r="B887" s="1"/>
      <c r="C887" s="1"/>
      <c r="D887" t="s">
        <v>34</v>
      </c>
      <c r="E887" s="2">
        <v>44965.003472222197</v>
      </c>
      <c r="F887" t="s">
        <v>20</v>
      </c>
      <c r="H887" t="s">
        <v>2656</v>
      </c>
      <c r="I887" t="s">
        <v>70</v>
      </c>
      <c r="J887" t="s">
        <v>23</v>
      </c>
      <c r="K887" t="s">
        <v>25</v>
      </c>
      <c r="L887" s="1"/>
      <c r="M887" t="s">
        <v>25</v>
      </c>
      <c r="N887" t="s">
        <v>25</v>
      </c>
      <c r="O887" s="1"/>
      <c r="P887" t="s">
        <v>2657</v>
      </c>
      <c r="R887" s="1"/>
    </row>
    <row r="888" spans="1:18" hidden="1" x14ac:dyDescent="0.35">
      <c r="A888" t="s">
        <v>2658</v>
      </c>
      <c r="B888" s="1"/>
      <c r="C888" s="1"/>
      <c r="D888" t="s">
        <v>34</v>
      </c>
      <c r="E888" s="2">
        <v>44965.003472222197</v>
      </c>
      <c r="F888" t="s">
        <v>20</v>
      </c>
      <c r="H888" t="s">
        <v>2659</v>
      </c>
      <c r="I888" t="s">
        <v>22</v>
      </c>
      <c r="J888" t="s">
        <v>23</v>
      </c>
      <c r="K888" t="s">
        <v>25</v>
      </c>
      <c r="L888" s="1"/>
      <c r="M888" t="s">
        <v>25</v>
      </c>
      <c r="N888" t="s">
        <v>25</v>
      </c>
      <c r="O888" s="1"/>
      <c r="P888" t="s">
        <v>2660</v>
      </c>
      <c r="R888" s="1"/>
    </row>
    <row r="889" spans="1:18" hidden="1" x14ac:dyDescent="0.35">
      <c r="A889" t="s">
        <v>2661</v>
      </c>
      <c r="B889" s="1"/>
      <c r="C889" s="1"/>
      <c r="D889" t="s">
        <v>34</v>
      </c>
      <c r="E889" s="2">
        <v>44965.003472222197</v>
      </c>
      <c r="F889" t="s">
        <v>20</v>
      </c>
      <c r="H889" t="s">
        <v>2662</v>
      </c>
      <c r="I889" t="s">
        <v>70</v>
      </c>
      <c r="J889" t="s">
        <v>23</v>
      </c>
      <c r="K889" t="s">
        <v>25</v>
      </c>
      <c r="L889" s="1"/>
      <c r="M889" t="s">
        <v>25</v>
      </c>
      <c r="N889" t="s">
        <v>25</v>
      </c>
      <c r="O889" s="1"/>
      <c r="P889" t="s">
        <v>2663</v>
      </c>
      <c r="R889" s="1"/>
    </row>
    <row r="890" spans="1:18" hidden="1" x14ac:dyDescent="0.35">
      <c r="A890" t="s">
        <v>2664</v>
      </c>
      <c r="B890" s="1"/>
      <c r="C890" s="1"/>
      <c r="D890" t="s">
        <v>34</v>
      </c>
      <c r="E890" s="2">
        <v>44965.003472222197</v>
      </c>
      <c r="F890" t="s">
        <v>20</v>
      </c>
      <c r="H890" t="s">
        <v>2665</v>
      </c>
      <c r="I890" t="s">
        <v>70</v>
      </c>
      <c r="J890" t="s">
        <v>23</v>
      </c>
      <c r="K890" t="s">
        <v>25</v>
      </c>
      <c r="L890" s="1"/>
      <c r="M890" t="s">
        <v>25</v>
      </c>
      <c r="N890" t="s">
        <v>25</v>
      </c>
      <c r="O890" s="1"/>
      <c r="P890" t="s">
        <v>2666</v>
      </c>
      <c r="R890" s="1"/>
    </row>
    <row r="891" spans="1:18" hidden="1" x14ac:dyDescent="0.35">
      <c r="A891" t="s">
        <v>2667</v>
      </c>
      <c r="B891" s="1"/>
      <c r="C891" s="1"/>
      <c r="D891" t="s">
        <v>34</v>
      </c>
      <c r="E891" s="2">
        <v>44965.003472222197</v>
      </c>
      <c r="F891" t="s">
        <v>20</v>
      </c>
      <c r="H891" t="s">
        <v>2668</v>
      </c>
      <c r="I891" t="s">
        <v>70</v>
      </c>
      <c r="J891" t="s">
        <v>23</v>
      </c>
      <c r="K891" t="s">
        <v>25</v>
      </c>
      <c r="L891" s="1"/>
      <c r="M891" t="s">
        <v>25</v>
      </c>
      <c r="N891" t="s">
        <v>25</v>
      </c>
      <c r="O891" s="1"/>
      <c r="P891" t="s">
        <v>2669</v>
      </c>
      <c r="R891" s="1"/>
    </row>
    <row r="892" spans="1:18" x14ac:dyDescent="0.35">
      <c r="A892" t="s">
        <v>2670</v>
      </c>
      <c r="B892" s="1"/>
      <c r="C892" s="1"/>
      <c r="D892" t="s">
        <v>34</v>
      </c>
      <c r="E892" s="2">
        <v>44965.003472222197</v>
      </c>
      <c r="F892" t="s">
        <v>20</v>
      </c>
      <c r="H892" t="s">
        <v>2671</v>
      </c>
      <c r="I892" t="s">
        <v>63</v>
      </c>
      <c r="J892" t="s">
        <v>23</v>
      </c>
      <c r="K892" t="s">
        <v>25</v>
      </c>
      <c r="L892" s="1"/>
      <c r="M892" t="s">
        <v>25</v>
      </c>
      <c r="N892" t="s">
        <v>25</v>
      </c>
      <c r="O892" s="1"/>
      <c r="P892" t="s">
        <v>2672</v>
      </c>
      <c r="R892" s="1"/>
    </row>
    <row r="893" spans="1:18" hidden="1" x14ac:dyDescent="0.35">
      <c r="A893" t="s">
        <v>2673</v>
      </c>
      <c r="B893" s="1"/>
      <c r="C893" s="1"/>
      <c r="D893" t="s">
        <v>34</v>
      </c>
      <c r="E893" s="2">
        <v>44965.003472222197</v>
      </c>
      <c r="F893" t="s">
        <v>20</v>
      </c>
      <c r="H893" t="s">
        <v>2674</v>
      </c>
      <c r="I893" t="s">
        <v>70</v>
      </c>
      <c r="J893" t="s">
        <v>29</v>
      </c>
      <c r="K893" t="s">
        <v>25</v>
      </c>
      <c r="L893" s="1"/>
      <c r="M893" t="s">
        <v>25</v>
      </c>
      <c r="N893" t="s">
        <v>25</v>
      </c>
      <c r="O893" s="1"/>
      <c r="P893" t="s">
        <v>2675</v>
      </c>
      <c r="R893" s="1"/>
    </row>
    <row r="894" spans="1:18" hidden="1" x14ac:dyDescent="0.35">
      <c r="A894" t="s">
        <v>2676</v>
      </c>
      <c r="B894" s="1"/>
      <c r="C894" s="1"/>
      <c r="D894" t="s">
        <v>34</v>
      </c>
      <c r="E894" s="2">
        <v>44965.003472222197</v>
      </c>
      <c r="F894" t="s">
        <v>20</v>
      </c>
      <c r="H894" t="s">
        <v>2677</v>
      </c>
      <c r="I894" t="s">
        <v>70</v>
      </c>
      <c r="J894" t="s">
        <v>23</v>
      </c>
      <c r="K894" t="s">
        <v>25</v>
      </c>
      <c r="L894" s="1"/>
      <c r="M894" t="s">
        <v>25</v>
      </c>
      <c r="N894" t="s">
        <v>25</v>
      </c>
      <c r="O894" s="1"/>
      <c r="P894" t="s">
        <v>2678</v>
      </c>
      <c r="R894" s="1"/>
    </row>
    <row r="895" spans="1:18" x14ac:dyDescent="0.35">
      <c r="A895" t="s">
        <v>2679</v>
      </c>
      <c r="B895" s="1"/>
      <c r="C895" s="1"/>
      <c r="D895" t="s">
        <v>34</v>
      </c>
      <c r="E895" s="2">
        <v>44965.003472222197</v>
      </c>
      <c r="F895" t="s">
        <v>20</v>
      </c>
      <c r="H895" t="s">
        <v>2680</v>
      </c>
      <c r="I895" t="s">
        <v>63</v>
      </c>
      <c r="J895" t="s">
        <v>23</v>
      </c>
      <c r="K895" t="s">
        <v>25</v>
      </c>
      <c r="L895" s="1"/>
      <c r="M895" t="s">
        <v>25</v>
      </c>
      <c r="N895" t="s">
        <v>25</v>
      </c>
      <c r="O895" s="1"/>
      <c r="P895" t="s">
        <v>2681</v>
      </c>
      <c r="R895" s="1"/>
    </row>
    <row r="896" spans="1:18" hidden="1" x14ac:dyDescent="0.35">
      <c r="A896" t="s">
        <v>2682</v>
      </c>
      <c r="B896" s="1"/>
      <c r="C896" s="1"/>
      <c r="D896" t="s">
        <v>34</v>
      </c>
      <c r="E896" s="2">
        <v>44965.003472222197</v>
      </c>
      <c r="F896" t="s">
        <v>20</v>
      </c>
      <c r="H896" t="s">
        <v>2683</v>
      </c>
      <c r="I896" t="s">
        <v>22</v>
      </c>
      <c r="J896" t="s">
        <v>23</v>
      </c>
      <c r="K896" t="s">
        <v>25</v>
      </c>
      <c r="L896" s="1"/>
      <c r="M896" t="s">
        <v>25</v>
      </c>
      <c r="N896" t="s">
        <v>25</v>
      </c>
      <c r="O896" s="1"/>
      <c r="P896" t="s">
        <v>2684</v>
      </c>
      <c r="R896" s="1"/>
    </row>
    <row r="897" spans="1:18" hidden="1" x14ac:dyDescent="0.35">
      <c r="A897" t="s">
        <v>2685</v>
      </c>
      <c r="B897" s="1"/>
      <c r="C897" s="1"/>
      <c r="D897" t="s">
        <v>34</v>
      </c>
      <c r="E897" s="2">
        <v>44965.003472222197</v>
      </c>
      <c r="F897" t="s">
        <v>20</v>
      </c>
      <c r="H897" t="s">
        <v>2686</v>
      </c>
      <c r="I897" t="s">
        <v>70</v>
      </c>
      <c r="J897" t="s">
        <v>23</v>
      </c>
      <c r="K897" t="s">
        <v>25</v>
      </c>
      <c r="L897" s="1"/>
      <c r="M897" t="s">
        <v>25</v>
      </c>
      <c r="N897" t="s">
        <v>25</v>
      </c>
      <c r="O897" s="1"/>
      <c r="P897" t="s">
        <v>2687</v>
      </c>
      <c r="R897" s="1"/>
    </row>
    <row r="898" spans="1:18" hidden="1" x14ac:dyDescent="0.35">
      <c r="A898" t="s">
        <v>2688</v>
      </c>
      <c r="B898" s="1"/>
      <c r="C898" s="1"/>
      <c r="D898" t="s">
        <v>34</v>
      </c>
      <c r="E898" s="2">
        <v>44965.003472222197</v>
      </c>
      <c r="F898" t="s">
        <v>20</v>
      </c>
      <c r="H898" t="s">
        <v>2689</v>
      </c>
      <c r="I898" t="s">
        <v>70</v>
      </c>
      <c r="J898" t="s">
        <v>23</v>
      </c>
      <c r="K898" t="s">
        <v>25</v>
      </c>
      <c r="L898" s="1"/>
      <c r="M898" t="s">
        <v>25</v>
      </c>
      <c r="N898" t="s">
        <v>25</v>
      </c>
      <c r="O898" s="1"/>
      <c r="P898" t="s">
        <v>2690</v>
      </c>
      <c r="R898" s="1"/>
    </row>
    <row r="899" spans="1:18" hidden="1" x14ac:dyDescent="0.35">
      <c r="A899" t="s">
        <v>2691</v>
      </c>
      <c r="B899" s="1"/>
      <c r="C899" s="1"/>
      <c r="D899" t="s">
        <v>34</v>
      </c>
      <c r="E899" s="2">
        <v>44965.003472222197</v>
      </c>
      <c r="F899" t="s">
        <v>20</v>
      </c>
      <c r="H899" t="s">
        <v>2692</v>
      </c>
      <c r="I899" t="s">
        <v>22</v>
      </c>
      <c r="J899" t="s">
        <v>23</v>
      </c>
      <c r="K899" t="s">
        <v>25</v>
      </c>
      <c r="L899" s="1"/>
      <c r="M899" t="s">
        <v>25</v>
      </c>
      <c r="N899" t="s">
        <v>25</v>
      </c>
      <c r="O899" s="1"/>
      <c r="P899" t="s">
        <v>2693</v>
      </c>
      <c r="R899" s="1"/>
    </row>
    <row r="900" spans="1:18" x14ac:dyDescent="0.35">
      <c r="A900" t="s">
        <v>2694</v>
      </c>
      <c r="B900" s="1"/>
      <c r="C900" s="1"/>
      <c r="D900" t="s">
        <v>34</v>
      </c>
      <c r="E900" s="2">
        <v>44965.003472222197</v>
      </c>
      <c r="F900" t="s">
        <v>20</v>
      </c>
      <c r="H900" t="s">
        <v>2695</v>
      </c>
      <c r="I900" t="s">
        <v>63</v>
      </c>
      <c r="J900" t="s">
        <v>23</v>
      </c>
      <c r="K900" t="s">
        <v>25</v>
      </c>
      <c r="L900" s="1"/>
      <c r="M900" t="s">
        <v>25</v>
      </c>
      <c r="N900" t="s">
        <v>25</v>
      </c>
      <c r="O900" s="1"/>
      <c r="P900" t="s">
        <v>2696</v>
      </c>
      <c r="R900" s="1"/>
    </row>
    <row r="901" spans="1:18" hidden="1" x14ac:dyDescent="0.35">
      <c r="A901" t="s">
        <v>2697</v>
      </c>
      <c r="B901" s="1"/>
      <c r="C901" s="1"/>
      <c r="D901" t="s">
        <v>34</v>
      </c>
      <c r="E901" s="2">
        <v>44965.003472222197</v>
      </c>
      <c r="F901" t="s">
        <v>20</v>
      </c>
      <c r="H901" t="s">
        <v>2698</v>
      </c>
      <c r="I901" t="s">
        <v>70</v>
      </c>
      <c r="J901" t="s">
        <v>23</v>
      </c>
      <c r="K901" t="s">
        <v>25</v>
      </c>
      <c r="L901" s="1"/>
      <c r="M901" t="s">
        <v>25</v>
      </c>
      <c r="N901" t="s">
        <v>25</v>
      </c>
      <c r="O901" s="1"/>
      <c r="P901" t="s">
        <v>2699</v>
      </c>
      <c r="R901" s="1"/>
    </row>
    <row r="902" spans="1:18" hidden="1" x14ac:dyDescent="0.35">
      <c r="A902" t="s">
        <v>2700</v>
      </c>
      <c r="B902" s="1"/>
      <c r="C902" s="1"/>
      <c r="D902" t="s">
        <v>34</v>
      </c>
      <c r="E902" s="2">
        <v>44965.003472222197</v>
      </c>
      <c r="F902" t="s">
        <v>20</v>
      </c>
      <c r="H902" t="s">
        <v>2701</v>
      </c>
      <c r="I902" t="s">
        <v>22</v>
      </c>
      <c r="J902" t="s">
        <v>23</v>
      </c>
      <c r="K902" t="s">
        <v>25</v>
      </c>
      <c r="L902" s="1"/>
      <c r="M902" t="s">
        <v>25</v>
      </c>
      <c r="N902" t="s">
        <v>25</v>
      </c>
      <c r="O902" s="1"/>
      <c r="P902" t="s">
        <v>2702</v>
      </c>
      <c r="R902" s="1"/>
    </row>
    <row r="903" spans="1:18" x14ac:dyDescent="0.35">
      <c r="A903" t="s">
        <v>2703</v>
      </c>
      <c r="B903" s="1"/>
      <c r="C903" s="1"/>
      <c r="D903" t="s">
        <v>34</v>
      </c>
      <c r="E903" s="2">
        <v>44965.003472222197</v>
      </c>
      <c r="F903" t="s">
        <v>20</v>
      </c>
      <c r="H903" t="s">
        <v>2704</v>
      </c>
      <c r="I903" t="s">
        <v>63</v>
      </c>
      <c r="J903" t="s">
        <v>23</v>
      </c>
      <c r="K903" t="s">
        <v>25</v>
      </c>
      <c r="L903" s="1"/>
      <c r="M903" t="s">
        <v>25</v>
      </c>
      <c r="N903" t="s">
        <v>25</v>
      </c>
      <c r="O903" s="1"/>
      <c r="P903" t="s">
        <v>2705</v>
      </c>
      <c r="R903" s="1"/>
    </row>
    <row r="904" spans="1:18" hidden="1" x14ac:dyDescent="0.35">
      <c r="A904" t="s">
        <v>2706</v>
      </c>
      <c r="B904" s="1"/>
      <c r="C904" s="1"/>
      <c r="D904" t="s">
        <v>34</v>
      </c>
      <c r="E904" s="2">
        <v>44965.003472222197</v>
      </c>
      <c r="F904" t="s">
        <v>20</v>
      </c>
      <c r="H904" t="s">
        <v>2707</v>
      </c>
      <c r="I904" t="s">
        <v>70</v>
      </c>
      <c r="J904" t="s">
        <v>23</v>
      </c>
      <c r="K904" t="s">
        <v>25</v>
      </c>
      <c r="L904" s="1"/>
      <c r="M904" t="s">
        <v>25</v>
      </c>
      <c r="N904" t="s">
        <v>25</v>
      </c>
      <c r="O904" s="1"/>
      <c r="P904" t="s">
        <v>2708</v>
      </c>
      <c r="R904" s="1"/>
    </row>
    <row r="905" spans="1:18" hidden="1" x14ac:dyDescent="0.35">
      <c r="A905" t="s">
        <v>2709</v>
      </c>
      <c r="B905" s="1"/>
      <c r="C905" s="1"/>
      <c r="D905" t="s">
        <v>34</v>
      </c>
      <c r="E905" s="2">
        <v>44965.003472222197</v>
      </c>
      <c r="F905" t="s">
        <v>20</v>
      </c>
      <c r="H905" t="s">
        <v>2710</v>
      </c>
      <c r="I905" t="s">
        <v>70</v>
      </c>
      <c r="J905" t="s">
        <v>23</v>
      </c>
      <c r="K905" t="s">
        <v>25</v>
      </c>
      <c r="L905" s="1"/>
      <c r="M905" t="s">
        <v>25</v>
      </c>
      <c r="N905" t="s">
        <v>25</v>
      </c>
      <c r="O905" s="1"/>
      <c r="P905" t="s">
        <v>2711</v>
      </c>
      <c r="R905" s="1"/>
    </row>
    <row r="906" spans="1:18" x14ac:dyDescent="0.35">
      <c r="A906" t="s">
        <v>2712</v>
      </c>
      <c r="B906" s="1"/>
      <c r="C906" s="1"/>
      <c r="D906" t="s">
        <v>34</v>
      </c>
      <c r="E906" s="2">
        <v>44965.003472222197</v>
      </c>
      <c r="F906" t="s">
        <v>20</v>
      </c>
      <c r="H906" t="s">
        <v>2713</v>
      </c>
      <c r="I906" t="s">
        <v>63</v>
      </c>
      <c r="J906" t="s">
        <v>23</v>
      </c>
      <c r="K906" t="s">
        <v>25</v>
      </c>
      <c r="L906" s="1"/>
      <c r="M906" t="s">
        <v>25</v>
      </c>
      <c r="N906" t="s">
        <v>25</v>
      </c>
      <c r="O906" s="1"/>
      <c r="P906" t="s">
        <v>2714</v>
      </c>
      <c r="R906" s="1"/>
    </row>
    <row r="907" spans="1:18" x14ac:dyDescent="0.35">
      <c r="A907" t="s">
        <v>2715</v>
      </c>
      <c r="B907" s="1"/>
      <c r="C907" s="1"/>
      <c r="D907" t="s">
        <v>34</v>
      </c>
      <c r="E907" s="2">
        <v>44965.003472222197</v>
      </c>
      <c r="F907" t="s">
        <v>20</v>
      </c>
      <c r="H907" t="s">
        <v>2716</v>
      </c>
      <c r="I907" t="s">
        <v>63</v>
      </c>
      <c r="J907" t="s">
        <v>23</v>
      </c>
      <c r="K907" t="s">
        <v>25</v>
      </c>
      <c r="L907" s="1"/>
      <c r="M907" t="s">
        <v>25</v>
      </c>
      <c r="N907" t="s">
        <v>25</v>
      </c>
      <c r="O907" s="1"/>
      <c r="P907" t="s">
        <v>2717</v>
      </c>
      <c r="R907" s="1"/>
    </row>
    <row r="908" spans="1:18" hidden="1" x14ac:dyDescent="0.35">
      <c r="A908" t="s">
        <v>2718</v>
      </c>
      <c r="B908" s="1"/>
      <c r="C908" s="1"/>
      <c r="D908" t="s">
        <v>34</v>
      </c>
      <c r="E908" s="2">
        <v>44965.003472222197</v>
      </c>
      <c r="F908" t="s">
        <v>20</v>
      </c>
      <c r="H908" t="s">
        <v>2719</v>
      </c>
      <c r="I908" t="s">
        <v>70</v>
      </c>
      <c r="J908" t="s">
        <v>23</v>
      </c>
      <c r="K908" t="s">
        <v>25</v>
      </c>
      <c r="L908" s="1"/>
      <c r="M908" t="s">
        <v>25</v>
      </c>
      <c r="N908" t="s">
        <v>25</v>
      </c>
      <c r="O908" s="1"/>
      <c r="P908" t="s">
        <v>2720</v>
      </c>
      <c r="R908" s="1"/>
    </row>
    <row r="909" spans="1:18" hidden="1" x14ac:dyDescent="0.35">
      <c r="A909" t="s">
        <v>2721</v>
      </c>
      <c r="B909" s="1"/>
      <c r="C909" s="1"/>
      <c r="D909" t="s">
        <v>34</v>
      </c>
      <c r="E909" s="2">
        <v>44965.003472222197</v>
      </c>
      <c r="F909" t="s">
        <v>20</v>
      </c>
      <c r="H909" t="s">
        <v>2722</v>
      </c>
      <c r="I909" t="s">
        <v>70</v>
      </c>
      <c r="J909" t="s">
        <v>23</v>
      </c>
      <c r="K909" t="s">
        <v>25</v>
      </c>
      <c r="L909" s="1"/>
      <c r="M909" t="s">
        <v>25</v>
      </c>
      <c r="N909" t="s">
        <v>25</v>
      </c>
      <c r="O909" s="1"/>
      <c r="P909" t="s">
        <v>2723</v>
      </c>
      <c r="R909" s="1"/>
    </row>
    <row r="910" spans="1:18" x14ac:dyDescent="0.35">
      <c r="A910" t="s">
        <v>2724</v>
      </c>
      <c r="B910" s="1"/>
      <c r="C910" s="1"/>
      <c r="D910" t="s">
        <v>34</v>
      </c>
      <c r="E910" s="2">
        <v>44965.003472222197</v>
      </c>
      <c r="F910" t="s">
        <v>20</v>
      </c>
      <c r="H910" t="s">
        <v>2725</v>
      </c>
      <c r="I910" t="s">
        <v>63</v>
      </c>
      <c r="J910" t="s">
        <v>23</v>
      </c>
      <c r="K910" t="s">
        <v>25</v>
      </c>
      <c r="L910" s="1"/>
      <c r="M910" t="s">
        <v>25</v>
      </c>
      <c r="N910" t="s">
        <v>25</v>
      </c>
      <c r="O910" s="1"/>
      <c r="P910" t="s">
        <v>2726</v>
      </c>
      <c r="R910" s="1"/>
    </row>
    <row r="911" spans="1:18" hidden="1" x14ac:dyDescent="0.35">
      <c r="A911" t="s">
        <v>2727</v>
      </c>
      <c r="B911" s="1"/>
      <c r="C911" s="1">
        <v>44731</v>
      </c>
      <c r="D911" t="s">
        <v>34</v>
      </c>
      <c r="E911" s="2">
        <v>44965.003472222197</v>
      </c>
      <c r="F911" t="s">
        <v>20</v>
      </c>
      <c r="H911" t="s">
        <v>2728</v>
      </c>
      <c r="I911" t="s">
        <v>22</v>
      </c>
      <c r="J911" t="s">
        <v>29</v>
      </c>
      <c r="K911" t="s">
        <v>25</v>
      </c>
      <c r="L911" s="1"/>
      <c r="M911" t="s">
        <v>25</v>
      </c>
      <c r="N911" t="s">
        <v>24</v>
      </c>
      <c r="O911" s="1">
        <v>44781</v>
      </c>
      <c r="P911" t="s">
        <v>2729</v>
      </c>
      <c r="R911" s="1"/>
    </row>
    <row r="912" spans="1:18" hidden="1" x14ac:dyDescent="0.35">
      <c r="A912" t="s">
        <v>2730</v>
      </c>
      <c r="B912" s="1"/>
      <c r="C912" s="1">
        <v>44731</v>
      </c>
      <c r="D912" t="s">
        <v>34</v>
      </c>
      <c r="E912" s="2">
        <v>44965.003472222197</v>
      </c>
      <c r="F912" t="s">
        <v>20</v>
      </c>
      <c r="H912" t="s">
        <v>2731</v>
      </c>
      <c r="I912" t="s">
        <v>70</v>
      </c>
      <c r="J912" t="s">
        <v>23</v>
      </c>
      <c r="K912" t="s">
        <v>25</v>
      </c>
      <c r="L912" s="1"/>
      <c r="M912" t="s">
        <v>25</v>
      </c>
      <c r="N912" t="s">
        <v>24</v>
      </c>
      <c r="O912" s="1"/>
      <c r="P912" t="s">
        <v>2732</v>
      </c>
      <c r="R912" s="1"/>
    </row>
    <row r="913" spans="1:18" hidden="1" x14ac:dyDescent="0.35">
      <c r="A913" t="s">
        <v>2733</v>
      </c>
      <c r="B913" s="1"/>
      <c r="C913" s="1">
        <v>44731</v>
      </c>
      <c r="D913" t="s">
        <v>34</v>
      </c>
      <c r="E913" s="2">
        <v>44965.003472222197</v>
      </c>
      <c r="F913" t="s">
        <v>20</v>
      </c>
      <c r="H913" t="s">
        <v>2734</v>
      </c>
      <c r="I913" t="s">
        <v>22</v>
      </c>
      <c r="J913" t="s">
        <v>23</v>
      </c>
      <c r="K913" t="s">
        <v>25</v>
      </c>
      <c r="L913" s="1"/>
      <c r="M913" t="s">
        <v>25</v>
      </c>
      <c r="N913" t="s">
        <v>24</v>
      </c>
      <c r="O913" s="1"/>
      <c r="P913" t="s">
        <v>2735</v>
      </c>
      <c r="R913" s="1"/>
    </row>
    <row r="914" spans="1:18" hidden="1" x14ac:dyDescent="0.35">
      <c r="A914" t="s">
        <v>2736</v>
      </c>
      <c r="B914" s="1"/>
      <c r="C914" s="1"/>
      <c r="D914" t="s">
        <v>34</v>
      </c>
      <c r="E914" s="2">
        <v>44965.003472222197</v>
      </c>
      <c r="F914" t="s">
        <v>20</v>
      </c>
      <c r="H914" t="s">
        <v>2737</v>
      </c>
      <c r="I914" t="s">
        <v>22</v>
      </c>
      <c r="J914" t="s">
        <v>23</v>
      </c>
      <c r="K914" t="s">
        <v>25</v>
      </c>
      <c r="L914" s="1"/>
      <c r="M914" t="s">
        <v>25</v>
      </c>
      <c r="N914" t="s">
        <v>25</v>
      </c>
      <c r="O914" s="1"/>
      <c r="P914" t="s">
        <v>2738</v>
      </c>
      <c r="R914" s="1"/>
    </row>
    <row r="915" spans="1:18" hidden="1" x14ac:dyDescent="0.35">
      <c r="A915" t="s">
        <v>2739</v>
      </c>
      <c r="B915" s="1"/>
      <c r="C915" s="1"/>
      <c r="D915" t="s">
        <v>34</v>
      </c>
      <c r="E915" s="2">
        <v>44965.003472222197</v>
      </c>
      <c r="F915" t="s">
        <v>20</v>
      </c>
      <c r="H915" t="s">
        <v>2740</v>
      </c>
      <c r="I915" t="s">
        <v>234</v>
      </c>
      <c r="J915" t="s">
        <v>23</v>
      </c>
      <c r="K915" t="s">
        <v>25</v>
      </c>
      <c r="L915" s="1"/>
      <c r="M915" t="s">
        <v>25</v>
      </c>
      <c r="N915" t="s">
        <v>25</v>
      </c>
      <c r="O915" s="1"/>
      <c r="R915" s="1"/>
    </row>
    <row r="916" spans="1:18" hidden="1" x14ac:dyDescent="0.35">
      <c r="A916" t="s">
        <v>2741</v>
      </c>
      <c r="B916" s="1"/>
      <c r="C916" s="1"/>
      <c r="D916" t="s">
        <v>34</v>
      </c>
      <c r="E916" s="2">
        <v>44965.003472222197</v>
      </c>
      <c r="F916" t="s">
        <v>20</v>
      </c>
      <c r="H916" t="s">
        <v>2742</v>
      </c>
      <c r="I916" t="s">
        <v>70</v>
      </c>
      <c r="J916" t="s">
        <v>23</v>
      </c>
      <c r="K916" t="s">
        <v>25</v>
      </c>
      <c r="L916" s="1"/>
      <c r="M916" t="s">
        <v>25</v>
      </c>
      <c r="N916" t="s">
        <v>25</v>
      </c>
      <c r="O916" s="1"/>
      <c r="P916" t="s">
        <v>2743</v>
      </c>
      <c r="R916" s="1"/>
    </row>
    <row r="917" spans="1:18" hidden="1" x14ac:dyDescent="0.35">
      <c r="A917" t="s">
        <v>2744</v>
      </c>
      <c r="B917" s="1"/>
      <c r="C917" s="1"/>
      <c r="D917" t="s">
        <v>34</v>
      </c>
      <c r="E917" s="2">
        <v>44965.003472222197</v>
      </c>
      <c r="F917" t="s">
        <v>20</v>
      </c>
      <c r="H917" t="s">
        <v>2745</v>
      </c>
      <c r="I917" t="s">
        <v>70</v>
      </c>
      <c r="J917" t="s">
        <v>29</v>
      </c>
      <c r="K917" t="s">
        <v>25</v>
      </c>
      <c r="L917" s="1"/>
      <c r="M917" t="s">
        <v>25</v>
      </c>
      <c r="N917" t="s">
        <v>25</v>
      </c>
      <c r="O917" s="1"/>
      <c r="P917" t="s">
        <v>2746</v>
      </c>
      <c r="R917" s="1"/>
    </row>
    <row r="918" spans="1:18" x14ac:dyDescent="0.35">
      <c r="A918" t="s">
        <v>2747</v>
      </c>
      <c r="B918" s="1"/>
      <c r="C918" s="1"/>
      <c r="D918" t="s">
        <v>34</v>
      </c>
      <c r="E918" s="2">
        <v>44965.003472222197</v>
      </c>
      <c r="F918" t="s">
        <v>20</v>
      </c>
      <c r="H918" t="s">
        <v>2748</v>
      </c>
      <c r="I918" t="s">
        <v>63</v>
      </c>
      <c r="J918" t="s">
        <v>23</v>
      </c>
      <c r="K918" t="s">
        <v>25</v>
      </c>
      <c r="L918" s="1"/>
      <c r="M918" t="s">
        <v>25</v>
      </c>
      <c r="N918" t="s">
        <v>25</v>
      </c>
      <c r="O918" s="1"/>
      <c r="P918" t="s">
        <v>2749</v>
      </c>
      <c r="R918" s="1"/>
    </row>
    <row r="919" spans="1:18" hidden="1" x14ac:dyDescent="0.35">
      <c r="A919" t="s">
        <v>2750</v>
      </c>
      <c r="B919" s="1"/>
      <c r="C919" s="1"/>
      <c r="D919" t="s">
        <v>34</v>
      </c>
      <c r="E919" s="2">
        <v>44965.003472222197</v>
      </c>
      <c r="F919" t="s">
        <v>20</v>
      </c>
      <c r="H919" t="s">
        <v>2751</v>
      </c>
      <c r="I919" t="s">
        <v>70</v>
      </c>
      <c r="J919" t="s">
        <v>23</v>
      </c>
      <c r="K919" t="s">
        <v>25</v>
      </c>
      <c r="L919" s="1"/>
      <c r="M919" t="s">
        <v>25</v>
      </c>
      <c r="N919" t="s">
        <v>25</v>
      </c>
      <c r="O919" s="1"/>
      <c r="P919" t="s">
        <v>2752</v>
      </c>
      <c r="R919" s="1"/>
    </row>
    <row r="920" spans="1:18" x14ac:dyDescent="0.35">
      <c r="A920" t="s">
        <v>2753</v>
      </c>
      <c r="B920" s="1"/>
      <c r="C920" s="1"/>
      <c r="D920" t="s">
        <v>34</v>
      </c>
      <c r="E920" s="2">
        <v>44965.003472222197</v>
      </c>
      <c r="F920" t="s">
        <v>20</v>
      </c>
      <c r="H920" t="s">
        <v>2754</v>
      </c>
      <c r="I920" t="s">
        <v>63</v>
      </c>
      <c r="J920" t="s">
        <v>23</v>
      </c>
      <c r="K920" t="s">
        <v>25</v>
      </c>
      <c r="L920" s="1"/>
      <c r="M920" t="s">
        <v>25</v>
      </c>
      <c r="N920" t="s">
        <v>25</v>
      </c>
      <c r="O920" s="1"/>
      <c r="P920" t="s">
        <v>2755</v>
      </c>
      <c r="R920" s="1"/>
    </row>
    <row r="921" spans="1:18" hidden="1" x14ac:dyDescent="0.35">
      <c r="A921" t="s">
        <v>2756</v>
      </c>
      <c r="B921" s="1"/>
      <c r="C921" s="1">
        <v>44731</v>
      </c>
      <c r="D921" t="s">
        <v>34</v>
      </c>
      <c r="E921" s="2">
        <v>44965.003472222197</v>
      </c>
      <c r="F921" t="s">
        <v>20</v>
      </c>
      <c r="H921" t="s">
        <v>2757</v>
      </c>
      <c r="I921" t="s">
        <v>22</v>
      </c>
      <c r="J921" t="s">
        <v>23</v>
      </c>
      <c r="K921" t="s">
        <v>25</v>
      </c>
      <c r="L921" s="1"/>
      <c r="M921" t="s">
        <v>25</v>
      </c>
      <c r="N921" t="s">
        <v>24</v>
      </c>
      <c r="O921" s="1">
        <v>44747</v>
      </c>
      <c r="P921" t="s">
        <v>2758</v>
      </c>
      <c r="R921" s="1"/>
    </row>
    <row r="922" spans="1:18" hidden="1" x14ac:dyDescent="0.35">
      <c r="A922" t="s">
        <v>2759</v>
      </c>
      <c r="B922" s="1"/>
      <c r="C922" s="1"/>
      <c r="D922" t="s">
        <v>34</v>
      </c>
      <c r="E922" s="2">
        <v>44965.003472222197</v>
      </c>
      <c r="F922" t="s">
        <v>20</v>
      </c>
      <c r="H922" t="s">
        <v>2760</v>
      </c>
      <c r="I922" t="s">
        <v>22</v>
      </c>
      <c r="J922" t="s">
        <v>23</v>
      </c>
      <c r="K922" t="s">
        <v>25</v>
      </c>
      <c r="L922" s="1"/>
      <c r="M922" t="s">
        <v>25</v>
      </c>
      <c r="N922" t="s">
        <v>25</v>
      </c>
      <c r="O922" s="1"/>
      <c r="P922" t="s">
        <v>2761</v>
      </c>
      <c r="R922" s="1"/>
    </row>
    <row r="923" spans="1:18" hidden="1" x14ac:dyDescent="0.35">
      <c r="A923" t="s">
        <v>2762</v>
      </c>
      <c r="B923" s="1"/>
      <c r="C923" s="1"/>
      <c r="D923" t="s">
        <v>34</v>
      </c>
      <c r="E923" s="2">
        <v>44965.003472222197</v>
      </c>
      <c r="F923" t="s">
        <v>20</v>
      </c>
      <c r="H923" t="s">
        <v>2763</v>
      </c>
      <c r="I923" t="s">
        <v>70</v>
      </c>
      <c r="J923" t="s">
        <v>23</v>
      </c>
      <c r="K923" t="s">
        <v>25</v>
      </c>
      <c r="L923" s="1"/>
      <c r="M923" t="s">
        <v>25</v>
      </c>
      <c r="N923" t="s">
        <v>25</v>
      </c>
      <c r="O923" s="1"/>
      <c r="P923" t="s">
        <v>2764</v>
      </c>
      <c r="R923" s="1"/>
    </row>
    <row r="924" spans="1:18" x14ac:dyDescent="0.35">
      <c r="A924" t="s">
        <v>2765</v>
      </c>
      <c r="B924" s="1"/>
      <c r="C924" s="1"/>
      <c r="D924" t="s">
        <v>34</v>
      </c>
      <c r="E924" s="2">
        <v>44965.003472222197</v>
      </c>
      <c r="F924" t="s">
        <v>20</v>
      </c>
      <c r="H924" t="s">
        <v>2766</v>
      </c>
      <c r="I924" t="s">
        <v>63</v>
      </c>
      <c r="J924" t="s">
        <v>23</v>
      </c>
      <c r="K924" t="s">
        <v>25</v>
      </c>
      <c r="L924" s="1"/>
      <c r="M924" t="s">
        <v>25</v>
      </c>
      <c r="N924" t="s">
        <v>25</v>
      </c>
      <c r="O924" s="1">
        <v>44845</v>
      </c>
      <c r="P924" t="s">
        <v>2767</v>
      </c>
      <c r="R924" s="1"/>
    </row>
    <row r="925" spans="1:18" hidden="1" x14ac:dyDescent="0.35">
      <c r="A925" t="s">
        <v>2768</v>
      </c>
      <c r="B925" s="1"/>
      <c r="C925" s="1"/>
      <c r="D925" t="s">
        <v>34</v>
      </c>
      <c r="E925" s="2">
        <v>44965.003472222197</v>
      </c>
      <c r="F925" t="s">
        <v>20</v>
      </c>
      <c r="H925" t="s">
        <v>2769</v>
      </c>
      <c r="I925" t="s">
        <v>22</v>
      </c>
      <c r="J925" t="s">
        <v>23</v>
      </c>
      <c r="K925" t="s">
        <v>25</v>
      </c>
      <c r="L925" s="1"/>
      <c r="M925" t="s">
        <v>25</v>
      </c>
      <c r="N925" t="s">
        <v>25</v>
      </c>
      <c r="O925" s="1"/>
      <c r="P925" t="s">
        <v>2770</v>
      </c>
      <c r="R925" s="1"/>
    </row>
    <row r="926" spans="1:18" x14ac:dyDescent="0.35">
      <c r="A926" t="s">
        <v>2771</v>
      </c>
      <c r="B926" s="1"/>
      <c r="C926" s="1"/>
      <c r="D926" t="s">
        <v>34</v>
      </c>
      <c r="E926" s="2">
        <v>44965.003472222197</v>
      </c>
      <c r="F926" t="s">
        <v>20</v>
      </c>
      <c r="H926" t="s">
        <v>2772</v>
      </c>
      <c r="I926" t="s">
        <v>63</v>
      </c>
      <c r="J926" t="s">
        <v>23</v>
      </c>
      <c r="K926" t="s">
        <v>25</v>
      </c>
      <c r="L926" s="1"/>
      <c r="M926" t="s">
        <v>25</v>
      </c>
      <c r="N926" t="s">
        <v>25</v>
      </c>
      <c r="O926" s="1"/>
      <c r="P926" t="s">
        <v>2773</v>
      </c>
      <c r="R926" s="1"/>
    </row>
    <row r="927" spans="1:18" hidden="1" x14ac:dyDescent="0.35">
      <c r="A927" t="s">
        <v>2774</v>
      </c>
      <c r="B927" s="1"/>
      <c r="C927" s="1"/>
      <c r="D927" t="s">
        <v>34</v>
      </c>
      <c r="E927" s="2">
        <v>44965.003472222197</v>
      </c>
      <c r="F927" t="s">
        <v>20</v>
      </c>
      <c r="H927" t="s">
        <v>2775</v>
      </c>
      <c r="I927" t="s">
        <v>70</v>
      </c>
      <c r="J927" t="s">
        <v>23</v>
      </c>
      <c r="K927" t="s">
        <v>25</v>
      </c>
      <c r="L927" s="1"/>
      <c r="M927" t="s">
        <v>25</v>
      </c>
      <c r="N927" t="s">
        <v>25</v>
      </c>
      <c r="O927" s="1"/>
      <c r="P927" t="s">
        <v>2776</v>
      </c>
      <c r="R927" s="1"/>
    </row>
    <row r="928" spans="1:18" x14ac:dyDescent="0.35">
      <c r="A928" t="s">
        <v>2777</v>
      </c>
      <c r="B928" s="1"/>
      <c r="C928" s="1"/>
      <c r="D928" t="s">
        <v>34</v>
      </c>
      <c r="E928" s="2">
        <v>44965.003472222197</v>
      </c>
      <c r="F928" t="s">
        <v>20</v>
      </c>
      <c r="H928" t="s">
        <v>2778</v>
      </c>
      <c r="I928" t="s">
        <v>63</v>
      </c>
      <c r="J928" t="s">
        <v>23</v>
      </c>
      <c r="K928" t="s">
        <v>25</v>
      </c>
      <c r="L928" s="1"/>
      <c r="M928" t="s">
        <v>25</v>
      </c>
      <c r="N928" t="s">
        <v>25</v>
      </c>
      <c r="O928" s="1">
        <v>44946</v>
      </c>
      <c r="P928" t="s">
        <v>2779</v>
      </c>
      <c r="R928" s="1"/>
    </row>
    <row r="929" spans="1:18" x14ac:dyDescent="0.35">
      <c r="A929" t="s">
        <v>2780</v>
      </c>
      <c r="B929" s="1"/>
      <c r="C929" s="1"/>
      <c r="D929" t="s">
        <v>34</v>
      </c>
      <c r="E929" s="2">
        <v>44965.003472222197</v>
      </c>
      <c r="F929" t="s">
        <v>20</v>
      </c>
      <c r="H929" t="s">
        <v>2781</v>
      </c>
      <c r="I929" t="s">
        <v>63</v>
      </c>
      <c r="J929" t="s">
        <v>23</v>
      </c>
      <c r="K929" t="s">
        <v>25</v>
      </c>
      <c r="L929" s="1"/>
      <c r="M929" t="s">
        <v>25</v>
      </c>
      <c r="N929" t="s">
        <v>25</v>
      </c>
      <c r="O929" s="1">
        <v>44943</v>
      </c>
      <c r="P929" t="s">
        <v>2782</v>
      </c>
      <c r="R929" s="1"/>
    </row>
    <row r="930" spans="1:18" hidden="1" x14ac:dyDescent="0.35">
      <c r="A930" t="s">
        <v>2783</v>
      </c>
      <c r="B930" s="1"/>
      <c r="C930" s="1"/>
      <c r="D930" t="s">
        <v>34</v>
      </c>
      <c r="E930" s="2">
        <v>44965.003472222197</v>
      </c>
      <c r="F930" t="s">
        <v>20</v>
      </c>
      <c r="H930" t="s">
        <v>2784</v>
      </c>
      <c r="I930" t="s">
        <v>70</v>
      </c>
      <c r="J930" t="s">
        <v>23</v>
      </c>
      <c r="K930" t="s">
        <v>25</v>
      </c>
      <c r="L930" s="1"/>
      <c r="M930" t="s">
        <v>25</v>
      </c>
      <c r="N930" t="s">
        <v>25</v>
      </c>
      <c r="O930" s="1"/>
      <c r="P930" t="s">
        <v>2785</v>
      </c>
      <c r="R930" s="1"/>
    </row>
    <row r="931" spans="1:18" x14ac:dyDescent="0.35">
      <c r="A931" t="s">
        <v>2786</v>
      </c>
      <c r="B931" s="1"/>
      <c r="C931" s="1"/>
      <c r="D931" t="s">
        <v>34</v>
      </c>
      <c r="E931" s="2">
        <v>44965.003472222197</v>
      </c>
      <c r="F931" t="s">
        <v>20</v>
      </c>
      <c r="H931" t="s">
        <v>2787</v>
      </c>
      <c r="I931" t="s">
        <v>63</v>
      </c>
      <c r="J931" t="s">
        <v>23</v>
      </c>
      <c r="K931" t="s">
        <v>25</v>
      </c>
      <c r="L931" s="1"/>
      <c r="M931" t="s">
        <v>25</v>
      </c>
      <c r="N931" t="s">
        <v>25</v>
      </c>
      <c r="O931" s="1">
        <v>44952</v>
      </c>
      <c r="P931" t="s">
        <v>2788</v>
      </c>
      <c r="R931" s="1"/>
    </row>
    <row r="932" spans="1:18" x14ac:dyDescent="0.35">
      <c r="A932" t="s">
        <v>2789</v>
      </c>
      <c r="B932" s="1"/>
      <c r="C932" s="1"/>
      <c r="D932" t="s">
        <v>34</v>
      </c>
      <c r="E932" s="2">
        <v>44965.003472222197</v>
      </c>
      <c r="F932" t="s">
        <v>20</v>
      </c>
      <c r="H932" t="s">
        <v>2790</v>
      </c>
      <c r="I932" t="s">
        <v>63</v>
      </c>
      <c r="J932" t="s">
        <v>23</v>
      </c>
      <c r="K932" t="s">
        <v>25</v>
      </c>
      <c r="L932" s="1"/>
      <c r="M932" t="s">
        <v>25</v>
      </c>
      <c r="N932" t="s">
        <v>25</v>
      </c>
      <c r="O932" s="1"/>
      <c r="P932" t="s">
        <v>2791</v>
      </c>
      <c r="R932" s="1"/>
    </row>
    <row r="933" spans="1:18" x14ac:dyDescent="0.35">
      <c r="A933" t="s">
        <v>2792</v>
      </c>
      <c r="B933" s="1"/>
      <c r="C933" s="1">
        <v>44731</v>
      </c>
      <c r="D933" t="s">
        <v>34</v>
      </c>
      <c r="E933" s="2">
        <v>44965.003472222197</v>
      </c>
      <c r="F933" t="s">
        <v>20</v>
      </c>
      <c r="H933" t="s">
        <v>2793</v>
      </c>
      <c r="I933" t="s">
        <v>63</v>
      </c>
      <c r="J933" t="s">
        <v>23</v>
      </c>
      <c r="K933" t="s">
        <v>25</v>
      </c>
      <c r="L933" s="1"/>
      <c r="M933" t="s">
        <v>25</v>
      </c>
      <c r="N933" t="s">
        <v>24</v>
      </c>
      <c r="O933" s="1">
        <v>44747</v>
      </c>
      <c r="P933" t="s">
        <v>2794</v>
      </c>
      <c r="R933" s="1"/>
    </row>
    <row r="934" spans="1:18" hidden="1" x14ac:dyDescent="0.35">
      <c r="A934" t="s">
        <v>2795</v>
      </c>
      <c r="B934" s="1"/>
      <c r="C934" s="1"/>
      <c r="D934" t="s">
        <v>34</v>
      </c>
      <c r="E934" s="2">
        <v>44965.003472222197</v>
      </c>
      <c r="F934" t="s">
        <v>20</v>
      </c>
      <c r="H934" t="s">
        <v>2796</v>
      </c>
      <c r="I934" t="s">
        <v>22</v>
      </c>
      <c r="J934" t="s">
        <v>23</v>
      </c>
      <c r="K934" t="s">
        <v>25</v>
      </c>
      <c r="L934" s="1"/>
      <c r="M934" t="s">
        <v>25</v>
      </c>
      <c r="N934" t="s">
        <v>25</v>
      </c>
      <c r="O934" s="1"/>
      <c r="P934" t="s">
        <v>2797</v>
      </c>
      <c r="R934" s="1"/>
    </row>
    <row r="935" spans="1:18" hidden="1" x14ac:dyDescent="0.35">
      <c r="A935" t="s">
        <v>2798</v>
      </c>
      <c r="B935" s="1"/>
      <c r="C935" s="1"/>
      <c r="D935" t="s">
        <v>34</v>
      </c>
      <c r="E935" s="2">
        <v>44965.003472222197</v>
      </c>
      <c r="F935" t="s">
        <v>20</v>
      </c>
      <c r="H935" t="s">
        <v>2799</v>
      </c>
      <c r="I935" t="s">
        <v>22</v>
      </c>
      <c r="J935" t="s">
        <v>23</v>
      </c>
      <c r="K935" t="s">
        <v>25</v>
      </c>
      <c r="L935" s="1"/>
      <c r="M935" t="s">
        <v>25</v>
      </c>
      <c r="N935" t="s">
        <v>25</v>
      </c>
      <c r="O935" s="1"/>
      <c r="P935" t="s">
        <v>2800</v>
      </c>
      <c r="R935" s="1"/>
    </row>
    <row r="936" spans="1:18" x14ac:dyDescent="0.35">
      <c r="A936" t="s">
        <v>2801</v>
      </c>
      <c r="B936" s="1"/>
      <c r="C936" s="1"/>
      <c r="D936" t="s">
        <v>34</v>
      </c>
      <c r="E936" s="2">
        <v>44965.003472222197</v>
      </c>
      <c r="F936" t="s">
        <v>20</v>
      </c>
      <c r="H936" t="s">
        <v>2802</v>
      </c>
      <c r="I936" t="s">
        <v>63</v>
      </c>
      <c r="J936" t="s">
        <v>23</v>
      </c>
      <c r="K936" t="s">
        <v>25</v>
      </c>
      <c r="L936" s="1"/>
      <c r="M936" t="s">
        <v>25</v>
      </c>
      <c r="N936" t="s">
        <v>25</v>
      </c>
      <c r="O936" s="1"/>
      <c r="P936" t="s">
        <v>2803</v>
      </c>
      <c r="R936" s="1"/>
    </row>
    <row r="937" spans="1:18" x14ac:dyDescent="0.35">
      <c r="A937" t="s">
        <v>2804</v>
      </c>
      <c r="B937" s="1"/>
      <c r="C937" s="1"/>
      <c r="D937" t="s">
        <v>34</v>
      </c>
      <c r="E937" s="2">
        <v>44965.003472222197</v>
      </c>
      <c r="F937" t="s">
        <v>20</v>
      </c>
      <c r="H937" t="s">
        <v>2805</v>
      </c>
      <c r="I937" t="s">
        <v>63</v>
      </c>
      <c r="J937" t="s">
        <v>23</v>
      </c>
      <c r="K937" t="s">
        <v>25</v>
      </c>
      <c r="L937" s="1"/>
      <c r="M937" t="s">
        <v>25</v>
      </c>
      <c r="N937" t="s">
        <v>25</v>
      </c>
      <c r="O937" s="1"/>
      <c r="P937" t="s">
        <v>2806</v>
      </c>
      <c r="R937" s="1"/>
    </row>
    <row r="938" spans="1:18" hidden="1" x14ac:dyDescent="0.35">
      <c r="A938" t="s">
        <v>2807</v>
      </c>
      <c r="B938" s="1"/>
      <c r="C938" s="1"/>
      <c r="D938" t="s">
        <v>34</v>
      </c>
      <c r="E938" s="2">
        <v>44965.003472222197</v>
      </c>
      <c r="F938" t="s">
        <v>20</v>
      </c>
      <c r="H938" t="s">
        <v>2808</v>
      </c>
      <c r="I938" t="s">
        <v>63</v>
      </c>
      <c r="J938" t="s">
        <v>29</v>
      </c>
      <c r="K938" t="s">
        <v>25</v>
      </c>
      <c r="L938" s="1"/>
      <c r="M938" t="s">
        <v>25</v>
      </c>
      <c r="N938" t="s">
        <v>25</v>
      </c>
      <c r="O938" s="1">
        <v>44774</v>
      </c>
      <c r="P938" t="s">
        <v>2809</v>
      </c>
      <c r="R938" s="1"/>
    </row>
    <row r="939" spans="1:18" hidden="1" x14ac:dyDescent="0.35">
      <c r="A939" t="s">
        <v>2810</v>
      </c>
      <c r="B939" s="1"/>
      <c r="C939" s="1">
        <v>44731</v>
      </c>
      <c r="D939" t="s">
        <v>34</v>
      </c>
      <c r="E939" s="2">
        <v>44965.003472222197</v>
      </c>
      <c r="F939" t="s">
        <v>20</v>
      </c>
      <c r="H939" t="s">
        <v>2811</v>
      </c>
      <c r="I939" t="s">
        <v>70</v>
      </c>
      <c r="J939" t="s">
        <v>23</v>
      </c>
      <c r="K939" t="s">
        <v>25</v>
      </c>
      <c r="L939" s="1"/>
      <c r="M939" t="s">
        <v>25</v>
      </c>
      <c r="N939" t="s">
        <v>24</v>
      </c>
      <c r="O939" s="1"/>
      <c r="P939" t="s">
        <v>2812</v>
      </c>
      <c r="R939" s="1"/>
    </row>
    <row r="940" spans="1:18" x14ac:dyDescent="0.35">
      <c r="A940" t="s">
        <v>2813</v>
      </c>
      <c r="B940" s="1"/>
      <c r="C940" s="1">
        <v>44731</v>
      </c>
      <c r="D940" t="s">
        <v>34</v>
      </c>
      <c r="E940" s="2">
        <v>44965.003472222197</v>
      </c>
      <c r="F940" t="s">
        <v>20</v>
      </c>
      <c r="H940" t="s">
        <v>2814</v>
      </c>
      <c r="I940" t="s">
        <v>63</v>
      </c>
      <c r="J940" t="s">
        <v>23</v>
      </c>
      <c r="K940" t="s">
        <v>25</v>
      </c>
      <c r="L940" s="1"/>
      <c r="M940" t="s">
        <v>25</v>
      </c>
      <c r="N940" t="s">
        <v>24</v>
      </c>
      <c r="O940" s="1"/>
      <c r="P940" t="s">
        <v>2815</v>
      </c>
      <c r="R940" s="1"/>
    </row>
    <row r="941" spans="1:18" hidden="1" x14ac:dyDescent="0.35">
      <c r="A941" t="s">
        <v>2816</v>
      </c>
      <c r="B941" s="1"/>
      <c r="C941" s="1"/>
      <c r="D941" t="s">
        <v>34</v>
      </c>
      <c r="E941" s="2">
        <v>44965.003472222197</v>
      </c>
      <c r="F941" t="s">
        <v>20</v>
      </c>
      <c r="H941" t="s">
        <v>2817</v>
      </c>
      <c r="I941" t="s">
        <v>70</v>
      </c>
      <c r="J941" t="s">
        <v>23</v>
      </c>
      <c r="K941" t="s">
        <v>25</v>
      </c>
      <c r="L941" s="1"/>
      <c r="M941" t="s">
        <v>25</v>
      </c>
      <c r="N941" t="s">
        <v>25</v>
      </c>
      <c r="O941" s="1"/>
      <c r="P941" t="s">
        <v>2818</v>
      </c>
      <c r="R941" s="1"/>
    </row>
    <row r="942" spans="1:18" hidden="1" x14ac:dyDescent="0.35">
      <c r="A942" t="s">
        <v>2819</v>
      </c>
      <c r="B942" s="1"/>
      <c r="C942" s="1"/>
      <c r="D942" t="s">
        <v>34</v>
      </c>
      <c r="E942" s="2">
        <v>44965.003472222197</v>
      </c>
      <c r="F942" t="s">
        <v>20</v>
      </c>
      <c r="H942" t="s">
        <v>2820</v>
      </c>
      <c r="I942" t="s">
        <v>22</v>
      </c>
      <c r="J942" t="s">
        <v>23</v>
      </c>
      <c r="K942" t="s">
        <v>25</v>
      </c>
      <c r="L942" s="1"/>
      <c r="M942" t="s">
        <v>25</v>
      </c>
      <c r="N942" t="s">
        <v>25</v>
      </c>
      <c r="O942" s="1">
        <v>44900</v>
      </c>
      <c r="P942" t="s">
        <v>2821</v>
      </c>
      <c r="R942" s="1"/>
    </row>
    <row r="943" spans="1:18" hidden="1" x14ac:dyDescent="0.35">
      <c r="A943" t="s">
        <v>2822</v>
      </c>
      <c r="B943" s="1"/>
      <c r="C943" s="1"/>
      <c r="D943" t="s">
        <v>34</v>
      </c>
      <c r="E943" s="2">
        <v>44965.003472222197</v>
      </c>
      <c r="F943" t="s">
        <v>20</v>
      </c>
      <c r="H943" t="s">
        <v>2823</v>
      </c>
      <c r="I943" t="s">
        <v>70</v>
      </c>
      <c r="J943" t="s">
        <v>23</v>
      </c>
      <c r="K943" t="s">
        <v>25</v>
      </c>
      <c r="L943" s="1"/>
      <c r="M943" t="s">
        <v>25</v>
      </c>
      <c r="N943" t="s">
        <v>25</v>
      </c>
      <c r="O943" s="1"/>
      <c r="P943" t="s">
        <v>2824</v>
      </c>
      <c r="R943" s="1"/>
    </row>
    <row r="944" spans="1:18" hidden="1" x14ac:dyDescent="0.35">
      <c r="A944" t="s">
        <v>2825</v>
      </c>
      <c r="B944" s="1"/>
      <c r="C944" s="1">
        <v>44731</v>
      </c>
      <c r="D944" t="s">
        <v>34</v>
      </c>
      <c r="E944" s="2">
        <v>44965.003472222197</v>
      </c>
      <c r="F944" t="s">
        <v>20</v>
      </c>
      <c r="H944" t="s">
        <v>2826</v>
      </c>
      <c r="I944" t="s">
        <v>70</v>
      </c>
      <c r="J944" t="s">
        <v>23</v>
      </c>
      <c r="K944" t="s">
        <v>25</v>
      </c>
      <c r="L944" s="1"/>
      <c r="M944" t="s">
        <v>25</v>
      </c>
      <c r="N944" t="s">
        <v>24</v>
      </c>
      <c r="O944" s="1"/>
      <c r="P944" t="s">
        <v>2827</v>
      </c>
      <c r="R944" s="1"/>
    </row>
    <row r="945" spans="1:18" hidden="1" x14ac:dyDescent="0.35">
      <c r="A945" t="s">
        <v>2828</v>
      </c>
      <c r="B945" s="1"/>
      <c r="C945" s="1">
        <v>44731</v>
      </c>
      <c r="D945" t="s">
        <v>34</v>
      </c>
      <c r="E945" s="2">
        <v>44965.003472222197</v>
      </c>
      <c r="F945" t="s">
        <v>20</v>
      </c>
      <c r="H945" t="s">
        <v>2829</v>
      </c>
      <c r="I945" t="s">
        <v>22</v>
      </c>
      <c r="J945" t="s">
        <v>23</v>
      </c>
      <c r="K945" t="s">
        <v>25</v>
      </c>
      <c r="L945" s="1"/>
      <c r="M945" t="s">
        <v>25</v>
      </c>
      <c r="N945" t="s">
        <v>24</v>
      </c>
      <c r="O945" s="1"/>
      <c r="P945" t="s">
        <v>2830</v>
      </c>
      <c r="R945" s="1"/>
    </row>
    <row r="946" spans="1:18" x14ac:dyDescent="0.35">
      <c r="A946" t="s">
        <v>2831</v>
      </c>
      <c r="B946" s="1"/>
      <c r="C946" s="1"/>
      <c r="D946" t="s">
        <v>34</v>
      </c>
      <c r="E946" s="2">
        <v>44965.003472222197</v>
      </c>
      <c r="F946" t="s">
        <v>20</v>
      </c>
      <c r="H946" t="s">
        <v>2832</v>
      </c>
      <c r="I946" t="s">
        <v>63</v>
      </c>
      <c r="J946" t="s">
        <v>23</v>
      </c>
      <c r="K946" t="s">
        <v>25</v>
      </c>
      <c r="L946" s="1"/>
      <c r="M946" t="s">
        <v>25</v>
      </c>
      <c r="N946" t="s">
        <v>25</v>
      </c>
      <c r="O946" s="1"/>
      <c r="P946" t="s">
        <v>2833</v>
      </c>
      <c r="R946" s="1"/>
    </row>
    <row r="947" spans="1:18" hidden="1" x14ac:dyDescent="0.35">
      <c r="A947" t="s">
        <v>2834</v>
      </c>
      <c r="B947" s="1"/>
      <c r="C947" s="1"/>
      <c r="D947" t="s">
        <v>34</v>
      </c>
      <c r="E947" s="2">
        <v>44965.003472222197</v>
      </c>
      <c r="F947" t="s">
        <v>20</v>
      </c>
      <c r="H947" t="s">
        <v>2835</v>
      </c>
      <c r="I947" t="s">
        <v>70</v>
      </c>
      <c r="J947" t="s">
        <v>23</v>
      </c>
      <c r="K947" t="s">
        <v>25</v>
      </c>
      <c r="L947" s="1"/>
      <c r="M947" t="s">
        <v>25</v>
      </c>
      <c r="N947" t="s">
        <v>25</v>
      </c>
      <c r="O947" s="1"/>
      <c r="P947" t="s">
        <v>2836</v>
      </c>
      <c r="R947" s="1"/>
    </row>
    <row r="948" spans="1:18" hidden="1" x14ac:dyDescent="0.35">
      <c r="A948" t="s">
        <v>2837</v>
      </c>
      <c r="B948" s="1"/>
      <c r="C948" s="1"/>
      <c r="D948" t="s">
        <v>34</v>
      </c>
      <c r="E948" s="2">
        <v>44965.003472222197</v>
      </c>
      <c r="F948" t="s">
        <v>20</v>
      </c>
      <c r="H948" t="s">
        <v>2838</v>
      </c>
      <c r="I948" t="s">
        <v>70</v>
      </c>
      <c r="J948" t="s">
        <v>23</v>
      </c>
      <c r="K948" t="s">
        <v>25</v>
      </c>
      <c r="L948" s="1"/>
      <c r="M948" t="s">
        <v>25</v>
      </c>
      <c r="N948" t="s">
        <v>25</v>
      </c>
      <c r="O948" s="1"/>
      <c r="P948" t="s">
        <v>2839</v>
      </c>
      <c r="R948" s="1"/>
    </row>
    <row r="949" spans="1:18" hidden="1" x14ac:dyDescent="0.35">
      <c r="A949" t="s">
        <v>2840</v>
      </c>
      <c r="B949" s="1"/>
      <c r="C949" s="1"/>
      <c r="D949" t="s">
        <v>34</v>
      </c>
      <c r="E949" s="2">
        <v>44965.003472222197</v>
      </c>
      <c r="F949" t="s">
        <v>20</v>
      </c>
      <c r="H949" t="s">
        <v>2841</v>
      </c>
      <c r="I949" t="s">
        <v>70</v>
      </c>
      <c r="J949" t="s">
        <v>23</v>
      </c>
      <c r="K949" t="s">
        <v>25</v>
      </c>
      <c r="L949" s="1"/>
      <c r="M949" t="s">
        <v>25</v>
      </c>
      <c r="N949" t="s">
        <v>25</v>
      </c>
      <c r="O949" s="1"/>
      <c r="P949" t="s">
        <v>2842</v>
      </c>
      <c r="R949" s="1"/>
    </row>
    <row r="950" spans="1:18" hidden="1" x14ac:dyDescent="0.35">
      <c r="A950" t="s">
        <v>2843</v>
      </c>
      <c r="B950" s="1"/>
      <c r="C950" s="1"/>
      <c r="D950" t="s">
        <v>34</v>
      </c>
      <c r="E950" s="2">
        <v>44965.003472222197</v>
      </c>
      <c r="F950" t="s">
        <v>20</v>
      </c>
      <c r="H950" t="s">
        <v>2844</v>
      </c>
      <c r="I950" t="s">
        <v>70</v>
      </c>
      <c r="J950" t="s">
        <v>29</v>
      </c>
      <c r="K950" t="s">
        <v>25</v>
      </c>
      <c r="L950" s="1"/>
      <c r="M950" t="s">
        <v>25</v>
      </c>
      <c r="N950" t="s">
        <v>25</v>
      </c>
      <c r="O950" s="1"/>
      <c r="P950" t="s">
        <v>2845</v>
      </c>
      <c r="R950" s="1"/>
    </row>
    <row r="951" spans="1:18" hidden="1" x14ac:dyDescent="0.35">
      <c r="A951" t="s">
        <v>2846</v>
      </c>
      <c r="B951" s="1"/>
      <c r="C951" s="1"/>
      <c r="D951" t="s">
        <v>34</v>
      </c>
      <c r="E951" s="2">
        <v>44965.003472222197</v>
      </c>
      <c r="F951" t="s">
        <v>20</v>
      </c>
      <c r="H951" t="s">
        <v>2847</v>
      </c>
      <c r="I951" t="s">
        <v>70</v>
      </c>
      <c r="J951" t="s">
        <v>23</v>
      </c>
      <c r="K951" t="s">
        <v>25</v>
      </c>
      <c r="L951" s="1"/>
      <c r="M951" t="s">
        <v>25</v>
      </c>
      <c r="N951" t="s">
        <v>25</v>
      </c>
      <c r="O951" s="1"/>
      <c r="P951" t="s">
        <v>2848</v>
      </c>
      <c r="R951" s="1"/>
    </row>
    <row r="952" spans="1:18" hidden="1" x14ac:dyDescent="0.35">
      <c r="A952" t="s">
        <v>2849</v>
      </c>
      <c r="B952" s="1"/>
      <c r="C952" s="1"/>
      <c r="D952" t="s">
        <v>34</v>
      </c>
      <c r="E952" s="2">
        <v>44965.003472222197</v>
      </c>
      <c r="F952" t="s">
        <v>20</v>
      </c>
      <c r="H952" t="s">
        <v>2850</v>
      </c>
      <c r="I952" t="s">
        <v>22</v>
      </c>
      <c r="J952" t="s">
        <v>23</v>
      </c>
      <c r="K952" t="s">
        <v>25</v>
      </c>
      <c r="L952" s="1"/>
      <c r="M952" t="s">
        <v>25</v>
      </c>
      <c r="N952" t="s">
        <v>25</v>
      </c>
      <c r="O952" s="1">
        <v>44874</v>
      </c>
      <c r="P952" t="s">
        <v>2851</v>
      </c>
      <c r="R952" s="1"/>
    </row>
    <row r="953" spans="1:18" hidden="1" x14ac:dyDescent="0.35">
      <c r="A953" t="s">
        <v>2852</v>
      </c>
      <c r="B953" s="1"/>
      <c r="C953" s="1"/>
      <c r="D953" t="s">
        <v>34</v>
      </c>
      <c r="E953" s="2">
        <v>44965.003472222197</v>
      </c>
      <c r="F953" t="s">
        <v>20</v>
      </c>
      <c r="H953" t="s">
        <v>2853</v>
      </c>
      <c r="I953" t="s">
        <v>70</v>
      </c>
      <c r="J953" t="s">
        <v>23</v>
      </c>
      <c r="K953" t="s">
        <v>25</v>
      </c>
      <c r="L953" s="1"/>
      <c r="M953" t="s">
        <v>25</v>
      </c>
      <c r="N953" t="s">
        <v>25</v>
      </c>
      <c r="O953" s="1"/>
      <c r="P953" t="s">
        <v>2854</v>
      </c>
      <c r="R953" s="1"/>
    </row>
    <row r="954" spans="1:18" x14ac:dyDescent="0.35">
      <c r="A954" t="s">
        <v>2855</v>
      </c>
      <c r="B954" s="1"/>
      <c r="C954" s="1"/>
      <c r="D954" t="s">
        <v>34</v>
      </c>
      <c r="E954" s="2">
        <v>44965.003472222197</v>
      </c>
      <c r="F954" t="s">
        <v>20</v>
      </c>
      <c r="H954" t="s">
        <v>2856</v>
      </c>
      <c r="I954" t="s">
        <v>63</v>
      </c>
      <c r="J954" t="s">
        <v>23</v>
      </c>
      <c r="K954" t="s">
        <v>25</v>
      </c>
      <c r="L954" s="1"/>
      <c r="M954" t="s">
        <v>25</v>
      </c>
      <c r="N954" t="s">
        <v>25</v>
      </c>
      <c r="O954" s="1">
        <v>44853</v>
      </c>
      <c r="P954" t="s">
        <v>2857</v>
      </c>
      <c r="R954" s="1"/>
    </row>
    <row r="955" spans="1:18" hidden="1" x14ac:dyDescent="0.35">
      <c r="A955" t="s">
        <v>2858</v>
      </c>
      <c r="B955" s="1"/>
      <c r="C955" s="1">
        <v>44731</v>
      </c>
      <c r="D955" t="s">
        <v>34</v>
      </c>
      <c r="E955" s="2">
        <v>44965.003472222197</v>
      </c>
      <c r="F955" t="s">
        <v>20</v>
      </c>
      <c r="H955" t="s">
        <v>2859</v>
      </c>
      <c r="I955" t="s">
        <v>70</v>
      </c>
      <c r="J955" t="s">
        <v>23</v>
      </c>
      <c r="K955" t="s">
        <v>25</v>
      </c>
      <c r="L955" s="1"/>
      <c r="M955" t="s">
        <v>25</v>
      </c>
      <c r="N955" t="s">
        <v>24</v>
      </c>
      <c r="O955" s="1">
        <v>44875</v>
      </c>
      <c r="P955" t="s">
        <v>2860</v>
      </c>
      <c r="R955" s="1"/>
    </row>
    <row r="956" spans="1:18" hidden="1" x14ac:dyDescent="0.35">
      <c r="A956" t="s">
        <v>2861</v>
      </c>
      <c r="B956" s="1"/>
      <c r="C956" s="1"/>
      <c r="D956" t="s">
        <v>34</v>
      </c>
      <c r="E956" s="2">
        <v>44965.003472222197</v>
      </c>
      <c r="F956" t="s">
        <v>20</v>
      </c>
      <c r="H956" t="s">
        <v>2862</v>
      </c>
      <c r="I956" t="s">
        <v>70</v>
      </c>
      <c r="J956" t="s">
        <v>23</v>
      </c>
      <c r="K956" t="s">
        <v>25</v>
      </c>
      <c r="L956" s="1"/>
      <c r="M956" t="s">
        <v>25</v>
      </c>
      <c r="N956" t="s">
        <v>25</v>
      </c>
      <c r="O956" s="1"/>
      <c r="P956" t="s">
        <v>2863</v>
      </c>
      <c r="R956" s="1"/>
    </row>
    <row r="957" spans="1:18" x14ac:dyDescent="0.35">
      <c r="A957" t="s">
        <v>2864</v>
      </c>
      <c r="B957" s="1"/>
      <c r="C957" s="1"/>
      <c r="D957" t="s">
        <v>34</v>
      </c>
      <c r="E957" s="2">
        <v>44965.003472222197</v>
      </c>
      <c r="F957" t="s">
        <v>20</v>
      </c>
      <c r="H957" t="s">
        <v>2865</v>
      </c>
      <c r="I957" t="s">
        <v>63</v>
      </c>
      <c r="J957" t="s">
        <v>23</v>
      </c>
      <c r="K957" t="s">
        <v>25</v>
      </c>
      <c r="L957" s="1"/>
      <c r="M957" t="s">
        <v>25</v>
      </c>
      <c r="N957" t="s">
        <v>25</v>
      </c>
      <c r="O957" s="1"/>
      <c r="P957" t="s">
        <v>2866</v>
      </c>
      <c r="R957" s="1"/>
    </row>
    <row r="958" spans="1:18" x14ac:dyDescent="0.35">
      <c r="A958" t="s">
        <v>2867</v>
      </c>
      <c r="B958" s="1"/>
      <c r="C958" s="1"/>
      <c r="D958" t="s">
        <v>34</v>
      </c>
      <c r="E958" s="2">
        <v>44965.003472222197</v>
      </c>
      <c r="F958" t="s">
        <v>20</v>
      </c>
      <c r="H958" t="s">
        <v>2868</v>
      </c>
      <c r="I958" t="s">
        <v>63</v>
      </c>
      <c r="J958" t="s">
        <v>23</v>
      </c>
      <c r="K958" t="s">
        <v>25</v>
      </c>
      <c r="L958" s="1"/>
      <c r="M958" t="s">
        <v>25</v>
      </c>
      <c r="N958" t="s">
        <v>25</v>
      </c>
      <c r="O958" s="1"/>
      <c r="P958" t="s">
        <v>2869</v>
      </c>
      <c r="R958" s="1"/>
    </row>
    <row r="959" spans="1:18" x14ac:dyDescent="0.35">
      <c r="A959" t="s">
        <v>2870</v>
      </c>
      <c r="B959" s="1"/>
      <c r="C959" s="1"/>
      <c r="D959" t="s">
        <v>34</v>
      </c>
      <c r="E959" s="2">
        <v>44965.003472222197</v>
      </c>
      <c r="F959" t="s">
        <v>20</v>
      </c>
      <c r="H959" t="s">
        <v>2871</v>
      </c>
      <c r="I959" t="s">
        <v>63</v>
      </c>
      <c r="J959" t="s">
        <v>23</v>
      </c>
      <c r="K959" t="s">
        <v>25</v>
      </c>
      <c r="L959" s="1"/>
      <c r="M959" t="s">
        <v>25</v>
      </c>
      <c r="N959" t="s">
        <v>25</v>
      </c>
      <c r="O959" s="1">
        <v>44929</v>
      </c>
      <c r="P959" t="s">
        <v>2872</v>
      </c>
      <c r="R959" s="1"/>
    </row>
    <row r="960" spans="1:18" hidden="1" x14ac:dyDescent="0.35">
      <c r="A960" t="s">
        <v>2873</v>
      </c>
      <c r="B960" s="1"/>
      <c r="C960" s="1">
        <v>44731</v>
      </c>
      <c r="D960" t="s">
        <v>34</v>
      </c>
      <c r="E960" s="2">
        <v>44965.003472222197</v>
      </c>
      <c r="F960" t="s">
        <v>20</v>
      </c>
      <c r="H960" t="s">
        <v>2874</v>
      </c>
      <c r="I960" t="s">
        <v>22</v>
      </c>
      <c r="J960" t="s">
        <v>23</v>
      </c>
      <c r="K960" t="s">
        <v>25</v>
      </c>
      <c r="L960" s="1"/>
      <c r="M960" t="s">
        <v>25</v>
      </c>
      <c r="N960" t="s">
        <v>24</v>
      </c>
      <c r="O960" s="1"/>
      <c r="P960" t="s">
        <v>2875</v>
      </c>
      <c r="R960" s="1"/>
    </row>
    <row r="961" spans="1:18" hidden="1" x14ac:dyDescent="0.35">
      <c r="A961" t="s">
        <v>2876</v>
      </c>
      <c r="B961" s="1"/>
      <c r="C961" s="1"/>
      <c r="D961" t="s">
        <v>34</v>
      </c>
      <c r="E961" s="2">
        <v>44965.003472222197</v>
      </c>
      <c r="F961" t="s">
        <v>20</v>
      </c>
      <c r="H961" t="s">
        <v>2877</v>
      </c>
      <c r="I961" t="s">
        <v>70</v>
      </c>
      <c r="J961" t="s">
        <v>23</v>
      </c>
      <c r="K961" t="s">
        <v>25</v>
      </c>
      <c r="L961" s="1"/>
      <c r="M961" t="s">
        <v>25</v>
      </c>
      <c r="N961" t="s">
        <v>25</v>
      </c>
      <c r="O961" s="1"/>
      <c r="P961" t="s">
        <v>2878</v>
      </c>
      <c r="R961" s="1"/>
    </row>
    <row r="962" spans="1:18" x14ac:dyDescent="0.35">
      <c r="A962" t="s">
        <v>2879</v>
      </c>
      <c r="B962" s="1"/>
      <c r="C962" s="1"/>
      <c r="D962" t="s">
        <v>34</v>
      </c>
      <c r="E962" s="2">
        <v>44965.003472222197</v>
      </c>
      <c r="F962" t="s">
        <v>20</v>
      </c>
      <c r="H962" t="s">
        <v>2880</v>
      </c>
      <c r="I962" t="s">
        <v>63</v>
      </c>
      <c r="J962" t="s">
        <v>23</v>
      </c>
      <c r="K962" t="s">
        <v>25</v>
      </c>
      <c r="L962" s="1"/>
      <c r="M962" t="s">
        <v>25</v>
      </c>
      <c r="N962" t="s">
        <v>25</v>
      </c>
      <c r="O962" s="1"/>
      <c r="P962" t="s">
        <v>2881</v>
      </c>
      <c r="R962" s="1"/>
    </row>
    <row r="963" spans="1:18" hidden="1" x14ac:dyDescent="0.35">
      <c r="A963" t="s">
        <v>2882</v>
      </c>
      <c r="B963" s="1"/>
      <c r="C963" s="1"/>
      <c r="D963" t="s">
        <v>34</v>
      </c>
      <c r="E963" s="2">
        <v>44965.003472222197</v>
      </c>
      <c r="F963" t="s">
        <v>20</v>
      </c>
      <c r="H963" t="s">
        <v>2883</v>
      </c>
      <c r="I963" t="s">
        <v>22</v>
      </c>
      <c r="J963" t="s">
        <v>23</v>
      </c>
      <c r="K963" t="s">
        <v>25</v>
      </c>
      <c r="L963" s="1"/>
      <c r="M963" t="s">
        <v>25</v>
      </c>
      <c r="N963" t="s">
        <v>25</v>
      </c>
      <c r="O963" s="1"/>
      <c r="P963" t="s">
        <v>2884</v>
      </c>
      <c r="R963" s="1"/>
    </row>
    <row r="964" spans="1:18" hidden="1" x14ac:dyDescent="0.35">
      <c r="A964" t="s">
        <v>2885</v>
      </c>
      <c r="B964" s="1"/>
      <c r="C964" s="1">
        <v>44731</v>
      </c>
      <c r="D964" t="s">
        <v>34</v>
      </c>
      <c r="E964" s="2">
        <v>44965.003472222197</v>
      </c>
      <c r="F964" t="s">
        <v>20</v>
      </c>
      <c r="H964" t="s">
        <v>2886</v>
      </c>
      <c r="I964" t="s">
        <v>22</v>
      </c>
      <c r="J964" t="s">
        <v>23</v>
      </c>
      <c r="K964" t="s">
        <v>25</v>
      </c>
      <c r="L964" s="1"/>
      <c r="M964" t="s">
        <v>25</v>
      </c>
      <c r="N964" t="s">
        <v>24</v>
      </c>
      <c r="O964" s="1"/>
      <c r="P964" t="s">
        <v>2887</v>
      </c>
      <c r="R964" s="1"/>
    </row>
    <row r="965" spans="1:18" hidden="1" x14ac:dyDescent="0.35">
      <c r="A965" t="s">
        <v>2888</v>
      </c>
      <c r="B965" s="1"/>
      <c r="C965" s="1"/>
      <c r="D965" t="s">
        <v>34</v>
      </c>
      <c r="E965" s="2">
        <v>44965.003472222197</v>
      </c>
      <c r="F965" t="s">
        <v>20</v>
      </c>
      <c r="H965" t="s">
        <v>2889</v>
      </c>
      <c r="I965" t="s">
        <v>22</v>
      </c>
      <c r="J965" t="s">
        <v>23</v>
      </c>
      <c r="K965" t="s">
        <v>25</v>
      </c>
      <c r="L965" s="1"/>
      <c r="M965" t="s">
        <v>25</v>
      </c>
      <c r="N965" t="s">
        <v>25</v>
      </c>
      <c r="O965" s="1"/>
      <c r="P965" t="s">
        <v>2890</v>
      </c>
      <c r="R965" s="1"/>
    </row>
    <row r="966" spans="1:18" hidden="1" x14ac:dyDescent="0.35">
      <c r="A966" t="s">
        <v>2891</v>
      </c>
      <c r="B966" s="1"/>
      <c r="C966" s="1"/>
      <c r="D966" t="s">
        <v>34</v>
      </c>
      <c r="E966" s="2">
        <v>44965.003472222197</v>
      </c>
      <c r="F966" t="s">
        <v>20</v>
      </c>
      <c r="H966" t="s">
        <v>2892</v>
      </c>
      <c r="I966" t="s">
        <v>70</v>
      </c>
      <c r="J966" t="s">
        <v>29</v>
      </c>
      <c r="K966" t="s">
        <v>25</v>
      </c>
      <c r="L966" s="1"/>
      <c r="M966" t="s">
        <v>25</v>
      </c>
      <c r="N966" t="s">
        <v>25</v>
      </c>
      <c r="O966" s="1"/>
      <c r="P966" t="s">
        <v>2893</v>
      </c>
      <c r="R966" s="1"/>
    </row>
    <row r="967" spans="1:18" hidden="1" x14ac:dyDescent="0.35">
      <c r="A967" t="s">
        <v>2894</v>
      </c>
      <c r="B967" s="1"/>
      <c r="C967" s="1"/>
      <c r="D967" t="s">
        <v>34</v>
      </c>
      <c r="E967" s="2">
        <v>44965.003472222197</v>
      </c>
      <c r="F967" t="s">
        <v>20</v>
      </c>
      <c r="H967" t="s">
        <v>2895</v>
      </c>
      <c r="I967" t="s">
        <v>70</v>
      </c>
      <c r="J967" t="s">
        <v>23</v>
      </c>
      <c r="K967" t="s">
        <v>25</v>
      </c>
      <c r="L967" s="1"/>
      <c r="M967" t="s">
        <v>25</v>
      </c>
      <c r="N967" t="s">
        <v>25</v>
      </c>
      <c r="O967" s="1"/>
      <c r="P967" t="s">
        <v>2896</v>
      </c>
      <c r="R967" s="1"/>
    </row>
    <row r="968" spans="1:18" hidden="1" x14ac:dyDescent="0.35">
      <c r="A968" t="s">
        <v>2897</v>
      </c>
      <c r="B968" s="1"/>
      <c r="C968" s="1"/>
      <c r="D968" t="s">
        <v>34</v>
      </c>
      <c r="E968" s="2">
        <v>44965.003472222197</v>
      </c>
      <c r="F968" t="s">
        <v>20</v>
      </c>
      <c r="H968" t="s">
        <v>2898</v>
      </c>
      <c r="I968" t="s">
        <v>70</v>
      </c>
      <c r="J968" t="s">
        <v>29</v>
      </c>
      <c r="K968" t="s">
        <v>25</v>
      </c>
      <c r="L968" s="1"/>
      <c r="M968" t="s">
        <v>25</v>
      </c>
      <c r="N968" t="s">
        <v>25</v>
      </c>
      <c r="O968" s="1"/>
      <c r="P968" t="s">
        <v>2899</v>
      </c>
      <c r="R968" s="1"/>
    </row>
    <row r="969" spans="1:18" hidden="1" x14ac:dyDescent="0.35">
      <c r="A969" t="s">
        <v>2900</v>
      </c>
      <c r="B969" s="1"/>
      <c r="C969" s="1"/>
      <c r="D969" t="s">
        <v>34</v>
      </c>
      <c r="E969" s="2">
        <v>44965.003472222197</v>
      </c>
      <c r="F969" t="s">
        <v>20</v>
      </c>
      <c r="H969" t="s">
        <v>2901</v>
      </c>
      <c r="I969" t="s">
        <v>70</v>
      </c>
      <c r="J969" t="s">
        <v>23</v>
      </c>
      <c r="K969" t="s">
        <v>25</v>
      </c>
      <c r="L969" s="1"/>
      <c r="M969" t="s">
        <v>25</v>
      </c>
      <c r="N969" t="s">
        <v>25</v>
      </c>
      <c r="O969" s="1">
        <v>44897</v>
      </c>
      <c r="P969" t="s">
        <v>2902</v>
      </c>
      <c r="R969" s="1"/>
    </row>
    <row r="970" spans="1:18" hidden="1" x14ac:dyDescent="0.35">
      <c r="A970" t="s">
        <v>2903</v>
      </c>
      <c r="B970" s="1"/>
      <c r="C970" s="1"/>
      <c r="D970" t="s">
        <v>34</v>
      </c>
      <c r="E970" s="2">
        <v>44965.003472222197</v>
      </c>
      <c r="F970" t="s">
        <v>20</v>
      </c>
      <c r="H970" t="s">
        <v>2904</v>
      </c>
      <c r="I970" t="s">
        <v>22</v>
      </c>
      <c r="J970" t="s">
        <v>23</v>
      </c>
      <c r="K970" t="s">
        <v>25</v>
      </c>
      <c r="L970" s="1"/>
      <c r="M970" t="s">
        <v>25</v>
      </c>
      <c r="N970" t="s">
        <v>25</v>
      </c>
      <c r="O970" s="1"/>
      <c r="P970" t="s">
        <v>2905</v>
      </c>
      <c r="R970" s="1"/>
    </row>
    <row r="971" spans="1:18" hidden="1" x14ac:dyDescent="0.35">
      <c r="A971" t="s">
        <v>2906</v>
      </c>
      <c r="B971" s="1"/>
      <c r="C971" s="1"/>
      <c r="D971" t="s">
        <v>34</v>
      </c>
      <c r="E971" s="2">
        <v>44965.003472222197</v>
      </c>
      <c r="F971" t="s">
        <v>20</v>
      </c>
      <c r="H971" t="s">
        <v>2907</v>
      </c>
      <c r="I971" t="s">
        <v>22</v>
      </c>
      <c r="J971" t="s">
        <v>23</v>
      </c>
      <c r="K971" t="s">
        <v>25</v>
      </c>
      <c r="L971" s="1"/>
      <c r="M971" t="s">
        <v>25</v>
      </c>
      <c r="N971" t="s">
        <v>25</v>
      </c>
      <c r="O971" s="1"/>
      <c r="P971" t="s">
        <v>2908</v>
      </c>
      <c r="R971" s="1"/>
    </row>
    <row r="972" spans="1:18" hidden="1" x14ac:dyDescent="0.35">
      <c r="A972" t="s">
        <v>2909</v>
      </c>
      <c r="B972" s="1"/>
      <c r="C972" s="1"/>
      <c r="D972" t="s">
        <v>34</v>
      </c>
      <c r="E972" s="2">
        <v>44965.003472222197</v>
      </c>
      <c r="F972" t="s">
        <v>20</v>
      </c>
      <c r="H972" t="s">
        <v>2910</v>
      </c>
      <c r="I972" t="s">
        <v>70</v>
      </c>
      <c r="J972" t="s">
        <v>23</v>
      </c>
      <c r="K972" t="s">
        <v>25</v>
      </c>
      <c r="L972" s="1"/>
      <c r="M972" t="s">
        <v>25</v>
      </c>
      <c r="N972" t="s">
        <v>25</v>
      </c>
      <c r="O972" s="1">
        <v>44959</v>
      </c>
      <c r="P972" t="s">
        <v>2911</v>
      </c>
      <c r="R972" s="1"/>
    </row>
    <row r="973" spans="1:18" x14ac:dyDescent="0.35">
      <c r="A973" t="s">
        <v>2912</v>
      </c>
      <c r="B973" s="1"/>
      <c r="C973" s="1">
        <v>44731</v>
      </c>
      <c r="D973" t="s">
        <v>34</v>
      </c>
      <c r="E973" s="2">
        <v>44965.003472222197</v>
      </c>
      <c r="F973" t="s">
        <v>20</v>
      </c>
      <c r="H973" t="s">
        <v>2913</v>
      </c>
      <c r="I973" t="s">
        <v>63</v>
      </c>
      <c r="J973" t="s">
        <v>23</v>
      </c>
      <c r="K973" t="s">
        <v>25</v>
      </c>
      <c r="L973" s="1"/>
      <c r="M973" t="s">
        <v>25</v>
      </c>
      <c r="N973" t="s">
        <v>24</v>
      </c>
      <c r="O973" s="1">
        <v>44736</v>
      </c>
      <c r="P973" t="s">
        <v>2914</v>
      </c>
      <c r="R973" s="1"/>
    </row>
    <row r="974" spans="1:18" hidden="1" x14ac:dyDescent="0.35">
      <c r="A974" t="s">
        <v>2915</v>
      </c>
      <c r="B974" s="1"/>
      <c r="C974" s="1"/>
      <c r="D974" t="s">
        <v>34</v>
      </c>
      <c r="E974" s="2">
        <v>44965.003472222197</v>
      </c>
      <c r="F974" t="s">
        <v>20</v>
      </c>
      <c r="H974" t="s">
        <v>2916</v>
      </c>
      <c r="I974" t="s">
        <v>234</v>
      </c>
      <c r="J974" t="s">
        <v>23</v>
      </c>
      <c r="K974" t="s">
        <v>25</v>
      </c>
      <c r="L974" s="1"/>
      <c r="M974" t="s">
        <v>25</v>
      </c>
      <c r="N974" t="s">
        <v>25</v>
      </c>
      <c r="O974" s="1"/>
      <c r="R974" s="1"/>
    </row>
    <row r="975" spans="1:18" hidden="1" x14ac:dyDescent="0.35">
      <c r="A975" t="s">
        <v>2917</v>
      </c>
      <c r="B975" s="1"/>
      <c r="C975" s="1"/>
      <c r="D975" t="s">
        <v>34</v>
      </c>
      <c r="E975" s="2">
        <v>44965.003472222197</v>
      </c>
      <c r="F975" t="s">
        <v>20</v>
      </c>
      <c r="H975" t="s">
        <v>2918</v>
      </c>
      <c r="I975" t="s">
        <v>70</v>
      </c>
      <c r="J975" t="s">
        <v>23</v>
      </c>
      <c r="K975" t="s">
        <v>25</v>
      </c>
      <c r="L975" s="1"/>
      <c r="M975" t="s">
        <v>25</v>
      </c>
      <c r="N975" t="s">
        <v>25</v>
      </c>
      <c r="O975" s="1"/>
      <c r="P975" t="s">
        <v>2919</v>
      </c>
      <c r="R975" s="1"/>
    </row>
    <row r="976" spans="1:18" x14ac:dyDescent="0.35">
      <c r="A976" t="s">
        <v>2920</v>
      </c>
      <c r="B976" s="1"/>
      <c r="C976" s="1"/>
      <c r="D976" t="s">
        <v>34</v>
      </c>
      <c r="E976" s="2">
        <v>44965.003472222197</v>
      </c>
      <c r="F976" t="s">
        <v>20</v>
      </c>
      <c r="H976" t="s">
        <v>2921</v>
      </c>
      <c r="I976" t="s">
        <v>63</v>
      </c>
      <c r="J976" t="s">
        <v>23</v>
      </c>
      <c r="K976" t="s">
        <v>25</v>
      </c>
      <c r="L976" s="1"/>
      <c r="M976" t="s">
        <v>25</v>
      </c>
      <c r="N976" t="s">
        <v>25</v>
      </c>
      <c r="O976" s="1">
        <v>44804</v>
      </c>
      <c r="P976" t="s">
        <v>2922</v>
      </c>
      <c r="R976" s="1"/>
    </row>
    <row r="977" spans="1:18" hidden="1" x14ac:dyDescent="0.35">
      <c r="A977" t="s">
        <v>2923</v>
      </c>
      <c r="B977" s="1"/>
      <c r="C977" s="1">
        <v>44731</v>
      </c>
      <c r="D977" t="s">
        <v>34</v>
      </c>
      <c r="E977" s="2">
        <v>44965.003472222197</v>
      </c>
      <c r="F977" t="s">
        <v>20</v>
      </c>
      <c r="H977" t="s">
        <v>2924</v>
      </c>
      <c r="I977" t="s">
        <v>22</v>
      </c>
      <c r="J977" t="s">
        <v>23</v>
      </c>
      <c r="K977" t="s">
        <v>25</v>
      </c>
      <c r="L977" s="1"/>
      <c r="M977" t="s">
        <v>25</v>
      </c>
      <c r="N977" t="s">
        <v>24</v>
      </c>
      <c r="O977" s="1"/>
      <c r="P977" t="s">
        <v>2925</v>
      </c>
      <c r="R977" s="1"/>
    </row>
    <row r="978" spans="1:18" hidden="1" x14ac:dyDescent="0.35">
      <c r="A978" t="s">
        <v>2926</v>
      </c>
      <c r="B978" s="1"/>
      <c r="C978" s="1"/>
      <c r="D978" t="s">
        <v>34</v>
      </c>
      <c r="E978" s="2">
        <v>44965.003472222197</v>
      </c>
      <c r="F978" t="s">
        <v>20</v>
      </c>
      <c r="H978" t="s">
        <v>2927</v>
      </c>
      <c r="I978" t="s">
        <v>70</v>
      </c>
      <c r="J978" t="s">
        <v>23</v>
      </c>
      <c r="K978" t="s">
        <v>25</v>
      </c>
      <c r="L978" s="1"/>
      <c r="M978" t="s">
        <v>25</v>
      </c>
      <c r="N978" t="s">
        <v>25</v>
      </c>
      <c r="O978" s="1"/>
      <c r="P978" t="s">
        <v>2928</v>
      </c>
      <c r="R978" s="1"/>
    </row>
    <row r="979" spans="1:18" hidden="1" x14ac:dyDescent="0.35">
      <c r="A979" t="s">
        <v>2929</v>
      </c>
      <c r="B979" s="1"/>
      <c r="C979" s="1"/>
      <c r="D979" t="s">
        <v>34</v>
      </c>
      <c r="E979" s="2">
        <v>44965.003472222197</v>
      </c>
      <c r="F979" t="s">
        <v>20</v>
      </c>
      <c r="H979" t="s">
        <v>2930</v>
      </c>
      <c r="I979" t="s">
        <v>70</v>
      </c>
      <c r="J979" t="s">
        <v>29</v>
      </c>
      <c r="K979" t="s">
        <v>25</v>
      </c>
      <c r="L979" s="1"/>
      <c r="M979" t="s">
        <v>25</v>
      </c>
      <c r="N979" t="s">
        <v>25</v>
      </c>
      <c r="O979" s="1"/>
      <c r="P979" t="s">
        <v>2931</v>
      </c>
      <c r="R979" s="1"/>
    </row>
    <row r="980" spans="1:18" hidden="1" x14ac:dyDescent="0.35">
      <c r="A980" t="s">
        <v>2932</v>
      </c>
      <c r="B980" s="1"/>
      <c r="C980" s="1"/>
      <c r="D980" t="s">
        <v>34</v>
      </c>
      <c r="E980" s="2">
        <v>44965.003472222197</v>
      </c>
      <c r="F980" t="s">
        <v>20</v>
      </c>
      <c r="H980" t="s">
        <v>2933</v>
      </c>
      <c r="I980" t="s">
        <v>70</v>
      </c>
      <c r="J980" t="s">
        <v>29</v>
      </c>
      <c r="K980" t="s">
        <v>25</v>
      </c>
      <c r="L980" s="1"/>
      <c r="M980" t="s">
        <v>25</v>
      </c>
      <c r="N980" t="s">
        <v>25</v>
      </c>
      <c r="O980" s="1"/>
      <c r="P980" t="s">
        <v>2934</v>
      </c>
      <c r="R980" s="1"/>
    </row>
    <row r="981" spans="1:18" x14ac:dyDescent="0.35">
      <c r="A981" t="s">
        <v>2935</v>
      </c>
      <c r="B981" s="1"/>
      <c r="C981" s="1"/>
      <c r="D981" t="s">
        <v>34</v>
      </c>
      <c r="E981" s="2">
        <v>44965.003472222197</v>
      </c>
      <c r="F981" t="s">
        <v>20</v>
      </c>
      <c r="H981" t="s">
        <v>2936</v>
      </c>
      <c r="I981" t="s">
        <v>63</v>
      </c>
      <c r="J981" t="s">
        <v>23</v>
      </c>
      <c r="K981" t="s">
        <v>25</v>
      </c>
      <c r="L981" s="1"/>
      <c r="M981" t="s">
        <v>25</v>
      </c>
      <c r="N981" t="s">
        <v>25</v>
      </c>
      <c r="O981" s="1">
        <v>44736</v>
      </c>
      <c r="P981" t="s">
        <v>2937</v>
      </c>
      <c r="R981" s="1"/>
    </row>
    <row r="982" spans="1:18" hidden="1" x14ac:dyDescent="0.35">
      <c r="A982" t="s">
        <v>2938</v>
      </c>
      <c r="B982" s="1"/>
      <c r="C982" s="1"/>
      <c r="D982" t="s">
        <v>34</v>
      </c>
      <c r="E982" s="2">
        <v>44965.003472222197</v>
      </c>
      <c r="F982" t="s">
        <v>20</v>
      </c>
      <c r="H982" t="s">
        <v>2939</v>
      </c>
      <c r="I982" t="s">
        <v>22</v>
      </c>
      <c r="J982" t="s">
        <v>23</v>
      </c>
      <c r="K982" t="s">
        <v>25</v>
      </c>
      <c r="L982" s="1"/>
      <c r="M982" t="s">
        <v>25</v>
      </c>
      <c r="N982" t="s">
        <v>25</v>
      </c>
      <c r="O982" s="1"/>
      <c r="P982" t="s">
        <v>2940</v>
      </c>
      <c r="R982" s="1"/>
    </row>
    <row r="983" spans="1:18" hidden="1" x14ac:dyDescent="0.35">
      <c r="A983" t="s">
        <v>2941</v>
      </c>
      <c r="B983" s="1"/>
      <c r="C983" s="1">
        <v>44731</v>
      </c>
      <c r="D983" t="s">
        <v>34</v>
      </c>
      <c r="E983" s="2">
        <v>44965.003472222197</v>
      </c>
      <c r="F983" t="s">
        <v>20</v>
      </c>
      <c r="H983" t="s">
        <v>2942</v>
      </c>
      <c r="I983" t="s">
        <v>22</v>
      </c>
      <c r="J983" t="s">
        <v>23</v>
      </c>
      <c r="K983" t="s">
        <v>25</v>
      </c>
      <c r="L983" s="1"/>
      <c r="M983" t="s">
        <v>25</v>
      </c>
      <c r="N983" t="s">
        <v>24</v>
      </c>
      <c r="O983" s="1"/>
      <c r="P983" t="s">
        <v>2943</v>
      </c>
      <c r="R983" s="1"/>
    </row>
    <row r="984" spans="1:18" hidden="1" x14ac:dyDescent="0.35">
      <c r="A984" t="s">
        <v>2944</v>
      </c>
      <c r="B984" s="1"/>
      <c r="C984" s="1">
        <v>44731</v>
      </c>
      <c r="D984" t="s">
        <v>34</v>
      </c>
      <c r="E984" s="2">
        <v>44965.003472222197</v>
      </c>
      <c r="F984" t="s">
        <v>20</v>
      </c>
      <c r="H984" t="s">
        <v>2945</v>
      </c>
      <c r="I984" t="s">
        <v>22</v>
      </c>
      <c r="J984" t="s">
        <v>23</v>
      </c>
      <c r="K984" t="s">
        <v>25</v>
      </c>
      <c r="L984" s="1"/>
      <c r="M984" t="s">
        <v>25</v>
      </c>
      <c r="N984" t="s">
        <v>24</v>
      </c>
      <c r="O984" s="1"/>
      <c r="P984" t="s">
        <v>2946</v>
      </c>
      <c r="R984" s="1"/>
    </row>
    <row r="985" spans="1:18" hidden="1" x14ac:dyDescent="0.35">
      <c r="A985" t="s">
        <v>2947</v>
      </c>
      <c r="B985" s="1"/>
      <c r="C985" s="1">
        <v>44731</v>
      </c>
      <c r="D985" t="s">
        <v>34</v>
      </c>
      <c r="E985" s="2">
        <v>44965.003472222197</v>
      </c>
      <c r="F985" t="s">
        <v>20</v>
      </c>
      <c r="H985" t="s">
        <v>2948</v>
      </c>
      <c r="I985" t="s">
        <v>104</v>
      </c>
      <c r="J985" t="s">
        <v>23</v>
      </c>
      <c r="K985" t="s">
        <v>25</v>
      </c>
      <c r="L985" s="1"/>
      <c r="M985" t="s">
        <v>25</v>
      </c>
      <c r="N985" t="s">
        <v>25</v>
      </c>
      <c r="O985" s="1">
        <v>44805</v>
      </c>
      <c r="P985" t="s">
        <v>2949</v>
      </c>
      <c r="R985" s="1"/>
    </row>
    <row r="986" spans="1:18" hidden="1" x14ac:dyDescent="0.35">
      <c r="A986" t="s">
        <v>2950</v>
      </c>
      <c r="B986" s="1"/>
      <c r="C986" s="1"/>
      <c r="D986" t="s">
        <v>34</v>
      </c>
      <c r="E986" s="2">
        <v>44965.003472222197</v>
      </c>
      <c r="F986" t="s">
        <v>20</v>
      </c>
      <c r="H986" t="s">
        <v>2951</v>
      </c>
      <c r="I986" t="s">
        <v>70</v>
      </c>
      <c r="J986" t="s">
        <v>29</v>
      </c>
      <c r="K986" t="s">
        <v>25</v>
      </c>
      <c r="L986" s="1"/>
      <c r="M986" t="s">
        <v>25</v>
      </c>
      <c r="N986" t="s">
        <v>25</v>
      </c>
      <c r="O986" s="1"/>
      <c r="P986" t="s">
        <v>2952</v>
      </c>
      <c r="R986" s="1"/>
    </row>
    <row r="987" spans="1:18" x14ac:dyDescent="0.35">
      <c r="A987" t="s">
        <v>2953</v>
      </c>
      <c r="B987" s="1"/>
      <c r="C987" s="1">
        <v>44731</v>
      </c>
      <c r="D987" t="s">
        <v>34</v>
      </c>
      <c r="E987" s="2">
        <v>44965.003472222197</v>
      </c>
      <c r="F987" t="s">
        <v>20</v>
      </c>
      <c r="H987" t="s">
        <v>2954</v>
      </c>
      <c r="I987" t="s">
        <v>63</v>
      </c>
      <c r="J987" t="s">
        <v>23</v>
      </c>
      <c r="K987" t="s">
        <v>25</v>
      </c>
      <c r="L987" s="1"/>
      <c r="M987" t="s">
        <v>25</v>
      </c>
      <c r="N987" t="s">
        <v>24</v>
      </c>
      <c r="O987" s="1"/>
      <c r="P987" t="s">
        <v>2955</v>
      </c>
      <c r="R987" s="1"/>
    </row>
    <row r="988" spans="1:18" hidden="1" x14ac:dyDescent="0.35">
      <c r="A988" t="s">
        <v>2956</v>
      </c>
      <c r="B988" s="1"/>
      <c r="C988" s="1"/>
      <c r="D988" t="s">
        <v>34</v>
      </c>
      <c r="E988" s="2">
        <v>44965.003472222197</v>
      </c>
      <c r="F988" t="s">
        <v>20</v>
      </c>
      <c r="H988" t="s">
        <v>2957</v>
      </c>
      <c r="I988" t="s">
        <v>70</v>
      </c>
      <c r="J988" t="s">
        <v>23</v>
      </c>
      <c r="K988" t="s">
        <v>25</v>
      </c>
      <c r="L988" s="1"/>
      <c r="M988" t="s">
        <v>25</v>
      </c>
      <c r="N988" t="s">
        <v>25</v>
      </c>
      <c r="O988" s="1"/>
      <c r="P988" t="s">
        <v>2958</v>
      </c>
      <c r="R988" s="1"/>
    </row>
    <row r="989" spans="1:18" hidden="1" x14ac:dyDescent="0.35">
      <c r="A989" t="s">
        <v>2959</v>
      </c>
      <c r="B989" s="1"/>
      <c r="C989" s="1"/>
      <c r="D989" t="s">
        <v>34</v>
      </c>
      <c r="E989" s="2">
        <v>44965.003472222197</v>
      </c>
      <c r="F989" t="s">
        <v>20</v>
      </c>
      <c r="H989" t="s">
        <v>2960</v>
      </c>
      <c r="I989" t="s">
        <v>70</v>
      </c>
      <c r="J989" t="s">
        <v>23</v>
      </c>
      <c r="K989" t="s">
        <v>25</v>
      </c>
      <c r="L989" s="1"/>
      <c r="M989" t="s">
        <v>25</v>
      </c>
      <c r="N989" t="s">
        <v>25</v>
      </c>
      <c r="O989" s="1">
        <v>44819</v>
      </c>
      <c r="P989" t="s">
        <v>2961</v>
      </c>
      <c r="R989" s="1"/>
    </row>
    <row r="990" spans="1:18" x14ac:dyDescent="0.35">
      <c r="A990" t="s">
        <v>2962</v>
      </c>
      <c r="B990" s="1"/>
      <c r="C990" s="1"/>
      <c r="D990" t="s">
        <v>34</v>
      </c>
      <c r="E990" s="2">
        <v>44965.003472222197</v>
      </c>
      <c r="F990" t="s">
        <v>20</v>
      </c>
      <c r="H990" t="s">
        <v>2963</v>
      </c>
      <c r="I990" t="s">
        <v>63</v>
      </c>
      <c r="J990" t="s">
        <v>23</v>
      </c>
      <c r="K990" t="s">
        <v>25</v>
      </c>
      <c r="L990" s="1"/>
      <c r="M990" t="s">
        <v>25</v>
      </c>
      <c r="N990" t="s">
        <v>25</v>
      </c>
      <c r="O990" s="1"/>
      <c r="P990" t="s">
        <v>2964</v>
      </c>
      <c r="R990" s="1"/>
    </row>
    <row r="991" spans="1:18" hidden="1" x14ac:dyDescent="0.35">
      <c r="A991" t="s">
        <v>2965</v>
      </c>
      <c r="B991" s="1"/>
      <c r="C991" s="1"/>
      <c r="D991" t="s">
        <v>34</v>
      </c>
      <c r="E991" s="2">
        <v>44965.003472222197</v>
      </c>
      <c r="F991" t="s">
        <v>20</v>
      </c>
      <c r="H991" t="s">
        <v>2966</v>
      </c>
      <c r="I991" t="s">
        <v>70</v>
      </c>
      <c r="J991" t="s">
        <v>23</v>
      </c>
      <c r="K991" t="s">
        <v>25</v>
      </c>
      <c r="L991" s="1"/>
      <c r="M991" t="s">
        <v>25</v>
      </c>
      <c r="N991" t="s">
        <v>25</v>
      </c>
      <c r="O991" s="1"/>
      <c r="P991" t="s">
        <v>2967</v>
      </c>
      <c r="R991" s="1"/>
    </row>
    <row r="992" spans="1:18" hidden="1" x14ac:dyDescent="0.35">
      <c r="A992" t="s">
        <v>2968</v>
      </c>
      <c r="B992" s="1"/>
      <c r="C992" s="1"/>
      <c r="D992" t="s">
        <v>34</v>
      </c>
      <c r="E992" s="2">
        <v>44965.003472222197</v>
      </c>
      <c r="F992" t="s">
        <v>20</v>
      </c>
      <c r="H992" t="s">
        <v>2969</v>
      </c>
      <c r="I992" t="s">
        <v>70</v>
      </c>
      <c r="J992" t="s">
        <v>23</v>
      </c>
      <c r="K992" t="s">
        <v>25</v>
      </c>
      <c r="L992" s="1"/>
      <c r="M992" t="s">
        <v>25</v>
      </c>
      <c r="N992" t="s">
        <v>25</v>
      </c>
      <c r="O992" s="1"/>
      <c r="P992" t="s">
        <v>2970</v>
      </c>
      <c r="R992" s="1"/>
    </row>
    <row r="993" spans="1:18" x14ac:dyDescent="0.35">
      <c r="A993" t="s">
        <v>2971</v>
      </c>
      <c r="B993" s="1"/>
      <c r="C993" s="1"/>
      <c r="D993" t="s">
        <v>34</v>
      </c>
      <c r="E993" s="2">
        <v>44965.003472222197</v>
      </c>
      <c r="F993" t="s">
        <v>20</v>
      </c>
      <c r="H993" t="s">
        <v>2972</v>
      </c>
      <c r="I993" t="s">
        <v>63</v>
      </c>
      <c r="J993" t="s">
        <v>23</v>
      </c>
      <c r="K993" t="s">
        <v>25</v>
      </c>
      <c r="L993" s="1"/>
      <c r="M993" t="s">
        <v>25</v>
      </c>
      <c r="N993" t="s">
        <v>25</v>
      </c>
      <c r="O993" s="1"/>
      <c r="P993" t="s">
        <v>2973</v>
      </c>
      <c r="R993" s="1"/>
    </row>
    <row r="994" spans="1:18" hidden="1" x14ac:dyDescent="0.35">
      <c r="A994" t="s">
        <v>2974</v>
      </c>
      <c r="B994" s="1"/>
      <c r="C994" s="1"/>
      <c r="D994" t="s">
        <v>34</v>
      </c>
      <c r="E994" s="2">
        <v>44965.003472222197</v>
      </c>
      <c r="F994" t="s">
        <v>20</v>
      </c>
      <c r="H994" t="s">
        <v>2975</v>
      </c>
      <c r="I994" t="s">
        <v>22</v>
      </c>
      <c r="J994" t="s">
        <v>23</v>
      </c>
      <c r="K994" t="s">
        <v>25</v>
      </c>
      <c r="L994" s="1"/>
      <c r="M994" t="s">
        <v>25</v>
      </c>
      <c r="N994" t="s">
        <v>25</v>
      </c>
      <c r="O994" s="1"/>
      <c r="P994" t="s">
        <v>2976</v>
      </c>
      <c r="R994" s="1"/>
    </row>
    <row r="995" spans="1:18" hidden="1" x14ac:dyDescent="0.35">
      <c r="A995" t="s">
        <v>2977</v>
      </c>
      <c r="B995" s="1"/>
      <c r="C995" s="1">
        <v>44731</v>
      </c>
      <c r="D995" t="s">
        <v>34</v>
      </c>
      <c r="E995" s="2">
        <v>44965.003472222197</v>
      </c>
      <c r="F995" t="s">
        <v>20</v>
      </c>
      <c r="H995" t="s">
        <v>2978</v>
      </c>
      <c r="I995" t="s">
        <v>22</v>
      </c>
      <c r="J995" t="s">
        <v>29</v>
      </c>
      <c r="K995" t="s">
        <v>25</v>
      </c>
      <c r="L995" s="1"/>
      <c r="M995" t="s">
        <v>25</v>
      </c>
      <c r="N995" t="s">
        <v>24</v>
      </c>
      <c r="O995" s="1">
        <v>44812</v>
      </c>
      <c r="P995" t="s">
        <v>2979</v>
      </c>
      <c r="R995" s="1"/>
    </row>
    <row r="996" spans="1:18" hidden="1" x14ac:dyDescent="0.35">
      <c r="A996" t="s">
        <v>2980</v>
      </c>
      <c r="B996" s="1"/>
      <c r="C996" s="1"/>
      <c r="D996" t="s">
        <v>34</v>
      </c>
      <c r="E996" s="2">
        <v>44965.003472222197</v>
      </c>
      <c r="F996" t="s">
        <v>20</v>
      </c>
      <c r="H996" t="s">
        <v>2981</v>
      </c>
      <c r="I996" t="s">
        <v>22</v>
      </c>
      <c r="J996" t="s">
        <v>23</v>
      </c>
      <c r="K996" t="s">
        <v>25</v>
      </c>
      <c r="L996" s="1"/>
      <c r="M996" t="s">
        <v>25</v>
      </c>
      <c r="N996" t="s">
        <v>25</v>
      </c>
      <c r="O996" s="1"/>
      <c r="P996" t="s">
        <v>2982</v>
      </c>
      <c r="R996" s="1"/>
    </row>
    <row r="997" spans="1:18" x14ac:dyDescent="0.35">
      <c r="A997" t="s">
        <v>2983</v>
      </c>
      <c r="B997" s="1"/>
      <c r="C997" s="1">
        <v>44731</v>
      </c>
      <c r="D997" t="s">
        <v>34</v>
      </c>
      <c r="E997" s="2">
        <v>44965.003472222197</v>
      </c>
      <c r="F997" t="s">
        <v>20</v>
      </c>
      <c r="H997" t="s">
        <v>2984</v>
      </c>
      <c r="I997" t="s">
        <v>63</v>
      </c>
      <c r="J997" t="s">
        <v>23</v>
      </c>
      <c r="K997" t="s">
        <v>25</v>
      </c>
      <c r="L997" s="1"/>
      <c r="M997" t="s">
        <v>25</v>
      </c>
      <c r="N997" t="s">
        <v>24</v>
      </c>
      <c r="O997" s="1"/>
      <c r="P997" t="s">
        <v>2985</v>
      </c>
      <c r="R997" s="1"/>
    </row>
    <row r="998" spans="1:18" hidden="1" x14ac:dyDescent="0.35">
      <c r="A998" t="s">
        <v>2986</v>
      </c>
      <c r="B998" s="1"/>
      <c r="C998" s="1"/>
      <c r="D998" t="s">
        <v>34</v>
      </c>
      <c r="E998" s="2">
        <v>44965.003472222197</v>
      </c>
      <c r="F998" t="s">
        <v>20</v>
      </c>
      <c r="H998" t="s">
        <v>2987</v>
      </c>
      <c r="I998" t="s">
        <v>70</v>
      </c>
      <c r="J998" t="s">
        <v>23</v>
      </c>
      <c r="K998" t="s">
        <v>25</v>
      </c>
      <c r="L998" s="1"/>
      <c r="M998" t="s">
        <v>25</v>
      </c>
      <c r="N998" t="s">
        <v>25</v>
      </c>
      <c r="O998" s="1"/>
      <c r="P998" t="s">
        <v>2988</v>
      </c>
      <c r="R998" s="1"/>
    </row>
    <row r="999" spans="1:18" hidden="1" x14ac:dyDescent="0.35">
      <c r="A999" t="s">
        <v>2989</v>
      </c>
      <c r="B999" s="1"/>
      <c r="C999" s="1"/>
      <c r="D999" t="s">
        <v>34</v>
      </c>
      <c r="E999" s="2">
        <v>44965.003472222197</v>
      </c>
      <c r="F999" t="s">
        <v>20</v>
      </c>
      <c r="H999" t="s">
        <v>2990</v>
      </c>
      <c r="I999" t="s">
        <v>70</v>
      </c>
      <c r="J999" t="s">
        <v>23</v>
      </c>
      <c r="K999" t="s">
        <v>25</v>
      </c>
      <c r="L999" s="1"/>
      <c r="M999" t="s">
        <v>25</v>
      </c>
      <c r="N999" t="s">
        <v>25</v>
      </c>
      <c r="O999" s="1"/>
      <c r="P999" t="s">
        <v>2991</v>
      </c>
      <c r="R999" s="1"/>
    </row>
    <row r="1000" spans="1:18" hidden="1" x14ac:dyDescent="0.35">
      <c r="A1000" t="s">
        <v>2992</v>
      </c>
      <c r="B1000" s="1"/>
      <c r="C1000" s="1"/>
      <c r="D1000" t="s">
        <v>34</v>
      </c>
      <c r="E1000" s="2">
        <v>44965.003472222197</v>
      </c>
      <c r="F1000" t="s">
        <v>20</v>
      </c>
      <c r="H1000" t="s">
        <v>2993</v>
      </c>
      <c r="I1000" t="s">
        <v>70</v>
      </c>
      <c r="J1000" t="s">
        <v>23</v>
      </c>
      <c r="K1000" t="s">
        <v>25</v>
      </c>
      <c r="L1000" s="1"/>
      <c r="M1000" t="s">
        <v>25</v>
      </c>
      <c r="N1000" t="s">
        <v>25</v>
      </c>
      <c r="O1000" s="1"/>
      <c r="P1000" t="s">
        <v>2994</v>
      </c>
      <c r="R1000" s="1"/>
    </row>
    <row r="1001" spans="1:18" hidden="1" x14ac:dyDescent="0.35">
      <c r="A1001" t="s">
        <v>2995</v>
      </c>
      <c r="B1001" s="1"/>
      <c r="C1001" s="1"/>
      <c r="D1001" t="s">
        <v>34</v>
      </c>
      <c r="E1001" s="2">
        <v>44965.003472222197</v>
      </c>
      <c r="F1001" t="s">
        <v>20</v>
      </c>
      <c r="H1001" t="s">
        <v>2996</v>
      </c>
      <c r="I1001" t="s">
        <v>22</v>
      </c>
      <c r="J1001" t="s">
        <v>23</v>
      </c>
      <c r="K1001" t="s">
        <v>25</v>
      </c>
      <c r="L1001" s="1"/>
      <c r="M1001" t="s">
        <v>25</v>
      </c>
      <c r="N1001" t="s">
        <v>25</v>
      </c>
      <c r="O1001" s="1"/>
      <c r="P1001" t="s">
        <v>2997</v>
      </c>
      <c r="R1001" s="1"/>
    </row>
    <row r="1002" spans="1:18" hidden="1" x14ac:dyDescent="0.35">
      <c r="A1002" t="s">
        <v>2998</v>
      </c>
      <c r="B1002" s="1"/>
      <c r="C1002" s="1"/>
      <c r="D1002" t="s">
        <v>34</v>
      </c>
      <c r="E1002" s="2">
        <v>44965.003472222197</v>
      </c>
      <c r="F1002" t="s">
        <v>20</v>
      </c>
      <c r="H1002" t="s">
        <v>2999</v>
      </c>
      <c r="I1002" t="s">
        <v>22</v>
      </c>
      <c r="J1002" t="s">
        <v>23</v>
      </c>
      <c r="K1002" t="s">
        <v>25</v>
      </c>
      <c r="L1002" s="1"/>
      <c r="M1002" t="s">
        <v>25</v>
      </c>
      <c r="N1002" t="s">
        <v>25</v>
      </c>
      <c r="O1002" s="1"/>
      <c r="P1002" t="s">
        <v>3000</v>
      </c>
      <c r="R1002" s="1"/>
    </row>
    <row r="1003" spans="1:18" hidden="1" x14ac:dyDescent="0.35">
      <c r="A1003" t="s">
        <v>3001</v>
      </c>
      <c r="B1003" s="1"/>
      <c r="C1003" s="1"/>
      <c r="D1003" t="s">
        <v>34</v>
      </c>
      <c r="E1003" s="2">
        <v>44965.003472222197</v>
      </c>
      <c r="F1003" t="s">
        <v>20</v>
      </c>
      <c r="H1003" t="s">
        <v>3002</v>
      </c>
      <c r="I1003" t="s">
        <v>70</v>
      </c>
      <c r="J1003" t="s">
        <v>29</v>
      </c>
      <c r="K1003" t="s">
        <v>25</v>
      </c>
      <c r="L1003" s="1"/>
      <c r="M1003" t="s">
        <v>25</v>
      </c>
      <c r="N1003" t="s">
        <v>25</v>
      </c>
      <c r="O1003" s="1"/>
      <c r="P1003" t="s">
        <v>3003</v>
      </c>
      <c r="R1003" s="1"/>
    </row>
    <row r="1004" spans="1:18" hidden="1" x14ac:dyDescent="0.35">
      <c r="A1004" t="s">
        <v>3004</v>
      </c>
      <c r="B1004" s="1"/>
      <c r="C1004" s="1"/>
      <c r="D1004" t="s">
        <v>34</v>
      </c>
      <c r="E1004" s="2">
        <v>44965.003472222197</v>
      </c>
      <c r="F1004" t="s">
        <v>20</v>
      </c>
      <c r="H1004" t="s">
        <v>3005</v>
      </c>
      <c r="I1004" t="s">
        <v>70</v>
      </c>
      <c r="J1004" t="s">
        <v>23</v>
      </c>
      <c r="K1004" t="s">
        <v>25</v>
      </c>
      <c r="L1004" s="1"/>
      <c r="M1004" t="s">
        <v>25</v>
      </c>
      <c r="N1004" t="s">
        <v>25</v>
      </c>
      <c r="O1004" s="1"/>
      <c r="P1004" t="s">
        <v>3006</v>
      </c>
      <c r="R1004" s="1"/>
    </row>
    <row r="1005" spans="1:18" hidden="1" x14ac:dyDescent="0.35">
      <c r="A1005" t="s">
        <v>3007</v>
      </c>
      <c r="B1005" s="1"/>
      <c r="C1005" s="1"/>
      <c r="D1005" t="s">
        <v>34</v>
      </c>
      <c r="E1005" s="2">
        <v>44965.003472222197</v>
      </c>
      <c r="F1005" t="s">
        <v>20</v>
      </c>
      <c r="H1005" t="s">
        <v>3008</v>
      </c>
      <c r="I1005" t="s">
        <v>70</v>
      </c>
      <c r="J1005" t="s">
        <v>23</v>
      </c>
      <c r="K1005" t="s">
        <v>25</v>
      </c>
      <c r="L1005" s="1"/>
      <c r="M1005" t="s">
        <v>25</v>
      </c>
      <c r="N1005" t="s">
        <v>25</v>
      </c>
      <c r="O1005" s="1"/>
      <c r="P1005" t="s">
        <v>3009</v>
      </c>
      <c r="R1005" s="1"/>
    </row>
    <row r="1006" spans="1:18" x14ac:dyDescent="0.35">
      <c r="A1006" t="s">
        <v>3010</v>
      </c>
      <c r="B1006" s="1"/>
      <c r="C1006" s="1"/>
      <c r="D1006" t="s">
        <v>34</v>
      </c>
      <c r="E1006" s="2">
        <v>44965.003472222197</v>
      </c>
      <c r="F1006" t="s">
        <v>20</v>
      </c>
      <c r="H1006" t="s">
        <v>3011</v>
      </c>
      <c r="I1006" t="s">
        <v>63</v>
      </c>
      <c r="J1006" t="s">
        <v>23</v>
      </c>
      <c r="K1006" t="s">
        <v>25</v>
      </c>
      <c r="L1006" s="1"/>
      <c r="M1006" t="s">
        <v>25</v>
      </c>
      <c r="N1006" t="s">
        <v>25</v>
      </c>
      <c r="O1006" s="1">
        <v>44915</v>
      </c>
      <c r="P1006" t="s">
        <v>3012</v>
      </c>
      <c r="R1006" s="1"/>
    </row>
    <row r="1007" spans="1:18" hidden="1" x14ac:dyDescent="0.35">
      <c r="A1007" t="s">
        <v>3013</v>
      </c>
      <c r="B1007" s="1"/>
      <c r="C1007" s="1">
        <v>44731</v>
      </c>
      <c r="D1007" t="s">
        <v>34</v>
      </c>
      <c r="E1007" s="2">
        <v>44965.003472222197</v>
      </c>
      <c r="F1007" t="s">
        <v>20</v>
      </c>
      <c r="H1007" t="s">
        <v>3014</v>
      </c>
      <c r="I1007" t="s">
        <v>22</v>
      </c>
      <c r="J1007" t="s">
        <v>23</v>
      </c>
      <c r="K1007" t="s">
        <v>25</v>
      </c>
      <c r="L1007" s="1"/>
      <c r="M1007" t="s">
        <v>25</v>
      </c>
      <c r="N1007" t="s">
        <v>24</v>
      </c>
      <c r="O1007" s="1"/>
      <c r="P1007" t="s">
        <v>3015</v>
      </c>
      <c r="R1007" s="1"/>
    </row>
    <row r="1008" spans="1:18" hidden="1" x14ac:dyDescent="0.35">
      <c r="A1008" t="s">
        <v>3016</v>
      </c>
      <c r="B1008" s="1"/>
      <c r="C1008" s="1"/>
      <c r="D1008" t="s">
        <v>34</v>
      </c>
      <c r="E1008" s="2">
        <v>44965.003472222197</v>
      </c>
      <c r="F1008" t="s">
        <v>20</v>
      </c>
      <c r="H1008" t="s">
        <v>3017</v>
      </c>
      <c r="I1008" t="s">
        <v>22</v>
      </c>
      <c r="J1008" t="s">
        <v>23</v>
      </c>
      <c r="K1008" t="s">
        <v>25</v>
      </c>
      <c r="L1008" s="1"/>
      <c r="M1008" t="s">
        <v>25</v>
      </c>
      <c r="N1008" t="s">
        <v>25</v>
      </c>
      <c r="O1008" s="1"/>
      <c r="P1008" t="s">
        <v>3018</v>
      </c>
      <c r="R1008" s="1"/>
    </row>
    <row r="1009" spans="1:18" hidden="1" x14ac:dyDescent="0.35">
      <c r="A1009" t="s">
        <v>3019</v>
      </c>
      <c r="B1009" s="1"/>
      <c r="C1009" s="1"/>
      <c r="D1009" t="s">
        <v>34</v>
      </c>
      <c r="E1009" s="2">
        <v>44965.003472222197</v>
      </c>
      <c r="F1009" t="s">
        <v>20</v>
      </c>
      <c r="H1009" t="s">
        <v>3020</v>
      </c>
      <c r="I1009" t="s">
        <v>22</v>
      </c>
      <c r="J1009" t="s">
        <v>23</v>
      </c>
      <c r="K1009" t="s">
        <v>25</v>
      </c>
      <c r="L1009" s="1"/>
      <c r="M1009" t="s">
        <v>25</v>
      </c>
      <c r="N1009" t="s">
        <v>25</v>
      </c>
      <c r="O1009" s="1"/>
      <c r="P1009" t="s">
        <v>3021</v>
      </c>
      <c r="R1009" s="1"/>
    </row>
    <row r="1010" spans="1:18" hidden="1" x14ac:dyDescent="0.35">
      <c r="A1010" t="s">
        <v>3022</v>
      </c>
      <c r="B1010" s="1"/>
      <c r="C1010" s="1"/>
      <c r="D1010" t="s">
        <v>34</v>
      </c>
      <c r="E1010" s="2">
        <v>44965.003472222197</v>
      </c>
      <c r="F1010" t="s">
        <v>20</v>
      </c>
      <c r="H1010" t="s">
        <v>3023</v>
      </c>
      <c r="I1010" t="s">
        <v>70</v>
      </c>
      <c r="J1010" t="s">
        <v>29</v>
      </c>
      <c r="K1010" t="s">
        <v>25</v>
      </c>
      <c r="L1010" s="1"/>
      <c r="M1010" t="s">
        <v>25</v>
      </c>
      <c r="N1010" t="s">
        <v>25</v>
      </c>
      <c r="O1010" s="1"/>
      <c r="P1010" t="s">
        <v>3024</v>
      </c>
      <c r="R1010" s="1"/>
    </row>
    <row r="1011" spans="1:18" x14ac:dyDescent="0.35">
      <c r="A1011" t="s">
        <v>3025</v>
      </c>
      <c r="B1011" s="1"/>
      <c r="C1011" s="1"/>
      <c r="D1011" t="s">
        <v>34</v>
      </c>
      <c r="E1011" s="2">
        <v>44965.003472222197</v>
      </c>
      <c r="F1011" t="s">
        <v>20</v>
      </c>
      <c r="H1011" t="s">
        <v>3026</v>
      </c>
      <c r="I1011" t="s">
        <v>63</v>
      </c>
      <c r="J1011" t="s">
        <v>23</v>
      </c>
      <c r="K1011" t="s">
        <v>25</v>
      </c>
      <c r="L1011" s="1"/>
      <c r="M1011" t="s">
        <v>25</v>
      </c>
      <c r="N1011" t="s">
        <v>25</v>
      </c>
      <c r="O1011" s="1"/>
      <c r="P1011" t="s">
        <v>3027</v>
      </c>
      <c r="R1011" s="1"/>
    </row>
    <row r="1012" spans="1:18" hidden="1" x14ac:dyDescent="0.35">
      <c r="A1012" t="s">
        <v>3028</v>
      </c>
      <c r="B1012" s="1"/>
      <c r="C1012" s="1"/>
      <c r="D1012" t="s">
        <v>34</v>
      </c>
      <c r="E1012" s="2">
        <v>44965.003472222197</v>
      </c>
      <c r="F1012" t="s">
        <v>20</v>
      </c>
      <c r="H1012" t="s">
        <v>3029</v>
      </c>
      <c r="I1012" t="s">
        <v>70</v>
      </c>
      <c r="J1012" t="s">
        <v>23</v>
      </c>
      <c r="K1012" t="s">
        <v>25</v>
      </c>
      <c r="L1012" s="1"/>
      <c r="M1012" t="s">
        <v>25</v>
      </c>
      <c r="N1012" t="s">
        <v>25</v>
      </c>
      <c r="O1012" s="1"/>
      <c r="P1012" t="s">
        <v>3030</v>
      </c>
      <c r="R1012" s="1"/>
    </row>
    <row r="1013" spans="1:18" x14ac:dyDescent="0.35">
      <c r="A1013" t="s">
        <v>3031</v>
      </c>
      <c r="B1013" s="1"/>
      <c r="C1013" s="1"/>
      <c r="D1013" t="s">
        <v>34</v>
      </c>
      <c r="E1013" s="2">
        <v>44965.003472222197</v>
      </c>
      <c r="F1013" t="s">
        <v>20</v>
      </c>
      <c r="H1013" t="s">
        <v>3032</v>
      </c>
      <c r="I1013" t="s">
        <v>63</v>
      </c>
      <c r="J1013" t="s">
        <v>23</v>
      </c>
      <c r="K1013" t="s">
        <v>25</v>
      </c>
      <c r="L1013" s="1"/>
      <c r="M1013" t="s">
        <v>25</v>
      </c>
      <c r="N1013" t="s">
        <v>25</v>
      </c>
      <c r="O1013" s="1"/>
      <c r="P1013" t="s">
        <v>3033</v>
      </c>
      <c r="R1013" s="1"/>
    </row>
    <row r="1014" spans="1:18" x14ac:dyDescent="0.35">
      <c r="A1014" t="s">
        <v>3034</v>
      </c>
      <c r="B1014" s="1"/>
      <c r="C1014" s="1"/>
      <c r="D1014" t="s">
        <v>34</v>
      </c>
      <c r="E1014" s="2">
        <v>44965.003472222197</v>
      </c>
      <c r="F1014" t="s">
        <v>20</v>
      </c>
      <c r="H1014" t="s">
        <v>3035</v>
      </c>
      <c r="I1014" t="s">
        <v>63</v>
      </c>
      <c r="J1014" t="s">
        <v>23</v>
      </c>
      <c r="K1014" t="s">
        <v>25</v>
      </c>
      <c r="L1014" s="1"/>
      <c r="M1014" t="s">
        <v>25</v>
      </c>
      <c r="N1014" t="s">
        <v>25</v>
      </c>
      <c r="O1014" s="1"/>
      <c r="P1014" t="s">
        <v>3036</v>
      </c>
      <c r="R1014" s="1"/>
    </row>
    <row r="1015" spans="1:18" hidden="1" x14ac:dyDescent="0.35">
      <c r="A1015" t="s">
        <v>3037</v>
      </c>
      <c r="B1015" s="1"/>
      <c r="C1015" s="1"/>
      <c r="D1015" t="s">
        <v>34</v>
      </c>
      <c r="E1015" s="2">
        <v>44965.003472222197</v>
      </c>
      <c r="F1015" t="s">
        <v>20</v>
      </c>
      <c r="H1015" t="s">
        <v>3038</v>
      </c>
      <c r="I1015" t="s">
        <v>70</v>
      </c>
      <c r="J1015" t="s">
        <v>29</v>
      </c>
      <c r="K1015" t="s">
        <v>25</v>
      </c>
      <c r="L1015" s="1"/>
      <c r="M1015" t="s">
        <v>25</v>
      </c>
      <c r="N1015" t="s">
        <v>25</v>
      </c>
      <c r="O1015" s="1"/>
      <c r="P1015" t="s">
        <v>3039</v>
      </c>
      <c r="R1015" s="1"/>
    </row>
    <row r="1016" spans="1:18" hidden="1" x14ac:dyDescent="0.35">
      <c r="A1016" t="s">
        <v>3040</v>
      </c>
      <c r="B1016" s="1"/>
      <c r="C1016" s="1"/>
      <c r="D1016" t="s">
        <v>34</v>
      </c>
      <c r="E1016" s="2">
        <v>44965.003472222197</v>
      </c>
      <c r="F1016" t="s">
        <v>20</v>
      </c>
      <c r="H1016" t="s">
        <v>3041</v>
      </c>
      <c r="I1016" t="s">
        <v>70</v>
      </c>
      <c r="J1016" t="s">
        <v>23</v>
      </c>
      <c r="K1016" t="s">
        <v>25</v>
      </c>
      <c r="L1016" s="1"/>
      <c r="M1016" t="s">
        <v>25</v>
      </c>
      <c r="N1016" t="s">
        <v>25</v>
      </c>
      <c r="O1016" s="1"/>
      <c r="P1016" t="s">
        <v>3042</v>
      </c>
      <c r="R1016" s="1"/>
    </row>
    <row r="1017" spans="1:18" hidden="1" x14ac:dyDescent="0.35">
      <c r="A1017" t="s">
        <v>3043</v>
      </c>
      <c r="B1017" s="1"/>
      <c r="C1017" s="1"/>
      <c r="D1017" t="s">
        <v>34</v>
      </c>
      <c r="E1017" s="2">
        <v>44965.003472222197</v>
      </c>
      <c r="F1017" t="s">
        <v>20</v>
      </c>
      <c r="H1017" t="s">
        <v>3044</v>
      </c>
      <c r="I1017" t="s">
        <v>22</v>
      </c>
      <c r="J1017" t="s">
        <v>29</v>
      </c>
      <c r="K1017" t="s">
        <v>25</v>
      </c>
      <c r="L1017" s="1"/>
      <c r="M1017" t="s">
        <v>25</v>
      </c>
      <c r="N1017" t="s">
        <v>25</v>
      </c>
      <c r="O1017" s="1"/>
      <c r="P1017" t="s">
        <v>3045</v>
      </c>
      <c r="R1017" s="1"/>
    </row>
    <row r="1018" spans="1:18" hidden="1" x14ac:dyDescent="0.35">
      <c r="A1018" t="s">
        <v>3046</v>
      </c>
      <c r="B1018" s="1"/>
      <c r="C1018" s="1"/>
      <c r="D1018" t="s">
        <v>34</v>
      </c>
      <c r="E1018" s="2">
        <v>44965.003472222197</v>
      </c>
      <c r="F1018" t="s">
        <v>20</v>
      </c>
      <c r="H1018" t="s">
        <v>3047</v>
      </c>
      <c r="I1018" t="s">
        <v>234</v>
      </c>
      <c r="J1018" t="s">
        <v>23</v>
      </c>
      <c r="K1018" t="s">
        <v>25</v>
      </c>
      <c r="L1018" s="1"/>
      <c r="M1018" t="s">
        <v>25</v>
      </c>
      <c r="N1018" t="s">
        <v>25</v>
      </c>
      <c r="O1018" s="1"/>
      <c r="R1018" s="1"/>
    </row>
    <row r="1019" spans="1:18" x14ac:dyDescent="0.35">
      <c r="A1019" t="s">
        <v>3048</v>
      </c>
      <c r="B1019" s="1"/>
      <c r="C1019" s="1"/>
      <c r="D1019" t="s">
        <v>34</v>
      </c>
      <c r="E1019" s="2">
        <v>44965.003472222197</v>
      </c>
      <c r="F1019" t="s">
        <v>20</v>
      </c>
      <c r="H1019" t="s">
        <v>3049</v>
      </c>
      <c r="I1019" t="s">
        <v>63</v>
      </c>
      <c r="J1019" t="s">
        <v>23</v>
      </c>
      <c r="K1019" t="s">
        <v>25</v>
      </c>
      <c r="L1019" s="1"/>
      <c r="M1019" t="s">
        <v>25</v>
      </c>
      <c r="N1019" t="s">
        <v>25</v>
      </c>
      <c r="O1019" s="1">
        <v>44949</v>
      </c>
      <c r="P1019" t="s">
        <v>3050</v>
      </c>
      <c r="R1019" s="1"/>
    </row>
    <row r="1020" spans="1:18" hidden="1" x14ac:dyDescent="0.35">
      <c r="A1020" t="s">
        <v>3051</v>
      </c>
      <c r="B1020" s="1"/>
      <c r="C1020" s="1">
        <v>44731</v>
      </c>
      <c r="D1020" t="s">
        <v>34</v>
      </c>
      <c r="E1020" s="2">
        <v>44965.003472222197</v>
      </c>
      <c r="F1020" t="s">
        <v>20</v>
      </c>
      <c r="H1020" t="s">
        <v>3052</v>
      </c>
      <c r="I1020" t="s">
        <v>63</v>
      </c>
      <c r="J1020" t="s">
        <v>29</v>
      </c>
      <c r="K1020" t="s">
        <v>25</v>
      </c>
      <c r="L1020" s="1"/>
      <c r="M1020" t="s">
        <v>25</v>
      </c>
      <c r="N1020" t="s">
        <v>24</v>
      </c>
      <c r="O1020" s="1"/>
      <c r="P1020" t="s">
        <v>3053</v>
      </c>
      <c r="R1020" s="1"/>
    </row>
    <row r="1021" spans="1:18" hidden="1" x14ac:dyDescent="0.35">
      <c r="A1021" t="s">
        <v>3054</v>
      </c>
      <c r="B1021" s="1"/>
      <c r="C1021" s="1"/>
      <c r="D1021" t="s">
        <v>34</v>
      </c>
      <c r="E1021" s="2">
        <v>44965.003472222197</v>
      </c>
      <c r="F1021" t="s">
        <v>20</v>
      </c>
      <c r="H1021" t="s">
        <v>3055</v>
      </c>
      <c r="I1021" t="s">
        <v>22</v>
      </c>
      <c r="J1021" t="s">
        <v>23</v>
      </c>
      <c r="K1021" t="s">
        <v>25</v>
      </c>
      <c r="L1021" s="1"/>
      <c r="M1021" t="s">
        <v>25</v>
      </c>
      <c r="N1021" t="s">
        <v>25</v>
      </c>
      <c r="O1021" s="1"/>
      <c r="P1021" t="s">
        <v>3056</v>
      </c>
      <c r="R1021" s="1"/>
    </row>
    <row r="1022" spans="1:18" hidden="1" x14ac:dyDescent="0.35">
      <c r="A1022" t="s">
        <v>3057</v>
      </c>
      <c r="B1022" s="1"/>
      <c r="C1022" s="1">
        <v>44731</v>
      </c>
      <c r="D1022" t="s">
        <v>34</v>
      </c>
      <c r="E1022" s="2">
        <v>44965.003472222197</v>
      </c>
      <c r="F1022" t="s">
        <v>20</v>
      </c>
      <c r="H1022" t="s">
        <v>3058</v>
      </c>
      <c r="I1022" t="s">
        <v>63</v>
      </c>
      <c r="J1022" t="s">
        <v>29</v>
      </c>
      <c r="K1022" t="s">
        <v>25</v>
      </c>
      <c r="L1022" s="1"/>
      <c r="M1022" t="s">
        <v>25</v>
      </c>
      <c r="N1022" t="s">
        <v>24</v>
      </c>
      <c r="O1022" s="1"/>
      <c r="P1022" t="s">
        <v>3059</v>
      </c>
      <c r="R1022" s="1"/>
    </row>
    <row r="1023" spans="1:18" hidden="1" x14ac:dyDescent="0.35">
      <c r="A1023" t="s">
        <v>3060</v>
      </c>
      <c r="B1023" s="1"/>
      <c r="C1023" s="1"/>
      <c r="D1023" t="s">
        <v>34</v>
      </c>
      <c r="E1023" s="2">
        <v>44965.003472222197</v>
      </c>
      <c r="F1023" t="s">
        <v>20</v>
      </c>
      <c r="H1023" t="s">
        <v>3061</v>
      </c>
      <c r="I1023" t="s">
        <v>70</v>
      </c>
      <c r="J1023" t="s">
        <v>23</v>
      </c>
      <c r="K1023" t="s">
        <v>25</v>
      </c>
      <c r="L1023" s="1"/>
      <c r="M1023" t="s">
        <v>25</v>
      </c>
      <c r="N1023" t="s">
        <v>25</v>
      </c>
      <c r="O1023" s="1"/>
      <c r="P1023" t="s">
        <v>3062</v>
      </c>
      <c r="R1023" s="1"/>
    </row>
    <row r="1024" spans="1:18" hidden="1" x14ac:dyDescent="0.35">
      <c r="A1024" t="s">
        <v>3063</v>
      </c>
      <c r="B1024" s="1"/>
      <c r="C1024" s="1"/>
      <c r="D1024" t="s">
        <v>34</v>
      </c>
      <c r="E1024" s="2">
        <v>44965.003472222197</v>
      </c>
      <c r="F1024" t="s">
        <v>20</v>
      </c>
      <c r="H1024" t="s">
        <v>3064</v>
      </c>
      <c r="I1024" t="s">
        <v>70</v>
      </c>
      <c r="J1024" t="s">
        <v>23</v>
      </c>
      <c r="K1024" t="s">
        <v>25</v>
      </c>
      <c r="L1024" s="1"/>
      <c r="M1024" t="s">
        <v>25</v>
      </c>
      <c r="N1024" t="s">
        <v>25</v>
      </c>
      <c r="O1024" s="1">
        <v>44960</v>
      </c>
      <c r="P1024" t="s">
        <v>3065</v>
      </c>
      <c r="R1024" s="1"/>
    </row>
    <row r="1025" spans="1:18" hidden="1" x14ac:dyDescent="0.35">
      <c r="A1025" t="s">
        <v>3066</v>
      </c>
      <c r="B1025" s="1"/>
      <c r="C1025" s="1"/>
      <c r="D1025" t="s">
        <v>34</v>
      </c>
      <c r="E1025" s="2">
        <v>44965.003472222197</v>
      </c>
      <c r="F1025" t="s">
        <v>20</v>
      </c>
      <c r="H1025" t="s">
        <v>3067</v>
      </c>
      <c r="I1025" t="s">
        <v>22</v>
      </c>
      <c r="J1025" t="s">
        <v>23</v>
      </c>
      <c r="K1025" t="s">
        <v>25</v>
      </c>
      <c r="L1025" s="1"/>
      <c r="M1025" t="s">
        <v>25</v>
      </c>
      <c r="N1025" t="s">
        <v>25</v>
      </c>
      <c r="O1025" s="1"/>
      <c r="P1025" t="s">
        <v>3068</v>
      </c>
      <c r="R1025" s="1"/>
    </row>
    <row r="1026" spans="1:18" hidden="1" x14ac:dyDescent="0.35">
      <c r="A1026" t="s">
        <v>3069</v>
      </c>
      <c r="B1026" s="1"/>
      <c r="C1026" s="1"/>
      <c r="D1026" t="s">
        <v>34</v>
      </c>
      <c r="E1026" s="2">
        <v>44965.003472222197</v>
      </c>
      <c r="F1026" t="s">
        <v>20</v>
      </c>
      <c r="H1026" t="s">
        <v>3070</v>
      </c>
      <c r="I1026" t="s">
        <v>22</v>
      </c>
      <c r="J1026" t="s">
        <v>23</v>
      </c>
      <c r="K1026" t="s">
        <v>25</v>
      </c>
      <c r="L1026" s="1"/>
      <c r="M1026" t="s">
        <v>25</v>
      </c>
      <c r="N1026" t="s">
        <v>25</v>
      </c>
      <c r="O1026" s="1"/>
      <c r="P1026" t="s">
        <v>3071</v>
      </c>
      <c r="R1026" s="1"/>
    </row>
    <row r="1027" spans="1:18" hidden="1" x14ac:dyDescent="0.35">
      <c r="A1027" t="s">
        <v>3072</v>
      </c>
      <c r="B1027" s="1"/>
      <c r="C1027" s="1"/>
      <c r="D1027" t="s">
        <v>34</v>
      </c>
      <c r="E1027" s="2">
        <v>44965.003472222197</v>
      </c>
      <c r="F1027" t="s">
        <v>20</v>
      </c>
      <c r="H1027" t="s">
        <v>3073</v>
      </c>
      <c r="I1027" t="s">
        <v>70</v>
      </c>
      <c r="J1027" t="s">
        <v>23</v>
      </c>
      <c r="K1027" t="s">
        <v>25</v>
      </c>
      <c r="L1027" s="1"/>
      <c r="M1027" t="s">
        <v>25</v>
      </c>
      <c r="N1027" t="s">
        <v>25</v>
      </c>
      <c r="O1027" s="1"/>
      <c r="P1027" t="s">
        <v>3074</v>
      </c>
      <c r="R1027" s="1"/>
    </row>
    <row r="1028" spans="1:18" x14ac:dyDescent="0.35">
      <c r="A1028" t="s">
        <v>3075</v>
      </c>
      <c r="B1028" s="1"/>
      <c r="C1028" s="1"/>
      <c r="D1028" t="s">
        <v>34</v>
      </c>
      <c r="E1028" s="2">
        <v>44965.003472222197</v>
      </c>
      <c r="F1028" t="s">
        <v>20</v>
      </c>
      <c r="H1028" t="s">
        <v>3076</v>
      </c>
      <c r="I1028" t="s">
        <v>63</v>
      </c>
      <c r="J1028" t="s">
        <v>23</v>
      </c>
      <c r="K1028" t="s">
        <v>25</v>
      </c>
      <c r="L1028" s="1"/>
      <c r="M1028" t="s">
        <v>25</v>
      </c>
      <c r="N1028" t="s">
        <v>25</v>
      </c>
      <c r="O1028" s="1">
        <v>44806</v>
      </c>
      <c r="P1028" t="s">
        <v>3077</v>
      </c>
      <c r="R1028" s="1"/>
    </row>
    <row r="1029" spans="1:18" hidden="1" x14ac:dyDescent="0.35">
      <c r="A1029" t="s">
        <v>3078</v>
      </c>
      <c r="B1029" s="1"/>
      <c r="C1029" s="1"/>
      <c r="D1029" t="s">
        <v>34</v>
      </c>
      <c r="E1029" s="2">
        <v>44965.003472222197</v>
      </c>
      <c r="F1029" t="s">
        <v>20</v>
      </c>
      <c r="H1029" t="s">
        <v>3079</v>
      </c>
      <c r="I1029" t="s">
        <v>70</v>
      </c>
      <c r="J1029" t="s">
        <v>23</v>
      </c>
      <c r="K1029" t="s">
        <v>25</v>
      </c>
      <c r="L1029" s="1"/>
      <c r="M1029" t="s">
        <v>25</v>
      </c>
      <c r="N1029" t="s">
        <v>25</v>
      </c>
      <c r="O1029" s="1"/>
      <c r="P1029" t="s">
        <v>3080</v>
      </c>
      <c r="R1029" s="1"/>
    </row>
    <row r="1030" spans="1:18" hidden="1" x14ac:dyDescent="0.35">
      <c r="A1030" t="s">
        <v>3081</v>
      </c>
      <c r="B1030" s="1"/>
      <c r="C1030" s="1">
        <v>44731</v>
      </c>
      <c r="D1030" t="s">
        <v>34</v>
      </c>
      <c r="E1030" s="2">
        <v>44965.003472222197</v>
      </c>
      <c r="F1030" t="s">
        <v>20</v>
      </c>
      <c r="H1030" t="s">
        <v>3082</v>
      </c>
      <c r="I1030" t="s">
        <v>22</v>
      </c>
      <c r="J1030" t="s">
        <v>23</v>
      </c>
      <c r="K1030" t="s">
        <v>25</v>
      </c>
      <c r="L1030" s="1"/>
      <c r="M1030" t="s">
        <v>25</v>
      </c>
      <c r="N1030" t="s">
        <v>24</v>
      </c>
      <c r="O1030" s="1"/>
      <c r="P1030" t="s">
        <v>3083</v>
      </c>
      <c r="R1030" s="1"/>
    </row>
    <row r="1031" spans="1:18" hidden="1" x14ac:dyDescent="0.35">
      <c r="A1031" t="s">
        <v>3084</v>
      </c>
      <c r="B1031" s="1"/>
      <c r="C1031" s="1"/>
      <c r="D1031" t="s">
        <v>34</v>
      </c>
      <c r="E1031" s="2">
        <v>44965.003472222197</v>
      </c>
      <c r="F1031" t="s">
        <v>20</v>
      </c>
      <c r="H1031" t="s">
        <v>3085</v>
      </c>
      <c r="I1031" t="s">
        <v>70</v>
      </c>
      <c r="J1031" t="s">
        <v>23</v>
      </c>
      <c r="K1031" t="s">
        <v>25</v>
      </c>
      <c r="L1031" s="1"/>
      <c r="M1031" t="s">
        <v>25</v>
      </c>
      <c r="N1031" t="s">
        <v>25</v>
      </c>
      <c r="O1031" s="1"/>
      <c r="P1031" t="s">
        <v>3086</v>
      </c>
      <c r="R1031" s="1"/>
    </row>
    <row r="1032" spans="1:18" x14ac:dyDescent="0.35">
      <c r="A1032" t="s">
        <v>3087</v>
      </c>
      <c r="B1032" s="1"/>
      <c r="C1032" s="1"/>
      <c r="D1032" t="s">
        <v>34</v>
      </c>
      <c r="E1032" s="2">
        <v>44965.003472222197</v>
      </c>
      <c r="F1032" t="s">
        <v>20</v>
      </c>
      <c r="H1032" t="s">
        <v>3088</v>
      </c>
      <c r="I1032" t="s">
        <v>63</v>
      </c>
      <c r="J1032" t="s">
        <v>23</v>
      </c>
      <c r="K1032" t="s">
        <v>25</v>
      </c>
      <c r="L1032" s="1"/>
      <c r="M1032" t="s">
        <v>25</v>
      </c>
      <c r="N1032" t="s">
        <v>25</v>
      </c>
      <c r="O1032" s="1"/>
      <c r="P1032" t="s">
        <v>3089</v>
      </c>
      <c r="R1032" s="1"/>
    </row>
    <row r="1033" spans="1:18" x14ac:dyDescent="0.35">
      <c r="A1033" t="s">
        <v>3090</v>
      </c>
      <c r="B1033" s="1"/>
      <c r="C1033" s="1"/>
      <c r="D1033" t="s">
        <v>34</v>
      </c>
      <c r="E1033" s="2">
        <v>44965.003472222197</v>
      </c>
      <c r="F1033" t="s">
        <v>20</v>
      </c>
      <c r="H1033" t="s">
        <v>3091</v>
      </c>
      <c r="I1033" t="s">
        <v>63</v>
      </c>
      <c r="J1033" t="s">
        <v>23</v>
      </c>
      <c r="K1033" t="s">
        <v>25</v>
      </c>
      <c r="L1033" s="1"/>
      <c r="M1033" t="s">
        <v>25</v>
      </c>
      <c r="N1033" t="s">
        <v>25</v>
      </c>
      <c r="O1033" s="1"/>
      <c r="P1033" t="s">
        <v>3092</v>
      </c>
      <c r="R1033" s="1"/>
    </row>
    <row r="1034" spans="1:18" hidden="1" x14ac:dyDescent="0.35">
      <c r="A1034" t="s">
        <v>3093</v>
      </c>
      <c r="B1034" s="1"/>
      <c r="C1034" s="1"/>
      <c r="D1034" t="s">
        <v>34</v>
      </c>
      <c r="E1034" s="2">
        <v>44965.003472222197</v>
      </c>
      <c r="F1034" t="s">
        <v>20</v>
      </c>
      <c r="H1034" t="s">
        <v>3094</v>
      </c>
      <c r="I1034" t="s">
        <v>70</v>
      </c>
      <c r="J1034" t="s">
        <v>29</v>
      </c>
      <c r="K1034" t="s">
        <v>25</v>
      </c>
      <c r="L1034" s="1"/>
      <c r="M1034" t="s">
        <v>25</v>
      </c>
      <c r="N1034" t="s">
        <v>25</v>
      </c>
      <c r="O1034" s="1"/>
      <c r="P1034" t="s">
        <v>3095</v>
      </c>
      <c r="R1034" s="1"/>
    </row>
    <row r="1035" spans="1:18" hidden="1" x14ac:dyDescent="0.35">
      <c r="A1035" t="s">
        <v>3096</v>
      </c>
      <c r="B1035" s="1"/>
      <c r="C1035" s="1">
        <v>44731</v>
      </c>
      <c r="D1035" t="s">
        <v>34</v>
      </c>
      <c r="E1035" s="2">
        <v>44965.003472222197</v>
      </c>
      <c r="F1035" t="s">
        <v>20</v>
      </c>
      <c r="H1035" t="s">
        <v>3097</v>
      </c>
      <c r="I1035" t="s">
        <v>22</v>
      </c>
      <c r="J1035" t="s">
        <v>23</v>
      </c>
      <c r="K1035" t="s">
        <v>25</v>
      </c>
      <c r="L1035" s="1"/>
      <c r="M1035" t="s">
        <v>25</v>
      </c>
      <c r="N1035" t="s">
        <v>24</v>
      </c>
      <c r="O1035" s="1"/>
      <c r="P1035" t="s">
        <v>3098</v>
      </c>
      <c r="R1035" s="1"/>
    </row>
    <row r="1036" spans="1:18" hidden="1" x14ac:dyDescent="0.35">
      <c r="A1036" t="s">
        <v>3099</v>
      </c>
      <c r="B1036" s="1"/>
      <c r="C1036" s="1"/>
      <c r="D1036" t="s">
        <v>34</v>
      </c>
      <c r="E1036" s="2">
        <v>44965.003472222197</v>
      </c>
      <c r="F1036" t="s">
        <v>20</v>
      </c>
      <c r="H1036" t="s">
        <v>3100</v>
      </c>
      <c r="I1036" t="s">
        <v>70</v>
      </c>
      <c r="J1036" t="s">
        <v>29</v>
      </c>
      <c r="K1036" t="s">
        <v>25</v>
      </c>
      <c r="L1036" s="1"/>
      <c r="M1036" t="s">
        <v>25</v>
      </c>
      <c r="N1036" t="s">
        <v>25</v>
      </c>
      <c r="O1036" s="1"/>
      <c r="P1036" t="s">
        <v>3101</v>
      </c>
      <c r="R1036" s="1"/>
    </row>
    <row r="1037" spans="1:18" hidden="1" x14ac:dyDescent="0.35">
      <c r="A1037" t="s">
        <v>3102</v>
      </c>
      <c r="B1037" s="1"/>
      <c r="C1037" s="1">
        <v>44731</v>
      </c>
      <c r="D1037" t="s">
        <v>34</v>
      </c>
      <c r="E1037" s="2">
        <v>44965.003472222197</v>
      </c>
      <c r="F1037" t="s">
        <v>20</v>
      </c>
      <c r="H1037" t="s">
        <v>3103</v>
      </c>
      <c r="I1037" t="s">
        <v>22</v>
      </c>
      <c r="J1037" t="s">
        <v>23</v>
      </c>
      <c r="K1037" t="s">
        <v>25</v>
      </c>
      <c r="L1037" s="1"/>
      <c r="M1037" t="s">
        <v>25</v>
      </c>
      <c r="N1037" t="s">
        <v>24</v>
      </c>
      <c r="O1037" s="1"/>
      <c r="P1037" t="s">
        <v>3104</v>
      </c>
      <c r="R1037" s="1"/>
    </row>
    <row r="1038" spans="1:18" hidden="1" x14ac:dyDescent="0.35">
      <c r="A1038" t="s">
        <v>3105</v>
      </c>
      <c r="B1038" s="1"/>
      <c r="C1038" s="1"/>
      <c r="D1038" t="s">
        <v>34</v>
      </c>
      <c r="E1038" s="2">
        <v>44965.003472222197</v>
      </c>
      <c r="F1038" t="s">
        <v>20</v>
      </c>
      <c r="H1038" t="s">
        <v>3106</v>
      </c>
      <c r="I1038" t="s">
        <v>22</v>
      </c>
      <c r="J1038" t="s">
        <v>23</v>
      </c>
      <c r="K1038" t="s">
        <v>25</v>
      </c>
      <c r="L1038" s="1"/>
      <c r="M1038" t="s">
        <v>25</v>
      </c>
      <c r="N1038" t="s">
        <v>25</v>
      </c>
      <c r="O1038" s="1"/>
      <c r="P1038" t="s">
        <v>3107</v>
      </c>
      <c r="R1038" s="1"/>
    </row>
    <row r="1039" spans="1:18" hidden="1" x14ac:dyDescent="0.35">
      <c r="A1039" t="s">
        <v>3108</v>
      </c>
      <c r="B1039" s="1"/>
      <c r="C1039" s="1"/>
      <c r="D1039" t="s">
        <v>34</v>
      </c>
      <c r="E1039" s="2">
        <v>44965.003472222197</v>
      </c>
      <c r="F1039" t="s">
        <v>20</v>
      </c>
      <c r="H1039" t="s">
        <v>3109</v>
      </c>
      <c r="I1039" t="s">
        <v>234</v>
      </c>
      <c r="J1039" t="s">
        <v>23</v>
      </c>
      <c r="K1039" t="s">
        <v>25</v>
      </c>
      <c r="L1039" s="1"/>
      <c r="M1039" t="s">
        <v>25</v>
      </c>
      <c r="N1039" t="s">
        <v>25</v>
      </c>
      <c r="O1039" s="1"/>
      <c r="R1039" s="1"/>
    </row>
    <row r="1040" spans="1:18" x14ac:dyDescent="0.35">
      <c r="A1040" t="s">
        <v>3110</v>
      </c>
      <c r="B1040" s="1"/>
      <c r="C1040" s="1">
        <v>44731</v>
      </c>
      <c r="D1040" t="s">
        <v>34</v>
      </c>
      <c r="E1040" s="2">
        <v>44965.003472222197</v>
      </c>
      <c r="F1040" t="s">
        <v>20</v>
      </c>
      <c r="H1040" t="s">
        <v>3111</v>
      </c>
      <c r="I1040" t="s">
        <v>63</v>
      </c>
      <c r="J1040" t="s">
        <v>23</v>
      </c>
      <c r="K1040" t="s">
        <v>25</v>
      </c>
      <c r="L1040" s="1"/>
      <c r="M1040" t="s">
        <v>25</v>
      </c>
      <c r="N1040" t="s">
        <v>24</v>
      </c>
      <c r="O1040" s="1"/>
      <c r="P1040" t="s">
        <v>3112</v>
      </c>
      <c r="R1040" s="1"/>
    </row>
    <row r="1041" spans="1:18" hidden="1" x14ac:dyDescent="0.35">
      <c r="A1041" t="s">
        <v>3113</v>
      </c>
      <c r="B1041" s="1"/>
      <c r="C1041" s="1"/>
      <c r="D1041" t="s">
        <v>34</v>
      </c>
      <c r="E1041" s="2">
        <v>44965.003472222197</v>
      </c>
      <c r="F1041" t="s">
        <v>20</v>
      </c>
      <c r="H1041" t="s">
        <v>3114</v>
      </c>
      <c r="I1041" t="s">
        <v>70</v>
      </c>
      <c r="J1041" t="s">
        <v>23</v>
      </c>
      <c r="K1041" t="s">
        <v>25</v>
      </c>
      <c r="L1041" s="1"/>
      <c r="M1041" t="s">
        <v>25</v>
      </c>
      <c r="N1041" t="s">
        <v>25</v>
      </c>
      <c r="O1041" s="1"/>
      <c r="P1041" t="s">
        <v>3115</v>
      </c>
      <c r="R1041" s="1"/>
    </row>
    <row r="1042" spans="1:18" x14ac:dyDescent="0.35">
      <c r="A1042" t="s">
        <v>3116</v>
      </c>
      <c r="B1042" s="1"/>
      <c r="C1042" s="1"/>
      <c r="D1042" t="s">
        <v>34</v>
      </c>
      <c r="E1042" s="2">
        <v>44965.003472222197</v>
      </c>
      <c r="F1042" t="s">
        <v>20</v>
      </c>
      <c r="H1042" t="s">
        <v>3117</v>
      </c>
      <c r="I1042" t="s">
        <v>63</v>
      </c>
      <c r="J1042" t="s">
        <v>23</v>
      </c>
      <c r="K1042" t="s">
        <v>25</v>
      </c>
      <c r="L1042" s="1"/>
      <c r="M1042" t="s">
        <v>25</v>
      </c>
      <c r="N1042" t="s">
        <v>25</v>
      </c>
      <c r="O1042" s="1">
        <v>44938</v>
      </c>
      <c r="P1042" t="s">
        <v>3118</v>
      </c>
      <c r="R1042" s="1"/>
    </row>
    <row r="1043" spans="1:18" hidden="1" x14ac:dyDescent="0.35">
      <c r="A1043" t="s">
        <v>3119</v>
      </c>
      <c r="B1043" s="1"/>
      <c r="C1043" s="1"/>
      <c r="D1043" t="s">
        <v>34</v>
      </c>
      <c r="E1043" s="2">
        <v>44965.003472222197</v>
      </c>
      <c r="F1043" t="s">
        <v>20</v>
      </c>
      <c r="H1043" t="s">
        <v>3120</v>
      </c>
      <c r="I1043" t="s">
        <v>70</v>
      </c>
      <c r="J1043" t="s">
        <v>23</v>
      </c>
      <c r="K1043" t="s">
        <v>25</v>
      </c>
      <c r="L1043" s="1"/>
      <c r="M1043" t="s">
        <v>25</v>
      </c>
      <c r="N1043" t="s">
        <v>25</v>
      </c>
      <c r="O1043" s="1"/>
      <c r="P1043" t="s">
        <v>3121</v>
      </c>
      <c r="R1043" s="1"/>
    </row>
    <row r="1044" spans="1:18" hidden="1" x14ac:dyDescent="0.35">
      <c r="A1044" t="s">
        <v>3122</v>
      </c>
      <c r="B1044" s="1"/>
      <c r="C1044" s="1"/>
      <c r="D1044" t="s">
        <v>34</v>
      </c>
      <c r="E1044" s="2">
        <v>44965.003472222197</v>
      </c>
      <c r="F1044" t="s">
        <v>20</v>
      </c>
      <c r="H1044" t="s">
        <v>3123</v>
      </c>
      <c r="I1044" t="s">
        <v>70</v>
      </c>
      <c r="J1044" t="s">
        <v>23</v>
      </c>
      <c r="K1044" t="s">
        <v>25</v>
      </c>
      <c r="L1044" s="1"/>
      <c r="M1044" t="s">
        <v>25</v>
      </c>
      <c r="N1044" t="s">
        <v>25</v>
      </c>
      <c r="O1044" s="1"/>
      <c r="P1044" t="s">
        <v>3124</v>
      </c>
      <c r="R1044" s="1"/>
    </row>
    <row r="1045" spans="1:18" hidden="1" x14ac:dyDescent="0.35">
      <c r="A1045" t="s">
        <v>3125</v>
      </c>
      <c r="B1045" s="1"/>
      <c r="C1045" s="1"/>
      <c r="D1045" t="s">
        <v>34</v>
      </c>
      <c r="E1045" s="2">
        <v>44965.003472222197</v>
      </c>
      <c r="F1045" t="s">
        <v>20</v>
      </c>
      <c r="H1045" t="s">
        <v>3126</v>
      </c>
      <c r="I1045" t="s">
        <v>70</v>
      </c>
      <c r="J1045" t="s">
        <v>23</v>
      </c>
      <c r="K1045" t="s">
        <v>25</v>
      </c>
      <c r="L1045" s="1"/>
      <c r="M1045" t="s">
        <v>25</v>
      </c>
      <c r="N1045" t="s">
        <v>25</v>
      </c>
      <c r="O1045" s="1"/>
      <c r="P1045" t="s">
        <v>3127</v>
      </c>
      <c r="R1045" s="1"/>
    </row>
    <row r="1046" spans="1:18" x14ac:dyDescent="0.35">
      <c r="A1046" t="s">
        <v>3128</v>
      </c>
      <c r="B1046" s="1"/>
      <c r="C1046" s="1"/>
      <c r="D1046" t="s">
        <v>34</v>
      </c>
      <c r="E1046" s="2">
        <v>44965.003472222197</v>
      </c>
      <c r="F1046" t="s">
        <v>20</v>
      </c>
      <c r="H1046" t="s">
        <v>3129</v>
      </c>
      <c r="I1046" t="s">
        <v>63</v>
      </c>
      <c r="J1046" t="s">
        <v>23</v>
      </c>
      <c r="K1046" t="s">
        <v>25</v>
      </c>
      <c r="L1046" s="1"/>
      <c r="M1046" t="s">
        <v>25</v>
      </c>
      <c r="N1046" t="s">
        <v>25</v>
      </c>
      <c r="O1046" s="1"/>
      <c r="P1046" t="s">
        <v>3130</v>
      </c>
      <c r="R1046" s="1"/>
    </row>
    <row r="1047" spans="1:18" hidden="1" x14ac:dyDescent="0.35">
      <c r="A1047" t="s">
        <v>3131</v>
      </c>
      <c r="B1047" s="1"/>
      <c r="C1047" s="1"/>
      <c r="D1047" t="s">
        <v>34</v>
      </c>
      <c r="E1047" s="2">
        <v>44965.003472222197</v>
      </c>
      <c r="F1047" t="s">
        <v>20</v>
      </c>
      <c r="H1047" t="s">
        <v>3132</v>
      </c>
      <c r="I1047" t="s">
        <v>70</v>
      </c>
      <c r="J1047" t="s">
        <v>23</v>
      </c>
      <c r="K1047" t="s">
        <v>25</v>
      </c>
      <c r="L1047" s="1"/>
      <c r="M1047" t="s">
        <v>25</v>
      </c>
      <c r="N1047" t="s">
        <v>25</v>
      </c>
      <c r="O1047" s="1"/>
      <c r="P1047" t="s">
        <v>3133</v>
      </c>
      <c r="R1047" s="1"/>
    </row>
    <row r="1048" spans="1:18" x14ac:dyDescent="0.35">
      <c r="A1048" t="s">
        <v>3134</v>
      </c>
      <c r="B1048" s="1"/>
      <c r="C1048" s="1"/>
      <c r="D1048" t="s">
        <v>34</v>
      </c>
      <c r="E1048" s="2">
        <v>44965.003472222197</v>
      </c>
      <c r="F1048" t="s">
        <v>20</v>
      </c>
      <c r="H1048" t="s">
        <v>3135</v>
      </c>
      <c r="I1048" t="s">
        <v>63</v>
      </c>
      <c r="J1048" t="s">
        <v>23</v>
      </c>
      <c r="K1048" t="s">
        <v>25</v>
      </c>
      <c r="L1048" s="1"/>
      <c r="M1048" t="s">
        <v>25</v>
      </c>
      <c r="N1048" t="s">
        <v>25</v>
      </c>
      <c r="O1048" s="1"/>
      <c r="P1048" t="s">
        <v>3136</v>
      </c>
      <c r="R1048" s="1"/>
    </row>
    <row r="1049" spans="1:18" hidden="1" x14ac:dyDescent="0.35">
      <c r="A1049" t="s">
        <v>3137</v>
      </c>
      <c r="B1049" s="1"/>
      <c r="C1049" s="1"/>
      <c r="D1049" t="s">
        <v>34</v>
      </c>
      <c r="E1049" s="2">
        <v>44965.003472222197</v>
      </c>
      <c r="F1049" t="s">
        <v>20</v>
      </c>
      <c r="H1049" t="s">
        <v>3138</v>
      </c>
      <c r="I1049" t="s">
        <v>22</v>
      </c>
      <c r="J1049" t="s">
        <v>23</v>
      </c>
      <c r="K1049" t="s">
        <v>25</v>
      </c>
      <c r="L1049" s="1"/>
      <c r="M1049" t="s">
        <v>25</v>
      </c>
      <c r="N1049" t="s">
        <v>25</v>
      </c>
      <c r="O1049" s="1"/>
      <c r="P1049" t="s">
        <v>3139</v>
      </c>
      <c r="R1049" s="1"/>
    </row>
    <row r="1050" spans="1:18" hidden="1" x14ac:dyDescent="0.35">
      <c r="A1050" t="s">
        <v>3140</v>
      </c>
      <c r="B1050" s="1"/>
      <c r="C1050" s="1"/>
      <c r="D1050" t="s">
        <v>34</v>
      </c>
      <c r="E1050" s="2">
        <v>44965.003472222197</v>
      </c>
      <c r="F1050" t="s">
        <v>20</v>
      </c>
      <c r="H1050" t="s">
        <v>3141</v>
      </c>
      <c r="I1050" t="s">
        <v>70</v>
      </c>
      <c r="J1050" t="s">
        <v>23</v>
      </c>
      <c r="K1050" t="s">
        <v>25</v>
      </c>
      <c r="L1050" s="1"/>
      <c r="M1050" t="s">
        <v>25</v>
      </c>
      <c r="N1050" t="s">
        <v>25</v>
      </c>
      <c r="O1050" s="1">
        <v>44761</v>
      </c>
      <c r="P1050" t="s">
        <v>3142</v>
      </c>
      <c r="R1050" s="1"/>
    </row>
    <row r="1051" spans="1:18" x14ac:dyDescent="0.35">
      <c r="A1051" t="s">
        <v>3143</v>
      </c>
      <c r="B1051" s="1"/>
      <c r="C1051" s="1"/>
      <c r="D1051" t="s">
        <v>34</v>
      </c>
      <c r="E1051" s="2">
        <v>44965.003472222197</v>
      </c>
      <c r="F1051" t="s">
        <v>20</v>
      </c>
      <c r="H1051" t="s">
        <v>3144</v>
      </c>
      <c r="I1051" t="s">
        <v>63</v>
      </c>
      <c r="J1051" t="s">
        <v>23</v>
      </c>
      <c r="K1051" t="s">
        <v>25</v>
      </c>
      <c r="L1051" s="1"/>
      <c r="M1051" t="s">
        <v>25</v>
      </c>
      <c r="N1051" t="s">
        <v>25</v>
      </c>
      <c r="O1051" s="1"/>
      <c r="P1051" t="s">
        <v>3145</v>
      </c>
      <c r="R1051" s="1"/>
    </row>
    <row r="1052" spans="1:18" hidden="1" x14ac:dyDescent="0.35">
      <c r="A1052" t="s">
        <v>3146</v>
      </c>
      <c r="B1052" s="1"/>
      <c r="C1052" s="1"/>
      <c r="D1052" t="s">
        <v>34</v>
      </c>
      <c r="E1052" s="2">
        <v>44965.003472222197</v>
      </c>
      <c r="F1052" t="s">
        <v>20</v>
      </c>
      <c r="H1052" t="s">
        <v>3147</v>
      </c>
      <c r="I1052" t="s">
        <v>22</v>
      </c>
      <c r="J1052" t="s">
        <v>23</v>
      </c>
      <c r="K1052" t="s">
        <v>25</v>
      </c>
      <c r="L1052" s="1"/>
      <c r="M1052" t="s">
        <v>25</v>
      </c>
      <c r="N1052" t="s">
        <v>25</v>
      </c>
      <c r="O1052" s="1"/>
      <c r="P1052" t="s">
        <v>3148</v>
      </c>
      <c r="R1052" s="1"/>
    </row>
    <row r="1053" spans="1:18" hidden="1" x14ac:dyDescent="0.35">
      <c r="A1053" t="s">
        <v>3149</v>
      </c>
      <c r="B1053" s="1"/>
      <c r="C1053" s="1"/>
      <c r="D1053" t="s">
        <v>34</v>
      </c>
      <c r="E1053" s="2">
        <v>44965.003472222197</v>
      </c>
      <c r="F1053" t="s">
        <v>20</v>
      </c>
      <c r="H1053" t="s">
        <v>3150</v>
      </c>
      <c r="I1053" t="s">
        <v>22</v>
      </c>
      <c r="J1053" t="s">
        <v>23</v>
      </c>
      <c r="K1053" t="s">
        <v>25</v>
      </c>
      <c r="L1053" s="1"/>
      <c r="M1053" t="s">
        <v>25</v>
      </c>
      <c r="N1053" t="s">
        <v>25</v>
      </c>
      <c r="O1053" s="1"/>
      <c r="P1053" t="s">
        <v>3151</v>
      </c>
      <c r="R1053" s="1"/>
    </row>
    <row r="1054" spans="1:18" hidden="1" x14ac:dyDescent="0.35">
      <c r="A1054" t="s">
        <v>3152</v>
      </c>
      <c r="B1054" s="1"/>
      <c r="C1054" s="1"/>
      <c r="D1054" t="s">
        <v>34</v>
      </c>
      <c r="E1054" s="2">
        <v>44965.003472222197</v>
      </c>
      <c r="F1054" t="s">
        <v>20</v>
      </c>
      <c r="H1054" t="s">
        <v>3153</v>
      </c>
      <c r="I1054" t="s">
        <v>70</v>
      </c>
      <c r="J1054" t="s">
        <v>23</v>
      </c>
      <c r="K1054" t="s">
        <v>25</v>
      </c>
      <c r="L1054" s="1"/>
      <c r="M1054" t="s">
        <v>25</v>
      </c>
      <c r="N1054" t="s">
        <v>25</v>
      </c>
      <c r="O1054" s="1"/>
      <c r="P1054" t="s">
        <v>3154</v>
      </c>
      <c r="R1054" s="1"/>
    </row>
    <row r="1055" spans="1:18" x14ac:dyDescent="0.35">
      <c r="A1055" t="s">
        <v>3155</v>
      </c>
      <c r="B1055" s="1"/>
      <c r="C1055" s="1"/>
      <c r="D1055" t="s">
        <v>34</v>
      </c>
      <c r="E1055" s="2">
        <v>44965.003472222197</v>
      </c>
      <c r="F1055" t="s">
        <v>20</v>
      </c>
      <c r="H1055" t="s">
        <v>3156</v>
      </c>
      <c r="I1055" t="s">
        <v>63</v>
      </c>
      <c r="J1055" t="s">
        <v>23</v>
      </c>
      <c r="K1055" t="s">
        <v>25</v>
      </c>
      <c r="L1055" s="1"/>
      <c r="M1055" t="s">
        <v>25</v>
      </c>
      <c r="N1055" t="s">
        <v>25</v>
      </c>
      <c r="O1055" s="1"/>
      <c r="P1055" t="s">
        <v>3157</v>
      </c>
      <c r="R1055" s="1"/>
    </row>
    <row r="1056" spans="1:18" x14ac:dyDescent="0.35">
      <c r="A1056" t="s">
        <v>3158</v>
      </c>
      <c r="B1056" s="1"/>
      <c r="C1056" s="1"/>
      <c r="D1056" t="s">
        <v>34</v>
      </c>
      <c r="E1056" s="2">
        <v>44965.003472222197</v>
      </c>
      <c r="F1056" t="s">
        <v>20</v>
      </c>
      <c r="H1056" t="s">
        <v>3159</v>
      </c>
      <c r="I1056" t="s">
        <v>63</v>
      </c>
      <c r="J1056" t="s">
        <v>23</v>
      </c>
      <c r="K1056" t="s">
        <v>25</v>
      </c>
      <c r="L1056" s="1"/>
      <c r="M1056" t="s">
        <v>25</v>
      </c>
      <c r="N1056" t="s">
        <v>25</v>
      </c>
      <c r="O1056" s="1"/>
      <c r="P1056" t="s">
        <v>3160</v>
      </c>
      <c r="R1056" s="1"/>
    </row>
    <row r="1057" spans="1:18" x14ac:dyDescent="0.35">
      <c r="A1057" t="s">
        <v>3161</v>
      </c>
      <c r="B1057" s="1"/>
      <c r="C1057" s="1"/>
      <c r="D1057" t="s">
        <v>34</v>
      </c>
      <c r="E1057" s="2">
        <v>44965.003472222197</v>
      </c>
      <c r="F1057" t="s">
        <v>20</v>
      </c>
      <c r="H1057" t="s">
        <v>3162</v>
      </c>
      <c r="I1057" t="s">
        <v>63</v>
      </c>
      <c r="J1057" t="s">
        <v>23</v>
      </c>
      <c r="K1057" t="s">
        <v>25</v>
      </c>
      <c r="L1057" s="1"/>
      <c r="M1057" t="s">
        <v>25</v>
      </c>
      <c r="N1057" t="s">
        <v>25</v>
      </c>
      <c r="O1057" s="1"/>
      <c r="P1057" t="s">
        <v>3163</v>
      </c>
      <c r="R1057" s="1"/>
    </row>
    <row r="1058" spans="1:18" hidden="1" x14ac:dyDescent="0.35">
      <c r="A1058" t="s">
        <v>3164</v>
      </c>
      <c r="B1058" s="1"/>
      <c r="C1058" s="1">
        <v>44731</v>
      </c>
      <c r="D1058" t="s">
        <v>34</v>
      </c>
      <c r="E1058" s="2">
        <v>44965.003472222197</v>
      </c>
      <c r="F1058" t="s">
        <v>20</v>
      </c>
      <c r="H1058" t="s">
        <v>3165</v>
      </c>
      <c r="I1058" t="s">
        <v>22</v>
      </c>
      <c r="J1058" t="s">
        <v>23</v>
      </c>
      <c r="K1058" t="s">
        <v>25</v>
      </c>
      <c r="L1058" s="1"/>
      <c r="M1058" t="s">
        <v>25</v>
      </c>
      <c r="N1058" t="s">
        <v>24</v>
      </c>
      <c r="O1058" s="1"/>
      <c r="P1058" t="s">
        <v>3166</v>
      </c>
      <c r="R1058" s="1"/>
    </row>
    <row r="1059" spans="1:18" hidden="1" x14ac:dyDescent="0.35">
      <c r="A1059" t="s">
        <v>3167</v>
      </c>
      <c r="B1059" s="1"/>
      <c r="C1059" s="1"/>
      <c r="D1059" t="s">
        <v>34</v>
      </c>
      <c r="E1059" s="2">
        <v>44965.003472222197</v>
      </c>
      <c r="F1059" t="s">
        <v>20</v>
      </c>
      <c r="H1059" t="s">
        <v>3168</v>
      </c>
      <c r="I1059" t="s">
        <v>63</v>
      </c>
      <c r="J1059" t="s">
        <v>29</v>
      </c>
      <c r="K1059" t="s">
        <v>25</v>
      </c>
      <c r="L1059" s="1"/>
      <c r="M1059" t="s">
        <v>25</v>
      </c>
      <c r="N1059" t="s">
        <v>25</v>
      </c>
      <c r="O1059" s="1"/>
      <c r="P1059" t="s">
        <v>3169</v>
      </c>
      <c r="R1059" s="1"/>
    </row>
    <row r="1060" spans="1:18" hidden="1" x14ac:dyDescent="0.35">
      <c r="A1060" t="s">
        <v>3170</v>
      </c>
      <c r="B1060" s="1"/>
      <c r="C1060" s="1"/>
      <c r="D1060" t="s">
        <v>34</v>
      </c>
      <c r="E1060" s="2">
        <v>44965.003472222197</v>
      </c>
      <c r="F1060" t="s">
        <v>20</v>
      </c>
      <c r="H1060" t="s">
        <v>3171</v>
      </c>
      <c r="I1060" t="s">
        <v>70</v>
      </c>
      <c r="J1060" t="s">
        <v>23</v>
      </c>
      <c r="K1060" t="s">
        <v>25</v>
      </c>
      <c r="L1060" s="1"/>
      <c r="M1060" t="s">
        <v>25</v>
      </c>
      <c r="N1060" t="s">
        <v>25</v>
      </c>
      <c r="O1060" s="1"/>
      <c r="P1060" t="s">
        <v>3172</v>
      </c>
      <c r="R1060" s="1"/>
    </row>
    <row r="1061" spans="1:18" hidden="1" x14ac:dyDescent="0.35">
      <c r="A1061" t="s">
        <v>3173</v>
      </c>
      <c r="B1061" s="1"/>
      <c r="C1061" s="1"/>
      <c r="D1061" t="s">
        <v>34</v>
      </c>
      <c r="E1061" s="2">
        <v>44965.003472222197</v>
      </c>
      <c r="F1061" t="s">
        <v>20</v>
      </c>
      <c r="H1061" t="s">
        <v>3174</v>
      </c>
      <c r="I1061" t="s">
        <v>70</v>
      </c>
      <c r="J1061" t="s">
        <v>23</v>
      </c>
      <c r="K1061" t="s">
        <v>25</v>
      </c>
      <c r="L1061" s="1"/>
      <c r="M1061" t="s">
        <v>25</v>
      </c>
      <c r="N1061" t="s">
        <v>25</v>
      </c>
      <c r="O1061" s="1"/>
      <c r="P1061" t="s">
        <v>3175</v>
      </c>
      <c r="R1061" s="1"/>
    </row>
    <row r="1062" spans="1:18" hidden="1" x14ac:dyDescent="0.35">
      <c r="A1062" t="s">
        <v>3176</v>
      </c>
      <c r="B1062" s="1"/>
      <c r="C1062" s="1"/>
      <c r="D1062" t="s">
        <v>34</v>
      </c>
      <c r="E1062" s="2">
        <v>44965.003472222197</v>
      </c>
      <c r="F1062" t="s">
        <v>20</v>
      </c>
      <c r="H1062" t="s">
        <v>3177</v>
      </c>
      <c r="I1062" t="s">
        <v>70</v>
      </c>
      <c r="J1062" t="s">
        <v>23</v>
      </c>
      <c r="K1062" t="s">
        <v>25</v>
      </c>
      <c r="L1062" s="1"/>
      <c r="M1062" t="s">
        <v>25</v>
      </c>
      <c r="N1062" t="s">
        <v>25</v>
      </c>
      <c r="O1062" s="1"/>
      <c r="P1062" t="s">
        <v>3178</v>
      </c>
      <c r="R1062" s="1"/>
    </row>
    <row r="1063" spans="1:18" hidden="1" x14ac:dyDescent="0.35">
      <c r="A1063" t="s">
        <v>3179</v>
      </c>
      <c r="B1063" s="1"/>
      <c r="C1063" s="1"/>
      <c r="D1063" t="s">
        <v>34</v>
      </c>
      <c r="E1063" s="2">
        <v>44965.003472222197</v>
      </c>
      <c r="F1063" t="s">
        <v>20</v>
      </c>
      <c r="H1063" t="s">
        <v>3180</v>
      </c>
      <c r="I1063" t="s">
        <v>22</v>
      </c>
      <c r="J1063" t="s">
        <v>23</v>
      </c>
      <c r="K1063" t="s">
        <v>25</v>
      </c>
      <c r="L1063" s="1"/>
      <c r="M1063" t="s">
        <v>25</v>
      </c>
      <c r="N1063" t="s">
        <v>25</v>
      </c>
      <c r="O1063" s="1"/>
      <c r="P1063" t="s">
        <v>3181</v>
      </c>
      <c r="R1063" s="1"/>
    </row>
    <row r="1064" spans="1:18" x14ac:dyDescent="0.35">
      <c r="A1064" t="s">
        <v>3182</v>
      </c>
      <c r="B1064" s="1"/>
      <c r="C1064" s="1">
        <v>44731</v>
      </c>
      <c r="D1064" t="s">
        <v>34</v>
      </c>
      <c r="E1064" s="2">
        <v>44965.003472222197</v>
      </c>
      <c r="F1064" t="s">
        <v>20</v>
      </c>
      <c r="H1064" t="s">
        <v>3183</v>
      </c>
      <c r="I1064" t="s">
        <v>63</v>
      </c>
      <c r="J1064" t="s">
        <v>23</v>
      </c>
      <c r="K1064" t="s">
        <v>25</v>
      </c>
      <c r="L1064" s="1"/>
      <c r="M1064" t="s">
        <v>25</v>
      </c>
      <c r="N1064" t="s">
        <v>24</v>
      </c>
      <c r="O1064" s="1"/>
      <c r="P1064" t="s">
        <v>3184</v>
      </c>
      <c r="R1064" s="1"/>
    </row>
    <row r="1065" spans="1:18" x14ac:dyDescent="0.35">
      <c r="A1065" t="s">
        <v>3185</v>
      </c>
      <c r="B1065" s="1"/>
      <c r="C1065" s="1"/>
      <c r="D1065" t="s">
        <v>34</v>
      </c>
      <c r="E1065" s="2">
        <v>44965.003472222197</v>
      </c>
      <c r="F1065" t="s">
        <v>20</v>
      </c>
      <c r="H1065" t="s">
        <v>3186</v>
      </c>
      <c r="I1065" t="s">
        <v>63</v>
      </c>
      <c r="J1065" t="s">
        <v>23</v>
      </c>
      <c r="K1065" t="s">
        <v>25</v>
      </c>
      <c r="L1065" s="1"/>
      <c r="M1065" t="s">
        <v>25</v>
      </c>
      <c r="N1065" t="s">
        <v>25</v>
      </c>
      <c r="O1065" s="1"/>
      <c r="P1065" t="s">
        <v>3187</v>
      </c>
      <c r="R1065" s="1"/>
    </row>
    <row r="1066" spans="1:18" x14ac:dyDescent="0.35">
      <c r="A1066" t="s">
        <v>3188</v>
      </c>
      <c r="B1066" s="1"/>
      <c r="C1066" s="1"/>
      <c r="D1066" t="s">
        <v>34</v>
      </c>
      <c r="E1066" s="2">
        <v>44965.003472222197</v>
      </c>
      <c r="F1066" t="s">
        <v>20</v>
      </c>
      <c r="H1066" t="s">
        <v>3189</v>
      </c>
      <c r="I1066" t="s">
        <v>63</v>
      </c>
      <c r="J1066" t="s">
        <v>23</v>
      </c>
      <c r="K1066" t="s">
        <v>25</v>
      </c>
      <c r="L1066" s="1"/>
      <c r="M1066" t="s">
        <v>25</v>
      </c>
      <c r="N1066" t="s">
        <v>25</v>
      </c>
      <c r="O1066" s="1">
        <v>44939</v>
      </c>
      <c r="P1066" t="s">
        <v>3190</v>
      </c>
      <c r="R1066" s="1"/>
    </row>
    <row r="1067" spans="1:18" x14ac:dyDescent="0.35">
      <c r="A1067" t="s">
        <v>3191</v>
      </c>
      <c r="B1067" s="1"/>
      <c r="C1067" s="1"/>
      <c r="D1067" t="s">
        <v>34</v>
      </c>
      <c r="E1067" s="2">
        <v>44965.003472222197</v>
      </c>
      <c r="F1067" t="s">
        <v>20</v>
      </c>
      <c r="H1067" t="s">
        <v>3192</v>
      </c>
      <c r="I1067" t="s">
        <v>63</v>
      </c>
      <c r="J1067" t="s">
        <v>23</v>
      </c>
      <c r="K1067" t="s">
        <v>25</v>
      </c>
      <c r="L1067" s="1"/>
      <c r="M1067" t="s">
        <v>25</v>
      </c>
      <c r="N1067" t="s">
        <v>25</v>
      </c>
      <c r="O1067" s="1"/>
      <c r="P1067" t="s">
        <v>3193</v>
      </c>
      <c r="R1067" s="1"/>
    </row>
    <row r="1068" spans="1:18" x14ac:dyDescent="0.35">
      <c r="A1068" t="s">
        <v>3194</v>
      </c>
      <c r="B1068" s="1"/>
      <c r="C1068" s="1"/>
      <c r="D1068" t="s">
        <v>34</v>
      </c>
      <c r="E1068" s="2">
        <v>44965.003472222197</v>
      </c>
      <c r="F1068" t="s">
        <v>20</v>
      </c>
      <c r="H1068" t="s">
        <v>3195</v>
      </c>
      <c r="I1068" t="s">
        <v>63</v>
      </c>
      <c r="J1068" t="s">
        <v>23</v>
      </c>
      <c r="K1068" t="s">
        <v>25</v>
      </c>
      <c r="L1068" s="1"/>
      <c r="M1068" t="s">
        <v>25</v>
      </c>
      <c r="N1068" t="s">
        <v>25</v>
      </c>
      <c r="O1068" s="1"/>
      <c r="P1068" t="s">
        <v>3196</v>
      </c>
      <c r="R1068" s="1"/>
    </row>
    <row r="1069" spans="1:18" x14ac:dyDescent="0.35">
      <c r="A1069" t="s">
        <v>3197</v>
      </c>
      <c r="B1069" s="1"/>
      <c r="C1069" s="1">
        <v>44731</v>
      </c>
      <c r="D1069" t="s">
        <v>34</v>
      </c>
      <c r="E1069" s="2">
        <v>44965.003472222197</v>
      </c>
      <c r="F1069" t="s">
        <v>20</v>
      </c>
      <c r="H1069" t="s">
        <v>3198</v>
      </c>
      <c r="I1069" t="s">
        <v>63</v>
      </c>
      <c r="J1069" t="s">
        <v>23</v>
      </c>
      <c r="K1069" t="s">
        <v>25</v>
      </c>
      <c r="L1069" s="1"/>
      <c r="M1069" t="s">
        <v>25</v>
      </c>
      <c r="N1069" t="s">
        <v>24</v>
      </c>
      <c r="O1069" s="1"/>
      <c r="P1069" t="s">
        <v>3199</v>
      </c>
      <c r="R1069" s="1"/>
    </row>
    <row r="1070" spans="1:18" hidden="1" x14ac:dyDescent="0.35">
      <c r="A1070" t="s">
        <v>3200</v>
      </c>
      <c r="B1070" s="1"/>
      <c r="C1070" s="1"/>
      <c r="D1070" t="s">
        <v>34</v>
      </c>
      <c r="E1070" s="2">
        <v>44965.003472222197</v>
      </c>
      <c r="F1070" t="s">
        <v>20</v>
      </c>
      <c r="H1070" t="s">
        <v>3201</v>
      </c>
      <c r="I1070" t="s">
        <v>70</v>
      </c>
      <c r="J1070" t="s">
        <v>29</v>
      </c>
      <c r="K1070" t="s">
        <v>25</v>
      </c>
      <c r="L1070" s="1"/>
      <c r="M1070" t="s">
        <v>25</v>
      </c>
      <c r="N1070" t="s">
        <v>25</v>
      </c>
      <c r="O1070" s="1"/>
      <c r="P1070" t="s">
        <v>3202</v>
      </c>
      <c r="R1070" s="1"/>
    </row>
    <row r="1071" spans="1:18" x14ac:dyDescent="0.35">
      <c r="A1071" t="s">
        <v>3203</v>
      </c>
      <c r="B1071" s="1"/>
      <c r="C1071" s="1"/>
      <c r="D1071" t="s">
        <v>34</v>
      </c>
      <c r="E1071" s="2">
        <v>44965.003472222197</v>
      </c>
      <c r="F1071" t="s">
        <v>20</v>
      </c>
      <c r="H1071" t="s">
        <v>3204</v>
      </c>
      <c r="I1071" t="s">
        <v>63</v>
      </c>
      <c r="J1071" t="s">
        <v>23</v>
      </c>
      <c r="K1071" t="s">
        <v>25</v>
      </c>
      <c r="L1071" s="1"/>
      <c r="M1071" t="s">
        <v>25</v>
      </c>
      <c r="N1071" t="s">
        <v>25</v>
      </c>
      <c r="O1071" s="1">
        <v>44904</v>
      </c>
      <c r="P1071" t="s">
        <v>3205</v>
      </c>
      <c r="R1071" s="1"/>
    </row>
    <row r="1072" spans="1:18" hidden="1" x14ac:dyDescent="0.35">
      <c r="A1072" t="s">
        <v>3206</v>
      </c>
      <c r="B1072" s="1"/>
      <c r="C1072" s="1"/>
      <c r="D1072" t="s">
        <v>34</v>
      </c>
      <c r="E1072" s="2">
        <v>44965.003472222197</v>
      </c>
      <c r="F1072" t="s">
        <v>20</v>
      </c>
      <c r="H1072" t="s">
        <v>3207</v>
      </c>
      <c r="I1072" t="s">
        <v>70</v>
      </c>
      <c r="J1072" t="s">
        <v>23</v>
      </c>
      <c r="K1072" t="s">
        <v>25</v>
      </c>
      <c r="L1072" s="1"/>
      <c r="M1072" t="s">
        <v>25</v>
      </c>
      <c r="N1072" t="s">
        <v>25</v>
      </c>
      <c r="O1072" s="1">
        <v>44837</v>
      </c>
      <c r="P1072" t="s">
        <v>3208</v>
      </c>
      <c r="R1072" s="1"/>
    </row>
    <row r="1073" spans="1:18" hidden="1" x14ac:dyDescent="0.35">
      <c r="A1073" t="s">
        <v>3209</v>
      </c>
      <c r="B1073" s="1"/>
      <c r="C1073" s="1"/>
      <c r="D1073" t="s">
        <v>34</v>
      </c>
      <c r="E1073" s="2">
        <v>44965.003472222197</v>
      </c>
      <c r="F1073" t="s">
        <v>20</v>
      </c>
      <c r="H1073" t="s">
        <v>3210</v>
      </c>
      <c r="I1073" t="s">
        <v>70</v>
      </c>
      <c r="J1073" t="s">
        <v>23</v>
      </c>
      <c r="K1073" t="s">
        <v>25</v>
      </c>
      <c r="L1073" s="1"/>
      <c r="M1073" t="s">
        <v>25</v>
      </c>
      <c r="N1073" t="s">
        <v>25</v>
      </c>
      <c r="O1073" s="1"/>
      <c r="P1073" t="s">
        <v>3211</v>
      </c>
      <c r="R1073" s="1"/>
    </row>
    <row r="1074" spans="1:18" x14ac:dyDescent="0.35">
      <c r="A1074" t="s">
        <v>3212</v>
      </c>
      <c r="B1074" s="1"/>
      <c r="C1074" s="1"/>
      <c r="D1074" t="s">
        <v>34</v>
      </c>
      <c r="E1074" s="2">
        <v>44965.003472222197</v>
      </c>
      <c r="F1074" t="s">
        <v>20</v>
      </c>
      <c r="H1074" t="s">
        <v>3213</v>
      </c>
      <c r="I1074" t="s">
        <v>63</v>
      </c>
      <c r="J1074" t="s">
        <v>23</v>
      </c>
      <c r="K1074" t="s">
        <v>25</v>
      </c>
      <c r="L1074" s="1"/>
      <c r="M1074" t="s">
        <v>25</v>
      </c>
      <c r="N1074" t="s">
        <v>25</v>
      </c>
      <c r="O1074" s="1">
        <v>44937</v>
      </c>
      <c r="P1074" t="s">
        <v>3214</v>
      </c>
      <c r="R1074" s="1"/>
    </row>
    <row r="1075" spans="1:18" hidden="1" x14ac:dyDescent="0.35">
      <c r="A1075" t="s">
        <v>3215</v>
      </c>
      <c r="B1075" s="1"/>
      <c r="C1075" s="1"/>
      <c r="D1075" t="s">
        <v>34</v>
      </c>
      <c r="E1075" s="2">
        <v>44965.003472222197</v>
      </c>
      <c r="F1075" t="s">
        <v>20</v>
      </c>
      <c r="H1075" t="s">
        <v>3216</v>
      </c>
      <c r="I1075" t="s">
        <v>70</v>
      </c>
      <c r="J1075" t="s">
        <v>23</v>
      </c>
      <c r="K1075" t="s">
        <v>25</v>
      </c>
      <c r="L1075" s="1"/>
      <c r="M1075" t="s">
        <v>25</v>
      </c>
      <c r="N1075" t="s">
        <v>25</v>
      </c>
      <c r="O1075" s="1">
        <v>44879</v>
      </c>
      <c r="P1075" t="s">
        <v>3217</v>
      </c>
      <c r="R1075" s="1"/>
    </row>
    <row r="1076" spans="1:18" x14ac:dyDescent="0.35">
      <c r="A1076" t="s">
        <v>3218</v>
      </c>
      <c r="B1076" s="1"/>
      <c r="C1076" s="1"/>
      <c r="D1076" t="s">
        <v>34</v>
      </c>
      <c r="E1076" s="2">
        <v>44965.003472222197</v>
      </c>
      <c r="F1076" t="s">
        <v>20</v>
      </c>
      <c r="H1076" t="s">
        <v>3219</v>
      </c>
      <c r="I1076" t="s">
        <v>63</v>
      </c>
      <c r="J1076" t="s">
        <v>23</v>
      </c>
      <c r="K1076" t="s">
        <v>25</v>
      </c>
      <c r="L1076" s="1"/>
      <c r="M1076" t="s">
        <v>25</v>
      </c>
      <c r="N1076" t="s">
        <v>25</v>
      </c>
      <c r="O1076" s="1"/>
      <c r="P1076" t="s">
        <v>3220</v>
      </c>
      <c r="R1076" s="1"/>
    </row>
    <row r="1077" spans="1:18" x14ac:dyDescent="0.35">
      <c r="A1077" t="s">
        <v>3221</v>
      </c>
      <c r="B1077" s="1"/>
      <c r="C1077" s="1"/>
      <c r="D1077" t="s">
        <v>34</v>
      </c>
      <c r="E1077" s="2">
        <v>44965.003472222197</v>
      </c>
      <c r="F1077" t="s">
        <v>20</v>
      </c>
      <c r="H1077" t="s">
        <v>3222</v>
      </c>
      <c r="I1077" t="s">
        <v>63</v>
      </c>
      <c r="J1077" t="s">
        <v>23</v>
      </c>
      <c r="K1077" t="s">
        <v>25</v>
      </c>
      <c r="L1077" s="1"/>
      <c r="M1077" t="s">
        <v>25</v>
      </c>
      <c r="N1077" t="s">
        <v>25</v>
      </c>
      <c r="O1077" s="1"/>
      <c r="P1077" t="s">
        <v>3223</v>
      </c>
      <c r="R1077" s="1"/>
    </row>
    <row r="1078" spans="1:18" x14ac:dyDescent="0.35">
      <c r="A1078" t="s">
        <v>3224</v>
      </c>
      <c r="B1078" s="1"/>
      <c r="C1078" s="1"/>
      <c r="D1078" t="s">
        <v>34</v>
      </c>
      <c r="E1078" s="2">
        <v>44965.003472222197</v>
      </c>
      <c r="F1078" t="s">
        <v>20</v>
      </c>
      <c r="H1078" t="s">
        <v>3225</v>
      </c>
      <c r="I1078" t="s">
        <v>63</v>
      </c>
      <c r="J1078" t="s">
        <v>23</v>
      </c>
      <c r="K1078" t="s">
        <v>25</v>
      </c>
      <c r="L1078" s="1"/>
      <c r="M1078" t="s">
        <v>25</v>
      </c>
      <c r="N1078" t="s">
        <v>25</v>
      </c>
      <c r="O1078" s="1"/>
      <c r="P1078" t="s">
        <v>3226</v>
      </c>
      <c r="R1078" s="1"/>
    </row>
    <row r="1079" spans="1:18" hidden="1" x14ac:dyDescent="0.35">
      <c r="A1079" t="s">
        <v>3227</v>
      </c>
      <c r="B1079" s="1"/>
      <c r="C1079" s="1"/>
      <c r="D1079" t="s">
        <v>34</v>
      </c>
      <c r="E1079" s="2">
        <v>44965.003472222197</v>
      </c>
      <c r="F1079" t="s">
        <v>20</v>
      </c>
      <c r="H1079" t="s">
        <v>3228</v>
      </c>
      <c r="I1079" t="s">
        <v>70</v>
      </c>
      <c r="J1079" t="s">
        <v>29</v>
      </c>
      <c r="K1079" t="s">
        <v>25</v>
      </c>
      <c r="L1079" s="1"/>
      <c r="M1079" t="s">
        <v>25</v>
      </c>
      <c r="N1079" t="s">
        <v>25</v>
      </c>
      <c r="O1079" s="1"/>
      <c r="P1079" t="s">
        <v>3229</v>
      </c>
      <c r="R1079" s="1"/>
    </row>
    <row r="1080" spans="1:18" hidden="1" x14ac:dyDescent="0.35">
      <c r="A1080" t="s">
        <v>3230</v>
      </c>
      <c r="B1080" s="1"/>
      <c r="C1080" s="1"/>
      <c r="D1080" t="s">
        <v>34</v>
      </c>
      <c r="E1080" s="2">
        <v>44965.003472222197</v>
      </c>
      <c r="F1080" t="s">
        <v>20</v>
      </c>
      <c r="H1080" t="s">
        <v>3231</v>
      </c>
      <c r="I1080" t="s">
        <v>70</v>
      </c>
      <c r="J1080" t="s">
        <v>23</v>
      </c>
      <c r="K1080" t="s">
        <v>25</v>
      </c>
      <c r="L1080" s="1"/>
      <c r="M1080" t="s">
        <v>25</v>
      </c>
      <c r="N1080" t="s">
        <v>25</v>
      </c>
      <c r="O1080" s="1"/>
      <c r="P1080" t="s">
        <v>3232</v>
      </c>
      <c r="R1080" s="1"/>
    </row>
    <row r="1081" spans="1:18" hidden="1" x14ac:dyDescent="0.35">
      <c r="A1081" t="s">
        <v>3233</v>
      </c>
      <c r="B1081" s="1"/>
      <c r="C1081" s="1"/>
      <c r="D1081" t="s">
        <v>34</v>
      </c>
      <c r="E1081" s="2">
        <v>44965.003472222197</v>
      </c>
      <c r="F1081" t="s">
        <v>20</v>
      </c>
      <c r="H1081" t="s">
        <v>3234</v>
      </c>
      <c r="I1081" t="s">
        <v>70</v>
      </c>
      <c r="J1081" t="s">
        <v>23</v>
      </c>
      <c r="K1081" t="s">
        <v>25</v>
      </c>
      <c r="L1081" s="1"/>
      <c r="M1081" t="s">
        <v>25</v>
      </c>
      <c r="N1081" t="s">
        <v>25</v>
      </c>
      <c r="O1081" s="1"/>
      <c r="P1081" t="s">
        <v>3235</v>
      </c>
      <c r="R1081" s="1"/>
    </row>
    <row r="1082" spans="1:18" x14ac:dyDescent="0.35">
      <c r="A1082" t="s">
        <v>3236</v>
      </c>
      <c r="B1082" s="1"/>
      <c r="C1082" s="1">
        <v>44731</v>
      </c>
      <c r="D1082" t="s">
        <v>34</v>
      </c>
      <c r="E1082" s="2">
        <v>44965.003472222197</v>
      </c>
      <c r="F1082" t="s">
        <v>20</v>
      </c>
      <c r="H1082" t="s">
        <v>3237</v>
      </c>
      <c r="I1082" t="s">
        <v>63</v>
      </c>
      <c r="J1082" t="s">
        <v>23</v>
      </c>
      <c r="K1082" t="s">
        <v>25</v>
      </c>
      <c r="L1082" s="1"/>
      <c r="M1082" t="s">
        <v>25</v>
      </c>
      <c r="N1082" t="s">
        <v>24</v>
      </c>
      <c r="O1082" s="1"/>
      <c r="P1082" t="s">
        <v>3238</v>
      </c>
      <c r="R1082" s="1"/>
    </row>
    <row r="1083" spans="1:18" x14ac:dyDescent="0.35">
      <c r="A1083" t="s">
        <v>3239</v>
      </c>
      <c r="B1083" s="1"/>
      <c r="C1083" s="1"/>
      <c r="D1083" t="s">
        <v>34</v>
      </c>
      <c r="E1083" s="2">
        <v>44965.003472222197</v>
      </c>
      <c r="F1083" t="s">
        <v>20</v>
      </c>
      <c r="H1083" t="s">
        <v>3240</v>
      </c>
      <c r="I1083" t="s">
        <v>63</v>
      </c>
      <c r="J1083" t="s">
        <v>23</v>
      </c>
      <c r="K1083" t="s">
        <v>25</v>
      </c>
      <c r="L1083" s="1"/>
      <c r="M1083" t="s">
        <v>25</v>
      </c>
      <c r="N1083" t="s">
        <v>25</v>
      </c>
      <c r="O1083" s="1">
        <v>44929</v>
      </c>
      <c r="P1083" t="s">
        <v>3241</v>
      </c>
      <c r="R1083" s="1"/>
    </row>
    <row r="1084" spans="1:18" hidden="1" x14ac:dyDescent="0.35">
      <c r="A1084" t="s">
        <v>3242</v>
      </c>
      <c r="B1084" s="1"/>
      <c r="C1084" s="1"/>
      <c r="D1084" t="s">
        <v>34</v>
      </c>
      <c r="E1084" s="2">
        <v>44965.003472222197</v>
      </c>
      <c r="F1084" t="s">
        <v>20</v>
      </c>
      <c r="H1084" t="s">
        <v>3243</v>
      </c>
      <c r="I1084" t="s">
        <v>70</v>
      </c>
      <c r="J1084" t="s">
        <v>23</v>
      </c>
      <c r="K1084" t="s">
        <v>25</v>
      </c>
      <c r="L1084" s="1"/>
      <c r="M1084" t="s">
        <v>25</v>
      </c>
      <c r="N1084" t="s">
        <v>25</v>
      </c>
      <c r="O1084" s="1"/>
      <c r="P1084" t="s">
        <v>3244</v>
      </c>
      <c r="R1084" s="1"/>
    </row>
    <row r="1085" spans="1:18" hidden="1" x14ac:dyDescent="0.35">
      <c r="A1085" t="s">
        <v>3245</v>
      </c>
      <c r="B1085" s="1"/>
      <c r="C1085" s="1"/>
      <c r="D1085" t="s">
        <v>34</v>
      </c>
      <c r="E1085" s="2">
        <v>44965.003472222197</v>
      </c>
      <c r="F1085" t="s">
        <v>20</v>
      </c>
      <c r="H1085" t="s">
        <v>3246</v>
      </c>
      <c r="I1085" t="s">
        <v>70</v>
      </c>
      <c r="J1085" t="s">
        <v>23</v>
      </c>
      <c r="K1085" t="s">
        <v>25</v>
      </c>
      <c r="L1085" s="1"/>
      <c r="M1085" t="s">
        <v>25</v>
      </c>
      <c r="N1085" t="s">
        <v>25</v>
      </c>
      <c r="O1085" s="1"/>
      <c r="P1085" t="s">
        <v>3247</v>
      </c>
      <c r="R1085" s="1"/>
    </row>
    <row r="1086" spans="1:18" hidden="1" x14ac:dyDescent="0.35">
      <c r="A1086" t="s">
        <v>3248</v>
      </c>
      <c r="B1086" s="1"/>
      <c r="C1086" s="1"/>
      <c r="D1086" t="s">
        <v>34</v>
      </c>
      <c r="E1086" s="2">
        <v>44965.003472222197</v>
      </c>
      <c r="F1086" t="s">
        <v>20</v>
      </c>
      <c r="H1086" t="s">
        <v>3249</v>
      </c>
      <c r="I1086" t="s">
        <v>63</v>
      </c>
      <c r="J1086" t="s">
        <v>29</v>
      </c>
      <c r="K1086" t="s">
        <v>25</v>
      </c>
      <c r="L1086" s="1"/>
      <c r="M1086" t="s">
        <v>25</v>
      </c>
      <c r="N1086" t="s">
        <v>25</v>
      </c>
      <c r="O1086" s="1"/>
      <c r="P1086" t="s">
        <v>3250</v>
      </c>
      <c r="R1086" s="1"/>
    </row>
    <row r="1087" spans="1:18" x14ac:dyDescent="0.35">
      <c r="A1087" t="s">
        <v>3251</v>
      </c>
      <c r="B1087" s="1"/>
      <c r="C1087" s="1"/>
      <c r="D1087" t="s">
        <v>34</v>
      </c>
      <c r="E1087" s="2">
        <v>44965.003472222197</v>
      </c>
      <c r="F1087" t="s">
        <v>20</v>
      </c>
      <c r="H1087" t="s">
        <v>3252</v>
      </c>
      <c r="I1087" t="s">
        <v>63</v>
      </c>
      <c r="J1087" t="s">
        <v>23</v>
      </c>
      <c r="K1087" t="s">
        <v>25</v>
      </c>
      <c r="L1087" s="1"/>
      <c r="M1087" t="s">
        <v>25</v>
      </c>
      <c r="N1087" t="s">
        <v>25</v>
      </c>
      <c r="O1087" s="1"/>
      <c r="P1087" t="s">
        <v>3253</v>
      </c>
      <c r="R1087" s="1"/>
    </row>
    <row r="1088" spans="1:18" hidden="1" x14ac:dyDescent="0.35">
      <c r="A1088" t="s">
        <v>3254</v>
      </c>
      <c r="B1088" s="1"/>
      <c r="C1088" s="1"/>
      <c r="D1088" t="s">
        <v>34</v>
      </c>
      <c r="E1088" s="2">
        <v>44965.003472222197</v>
      </c>
      <c r="F1088" t="s">
        <v>20</v>
      </c>
      <c r="H1088" t="s">
        <v>3255</v>
      </c>
      <c r="I1088" t="s">
        <v>22</v>
      </c>
      <c r="J1088" t="s">
        <v>23</v>
      </c>
      <c r="K1088" t="s">
        <v>25</v>
      </c>
      <c r="L1088" s="1"/>
      <c r="M1088" t="s">
        <v>25</v>
      </c>
      <c r="N1088" t="s">
        <v>25</v>
      </c>
      <c r="O1088" s="1"/>
      <c r="P1088" t="s">
        <v>3256</v>
      </c>
      <c r="R1088" s="1"/>
    </row>
    <row r="1089" spans="1:18" x14ac:dyDescent="0.35">
      <c r="A1089" t="s">
        <v>3257</v>
      </c>
      <c r="B1089" s="1"/>
      <c r="C1089" s="1"/>
      <c r="D1089" t="s">
        <v>34</v>
      </c>
      <c r="E1089" s="2">
        <v>44965.003472222197</v>
      </c>
      <c r="F1089" t="s">
        <v>20</v>
      </c>
      <c r="H1089" t="s">
        <v>3258</v>
      </c>
      <c r="I1089" t="s">
        <v>63</v>
      </c>
      <c r="J1089" t="s">
        <v>23</v>
      </c>
      <c r="K1089" t="s">
        <v>25</v>
      </c>
      <c r="L1089" s="1"/>
      <c r="M1089" t="s">
        <v>25</v>
      </c>
      <c r="N1089" t="s">
        <v>25</v>
      </c>
      <c r="O1089" s="1"/>
      <c r="P1089" t="s">
        <v>3259</v>
      </c>
      <c r="R1089" s="1"/>
    </row>
    <row r="1090" spans="1:18" hidden="1" x14ac:dyDescent="0.35">
      <c r="A1090" t="s">
        <v>3260</v>
      </c>
      <c r="B1090" s="1"/>
      <c r="C1090" s="1"/>
      <c r="D1090" t="s">
        <v>34</v>
      </c>
      <c r="E1090" s="2">
        <v>44965.003472222197</v>
      </c>
      <c r="F1090" t="s">
        <v>20</v>
      </c>
      <c r="H1090" t="s">
        <v>3261</v>
      </c>
      <c r="I1090" t="s">
        <v>22</v>
      </c>
      <c r="J1090" t="s">
        <v>23</v>
      </c>
      <c r="K1090" t="s">
        <v>25</v>
      </c>
      <c r="L1090" s="1"/>
      <c r="M1090" t="s">
        <v>25</v>
      </c>
      <c r="N1090" t="s">
        <v>25</v>
      </c>
      <c r="O1090" s="1"/>
      <c r="P1090" t="s">
        <v>3262</v>
      </c>
      <c r="R1090" s="1"/>
    </row>
    <row r="1091" spans="1:18" hidden="1" x14ac:dyDescent="0.35">
      <c r="A1091" t="s">
        <v>3263</v>
      </c>
      <c r="B1091" s="1"/>
      <c r="C1091" s="1">
        <v>44731</v>
      </c>
      <c r="D1091" t="s">
        <v>34</v>
      </c>
      <c r="E1091" s="2">
        <v>44965.003472222197</v>
      </c>
      <c r="F1091" t="s">
        <v>20</v>
      </c>
      <c r="H1091" t="s">
        <v>3264</v>
      </c>
      <c r="I1091" t="s">
        <v>104</v>
      </c>
      <c r="J1091" t="s">
        <v>23</v>
      </c>
      <c r="K1091" t="s">
        <v>25</v>
      </c>
      <c r="L1091" s="1"/>
      <c r="M1091" t="s">
        <v>25</v>
      </c>
      <c r="N1091" t="s">
        <v>24</v>
      </c>
      <c r="O1091" s="1">
        <v>44774</v>
      </c>
      <c r="P1091" t="s">
        <v>3265</v>
      </c>
      <c r="R1091" s="1"/>
    </row>
    <row r="1092" spans="1:18" hidden="1" x14ac:dyDescent="0.35">
      <c r="A1092" t="s">
        <v>3266</v>
      </c>
      <c r="B1092" s="1"/>
      <c r="C1092" s="1"/>
      <c r="D1092" t="s">
        <v>34</v>
      </c>
      <c r="E1092" s="2">
        <v>44965.003472222197</v>
      </c>
      <c r="F1092" t="s">
        <v>20</v>
      </c>
      <c r="H1092" t="s">
        <v>3267</v>
      </c>
      <c r="I1092" t="s">
        <v>70</v>
      </c>
      <c r="J1092" t="s">
        <v>29</v>
      </c>
      <c r="K1092" t="s">
        <v>25</v>
      </c>
      <c r="L1092" s="1"/>
      <c r="M1092" t="s">
        <v>25</v>
      </c>
      <c r="N1092" t="s">
        <v>25</v>
      </c>
      <c r="O1092" s="1"/>
      <c r="P1092" t="s">
        <v>3268</v>
      </c>
      <c r="R1092" s="1"/>
    </row>
    <row r="1093" spans="1:18" x14ac:dyDescent="0.35">
      <c r="A1093" t="s">
        <v>3269</v>
      </c>
      <c r="B1093" s="1"/>
      <c r="C1093" s="1"/>
      <c r="D1093" t="s">
        <v>34</v>
      </c>
      <c r="E1093" s="2">
        <v>44965.003472222197</v>
      </c>
      <c r="F1093" t="s">
        <v>20</v>
      </c>
      <c r="H1093" t="s">
        <v>3270</v>
      </c>
      <c r="I1093" t="s">
        <v>63</v>
      </c>
      <c r="J1093" t="s">
        <v>23</v>
      </c>
      <c r="K1093" t="s">
        <v>25</v>
      </c>
      <c r="L1093" s="1"/>
      <c r="M1093" t="s">
        <v>25</v>
      </c>
      <c r="N1093" t="s">
        <v>25</v>
      </c>
      <c r="O1093" s="1"/>
      <c r="P1093" t="s">
        <v>3271</v>
      </c>
      <c r="R1093" s="1"/>
    </row>
    <row r="1094" spans="1:18" x14ac:dyDescent="0.35">
      <c r="A1094" t="s">
        <v>3272</v>
      </c>
      <c r="B1094" s="1"/>
      <c r="C1094" s="1"/>
      <c r="D1094" t="s">
        <v>34</v>
      </c>
      <c r="E1094" s="2">
        <v>44965.003472222197</v>
      </c>
      <c r="F1094" t="s">
        <v>20</v>
      </c>
      <c r="H1094" t="s">
        <v>3273</v>
      </c>
      <c r="I1094" t="s">
        <v>63</v>
      </c>
      <c r="J1094" t="s">
        <v>23</v>
      </c>
      <c r="K1094" t="s">
        <v>25</v>
      </c>
      <c r="L1094" s="1"/>
      <c r="M1094" t="s">
        <v>25</v>
      </c>
      <c r="N1094" t="s">
        <v>25</v>
      </c>
      <c r="O1094" s="1"/>
      <c r="P1094" t="s">
        <v>3274</v>
      </c>
      <c r="R1094" s="1"/>
    </row>
    <row r="1095" spans="1:18" hidden="1" x14ac:dyDescent="0.35">
      <c r="A1095" t="s">
        <v>3275</v>
      </c>
      <c r="B1095" s="1"/>
      <c r="C1095" s="1"/>
      <c r="D1095" t="s">
        <v>34</v>
      </c>
      <c r="E1095" s="2">
        <v>44965.003472222197</v>
      </c>
      <c r="F1095" t="s">
        <v>20</v>
      </c>
      <c r="H1095" t="s">
        <v>3276</v>
      </c>
      <c r="I1095" t="s">
        <v>70</v>
      </c>
      <c r="J1095" t="s">
        <v>23</v>
      </c>
      <c r="K1095" t="s">
        <v>25</v>
      </c>
      <c r="L1095" s="1"/>
      <c r="M1095" t="s">
        <v>25</v>
      </c>
      <c r="N1095" t="s">
        <v>25</v>
      </c>
      <c r="O1095" s="1"/>
      <c r="P1095" t="s">
        <v>3277</v>
      </c>
      <c r="R1095" s="1"/>
    </row>
    <row r="1096" spans="1:18" hidden="1" x14ac:dyDescent="0.35">
      <c r="A1096" t="s">
        <v>3278</v>
      </c>
      <c r="B1096" s="1"/>
      <c r="C1096" s="1"/>
      <c r="D1096" t="s">
        <v>34</v>
      </c>
      <c r="E1096" s="2">
        <v>44965.003472222197</v>
      </c>
      <c r="F1096" t="s">
        <v>20</v>
      </c>
      <c r="H1096" t="s">
        <v>3279</v>
      </c>
      <c r="I1096" t="s">
        <v>70</v>
      </c>
      <c r="J1096" t="s">
        <v>23</v>
      </c>
      <c r="K1096" t="s">
        <v>25</v>
      </c>
      <c r="L1096" s="1"/>
      <c r="M1096" t="s">
        <v>25</v>
      </c>
      <c r="N1096" t="s">
        <v>25</v>
      </c>
      <c r="O1096" s="1"/>
      <c r="P1096" t="s">
        <v>3280</v>
      </c>
      <c r="R1096" s="1"/>
    </row>
    <row r="1097" spans="1:18" hidden="1" x14ac:dyDescent="0.35">
      <c r="A1097" t="s">
        <v>3281</v>
      </c>
      <c r="B1097" s="1"/>
      <c r="C1097" s="1"/>
      <c r="D1097" t="s">
        <v>34</v>
      </c>
      <c r="E1097" s="2">
        <v>44965.003472222197</v>
      </c>
      <c r="F1097" t="s">
        <v>20</v>
      </c>
      <c r="H1097" t="s">
        <v>3282</v>
      </c>
      <c r="I1097" t="s">
        <v>70</v>
      </c>
      <c r="J1097" t="s">
        <v>23</v>
      </c>
      <c r="K1097" t="s">
        <v>25</v>
      </c>
      <c r="L1097" s="1"/>
      <c r="M1097" t="s">
        <v>25</v>
      </c>
      <c r="N1097" t="s">
        <v>25</v>
      </c>
      <c r="O1097" s="1"/>
      <c r="P1097" t="s">
        <v>3283</v>
      </c>
      <c r="R1097" s="1"/>
    </row>
    <row r="1098" spans="1:18" hidden="1" x14ac:dyDescent="0.35">
      <c r="A1098" t="s">
        <v>3284</v>
      </c>
      <c r="B1098" s="1"/>
      <c r="C1098" s="1"/>
      <c r="D1098" t="s">
        <v>34</v>
      </c>
      <c r="E1098" s="2">
        <v>44965.003472222197</v>
      </c>
      <c r="F1098" t="s">
        <v>20</v>
      </c>
      <c r="H1098" t="s">
        <v>3285</v>
      </c>
      <c r="I1098" t="s">
        <v>70</v>
      </c>
      <c r="J1098" t="s">
        <v>23</v>
      </c>
      <c r="K1098" t="s">
        <v>25</v>
      </c>
      <c r="L1098" s="1"/>
      <c r="M1098" t="s">
        <v>25</v>
      </c>
      <c r="N1098" t="s">
        <v>25</v>
      </c>
      <c r="O1098" s="1"/>
      <c r="P1098" t="s">
        <v>3286</v>
      </c>
      <c r="R1098" s="1"/>
    </row>
    <row r="1099" spans="1:18" x14ac:dyDescent="0.35">
      <c r="A1099" t="s">
        <v>3287</v>
      </c>
      <c r="B1099" s="1"/>
      <c r="C1099" s="1"/>
      <c r="D1099" t="s">
        <v>34</v>
      </c>
      <c r="E1099" s="2">
        <v>44965.003472222197</v>
      </c>
      <c r="F1099" t="s">
        <v>20</v>
      </c>
      <c r="H1099" t="s">
        <v>3288</v>
      </c>
      <c r="I1099" t="s">
        <v>63</v>
      </c>
      <c r="J1099" t="s">
        <v>23</v>
      </c>
      <c r="K1099" t="s">
        <v>25</v>
      </c>
      <c r="L1099" s="1"/>
      <c r="M1099" t="s">
        <v>25</v>
      </c>
      <c r="N1099" t="s">
        <v>25</v>
      </c>
      <c r="O1099" s="1">
        <v>44930</v>
      </c>
      <c r="P1099" t="s">
        <v>3289</v>
      </c>
      <c r="R1099" s="1"/>
    </row>
    <row r="1100" spans="1:18" hidden="1" x14ac:dyDescent="0.35">
      <c r="A1100" t="s">
        <v>3290</v>
      </c>
      <c r="B1100" s="1"/>
      <c r="C1100" s="1"/>
      <c r="D1100" t="s">
        <v>34</v>
      </c>
      <c r="E1100" s="2">
        <v>44965.003472222197</v>
      </c>
      <c r="F1100" t="s">
        <v>20</v>
      </c>
      <c r="H1100" t="s">
        <v>3291</v>
      </c>
      <c r="I1100" t="s">
        <v>22</v>
      </c>
      <c r="J1100" t="s">
        <v>23</v>
      </c>
      <c r="K1100" t="s">
        <v>25</v>
      </c>
      <c r="L1100" s="1"/>
      <c r="M1100" t="s">
        <v>25</v>
      </c>
      <c r="N1100" t="s">
        <v>25</v>
      </c>
      <c r="O1100" s="1"/>
      <c r="P1100" t="s">
        <v>3292</v>
      </c>
      <c r="R1100" s="1"/>
    </row>
    <row r="1101" spans="1:18" hidden="1" x14ac:dyDescent="0.35">
      <c r="A1101" t="s">
        <v>3293</v>
      </c>
      <c r="B1101" s="1"/>
      <c r="C1101" s="1"/>
      <c r="D1101" t="s">
        <v>34</v>
      </c>
      <c r="E1101" s="2">
        <v>44965.003472222197</v>
      </c>
      <c r="F1101" t="s">
        <v>20</v>
      </c>
      <c r="H1101" t="s">
        <v>3294</v>
      </c>
      <c r="I1101" t="s">
        <v>70</v>
      </c>
      <c r="J1101" t="s">
        <v>23</v>
      </c>
      <c r="K1101" t="s">
        <v>25</v>
      </c>
      <c r="L1101" s="1"/>
      <c r="M1101" t="s">
        <v>25</v>
      </c>
      <c r="N1101" t="s">
        <v>25</v>
      </c>
      <c r="O1101" s="1"/>
      <c r="P1101" t="s">
        <v>3295</v>
      </c>
      <c r="R1101" s="1"/>
    </row>
    <row r="1102" spans="1:18" x14ac:dyDescent="0.35">
      <c r="A1102" t="s">
        <v>3296</v>
      </c>
      <c r="B1102" s="1"/>
      <c r="C1102" s="1"/>
      <c r="D1102" t="s">
        <v>34</v>
      </c>
      <c r="E1102" s="2">
        <v>44965.003472222197</v>
      </c>
      <c r="F1102" t="s">
        <v>20</v>
      </c>
      <c r="H1102" t="s">
        <v>3297</v>
      </c>
      <c r="I1102" t="s">
        <v>63</v>
      </c>
      <c r="J1102" t="s">
        <v>23</v>
      </c>
      <c r="K1102" t="s">
        <v>25</v>
      </c>
      <c r="L1102" s="1"/>
      <c r="M1102" t="s">
        <v>25</v>
      </c>
      <c r="N1102" t="s">
        <v>25</v>
      </c>
      <c r="O1102" s="1"/>
      <c r="P1102" t="s">
        <v>3298</v>
      </c>
      <c r="R1102" s="1"/>
    </row>
    <row r="1103" spans="1:18" x14ac:dyDescent="0.35">
      <c r="A1103" t="s">
        <v>3299</v>
      </c>
      <c r="B1103" s="1"/>
      <c r="C1103" s="1"/>
      <c r="D1103" t="s">
        <v>34</v>
      </c>
      <c r="E1103" s="2">
        <v>44965.003472222197</v>
      </c>
      <c r="F1103" t="s">
        <v>20</v>
      </c>
      <c r="H1103" t="s">
        <v>3300</v>
      </c>
      <c r="I1103" t="s">
        <v>63</v>
      </c>
      <c r="J1103" t="s">
        <v>23</v>
      </c>
      <c r="K1103" t="s">
        <v>25</v>
      </c>
      <c r="L1103" s="1"/>
      <c r="M1103" t="s">
        <v>25</v>
      </c>
      <c r="N1103" t="s">
        <v>25</v>
      </c>
      <c r="O1103" s="1">
        <v>44748</v>
      </c>
      <c r="P1103" t="s">
        <v>3301</v>
      </c>
      <c r="R1103" s="1"/>
    </row>
    <row r="1104" spans="1:18" x14ac:dyDescent="0.35">
      <c r="A1104" t="s">
        <v>3302</v>
      </c>
      <c r="B1104" s="1"/>
      <c r="C1104" s="1"/>
      <c r="D1104" t="s">
        <v>34</v>
      </c>
      <c r="E1104" s="2">
        <v>44965.003472222197</v>
      </c>
      <c r="F1104" t="s">
        <v>20</v>
      </c>
      <c r="H1104" t="s">
        <v>3303</v>
      </c>
      <c r="I1104" t="s">
        <v>63</v>
      </c>
      <c r="J1104" t="s">
        <v>23</v>
      </c>
      <c r="K1104" t="s">
        <v>25</v>
      </c>
      <c r="L1104" s="1"/>
      <c r="M1104" t="s">
        <v>25</v>
      </c>
      <c r="N1104" t="s">
        <v>25</v>
      </c>
      <c r="O1104" s="1"/>
      <c r="P1104" t="s">
        <v>3304</v>
      </c>
      <c r="R1104" s="1"/>
    </row>
    <row r="1105" spans="1:18" hidden="1" x14ac:dyDescent="0.35">
      <c r="A1105" t="s">
        <v>3305</v>
      </c>
      <c r="B1105" s="1"/>
      <c r="C1105" s="1"/>
      <c r="D1105" t="s">
        <v>34</v>
      </c>
      <c r="E1105" s="2">
        <v>44965.003472222197</v>
      </c>
      <c r="F1105" t="s">
        <v>20</v>
      </c>
      <c r="H1105" t="s">
        <v>3306</v>
      </c>
      <c r="I1105" t="s">
        <v>22</v>
      </c>
      <c r="J1105" t="s">
        <v>23</v>
      </c>
      <c r="K1105" t="s">
        <v>25</v>
      </c>
      <c r="L1105" s="1"/>
      <c r="M1105" t="s">
        <v>25</v>
      </c>
      <c r="N1105" t="s">
        <v>25</v>
      </c>
      <c r="O1105" s="1"/>
      <c r="P1105" t="s">
        <v>3307</v>
      </c>
      <c r="R1105" s="1"/>
    </row>
    <row r="1106" spans="1:18" hidden="1" x14ac:dyDescent="0.35">
      <c r="A1106" t="s">
        <v>3308</v>
      </c>
      <c r="B1106" s="1"/>
      <c r="C1106" s="1"/>
      <c r="D1106" t="s">
        <v>34</v>
      </c>
      <c r="E1106" s="2">
        <v>44965.003472222197</v>
      </c>
      <c r="F1106" t="s">
        <v>20</v>
      </c>
      <c r="H1106" t="s">
        <v>3309</v>
      </c>
      <c r="I1106" t="s">
        <v>22</v>
      </c>
      <c r="J1106" t="s">
        <v>23</v>
      </c>
      <c r="K1106" t="s">
        <v>25</v>
      </c>
      <c r="L1106" s="1"/>
      <c r="M1106" t="s">
        <v>25</v>
      </c>
      <c r="N1106" t="s">
        <v>25</v>
      </c>
      <c r="O1106" s="1"/>
      <c r="P1106" t="s">
        <v>3310</v>
      </c>
      <c r="R1106" s="1"/>
    </row>
    <row r="1107" spans="1:18" hidden="1" x14ac:dyDescent="0.35">
      <c r="A1107" t="s">
        <v>3311</v>
      </c>
      <c r="B1107" s="1"/>
      <c r="C1107" s="1"/>
      <c r="D1107" t="s">
        <v>34</v>
      </c>
      <c r="E1107" s="2">
        <v>44965.003472222197</v>
      </c>
      <c r="F1107" t="s">
        <v>20</v>
      </c>
      <c r="H1107" t="s">
        <v>3312</v>
      </c>
      <c r="I1107" t="s">
        <v>70</v>
      </c>
      <c r="J1107" t="s">
        <v>29</v>
      </c>
      <c r="K1107" t="s">
        <v>25</v>
      </c>
      <c r="L1107" s="1"/>
      <c r="M1107" t="s">
        <v>25</v>
      </c>
      <c r="N1107" t="s">
        <v>25</v>
      </c>
      <c r="O1107" s="1"/>
      <c r="P1107" t="s">
        <v>3313</v>
      </c>
      <c r="R1107" s="1"/>
    </row>
    <row r="1108" spans="1:18" hidden="1" x14ac:dyDescent="0.35">
      <c r="A1108" t="s">
        <v>3314</v>
      </c>
      <c r="B1108" s="1"/>
      <c r="C1108" s="1"/>
      <c r="D1108" t="s">
        <v>34</v>
      </c>
      <c r="E1108" s="2">
        <v>44965.003472222197</v>
      </c>
      <c r="F1108" t="s">
        <v>20</v>
      </c>
      <c r="H1108" t="s">
        <v>3315</v>
      </c>
      <c r="I1108" t="s">
        <v>70</v>
      </c>
      <c r="J1108" t="s">
        <v>23</v>
      </c>
      <c r="K1108" t="s">
        <v>25</v>
      </c>
      <c r="L1108" s="1"/>
      <c r="M1108" t="s">
        <v>25</v>
      </c>
      <c r="N1108" t="s">
        <v>25</v>
      </c>
      <c r="O1108" s="1"/>
      <c r="P1108" t="s">
        <v>3316</v>
      </c>
      <c r="R1108" s="1"/>
    </row>
    <row r="1109" spans="1:18" hidden="1" x14ac:dyDescent="0.35">
      <c r="A1109" t="s">
        <v>3317</v>
      </c>
      <c r="B1109" s="1"/>
      <c r="C1109" s="1"/>
      <c r="D1109" t="s">
        <v>34</v>
      </c>
      <c r="E1109" s="2">
        <v>44965.003472222197</v>
      </c>
      <c r="F1109" t="s">
        <v>20</v>
      </c>
      <c r="H1109" t="s">
        <v>3318</v>
      </c>
      <c r="I1109" t="s">
        <v>22</v>
      </c>
      <c r="J1109" t="s">
        <v>23</v>
      </c>
      <c r="K1109" t="s">
        <v>25</v>
      </c>
      <c r="L1109" s="1"/>
      <c r="M1109" t="s">
        <v>25</v>
      </c>
      <c r="N1109" t="s">
        <v>25</v>
      </c>
      <c r="O1109" s="1"/>
      <c r="P1109" t="s">
        <v>3319</v>
      </c>
      <c r="R1109" s="1"/>
    </row>
    <row r="1110" spans="1:18" hidden="1" x14ac:dyDescent="0.35">
      <c r="A1110" t="s">
        <v>3320</v>
      </c>
      <c r="B1110" s="1"/>
      <c r="C1110" s="1"/>
      <c r="D1110" t="s">
        <v>34</v>
      </c>
      <c r="E1110" s="2">
        <v>44965.003472222197</v>
      </c>
      <c r="F1110" t="s">
        <v>20</v>
      </c>
      <c r="H1110" t="s">
        <v>3321</v>
      </c>
      <c r="I1110" t="s">
        <v>70</v>
      </c>
      <c r="J1110" t="s">
        <v>29</v>
      </c>
      <c r="K1110" t="s">
        <v>25</v>
      </c>
      <c r="L1110" s="1"/>
      <c r="M1110" t="s">
        <v>25</v>
      </c>
      <c r="N1110" t="s">
        <v>25</v>
      </c>
      <c r="O1110" s="1"/>
      <c r="P1110" t="s">
        <v>3322</v>
      </c>
      <c r="R1110" s="1"/>
    </row>
    <row r="1111" spans="1:18" hidden="1" x14ac:dyDescent="0.35">
      <c r="A1111" t="s">
        <v>3323</v>
      </c>
      <c r="B1111" s="1"/>
      <c r="C1111" s="1"/>
      <c r="D1111" t="s">
        <v>34</v>
      </c>
      <c r="E1111" s="2">
        <v>44965.003472222197</v>
      </c>
      <c r="F1111" t="s">
        <v>20</v>
      </c>
      <c r="H1111" t="s">
        <v>3324</v>
      </c>
      <c r="I1111" t="s">
        <v>70</v>
      </c>
      <c r="J1111" t="s">
        <v>23</v>
      </c>
      <c r="K1111" t="s">
        <v>25</v>
      </c>
      <c r="L1111" s="1"/>
      <c r="M1111" t="s">
        <v>25</v>
      </c>
      <c r="N1111" t="s">
        <v>25</v>
      </c>
      <c r="O1111" s="1">
        <v>44950</v>
      </c>
      <c r="P1111" t="s">
        <v>3325</v>
      </c>
      <c r="R1111" s="1"/>
    </row>
    <row r="1112" spans="1:18" x14ac:dyDescent="0.35">
      <c r="A1112" t="s">
        <v>3326</v>
      </c>
      <c r="B1112" s="1"/>
      <c r="C1112" s="1"/>
      <c r="D1112" t="s">
        <v>34</v>
      </c>
      <c r="E1112" s="2">
        <v>44965.003472222197</v>
      </c>
      <c r="F1112" t="s">
        <v>20</v>
      </c>
      <c r="H1112" t="s">
        <v>3327</v>
      </c>
      <c r="I1112" t="s">
        <v>63</v>
      </c>
      <c r="J1112" t="s">
        <v>23</v>
      </c>
      <c r="K1112" t="s">
        <v>25</v>
      </c>
      <c r="L1112" s="1"/>
      <c r="M1112" t="s">
        <v>25</v>
      </c>
      <c r="N1112" t="s">
        <v>25</v>
      </c>
      <c r="O1112" s="1"/>
      <c r="P1112" t="s">
        <v>3328</v>
      </c>
      <c r="R1112" s="1"/>
    </row>
    <row r="1113" spans="1:18" hidden="1" x14ac:dyDescent="0.35">
      <c r="A1113" t="s">
        <v>3329</v>
      </c>
      <c r="B1113" s="1"/>
      <c r="C1113" s="1"/>
      <c r="D1113" t="s">
        <v>34</v>
      </c>
      <c r="E1113" s="2">
        <v>44965.003472222197</v>
      </c>
      <c r="F1113" t="s">
        <v>20</v>
      </c>
      <c r="H1113" t="s">
        <v>678</v>
      </c>
      <c r="I1113" t="s">
        <v>234</v>
      </c>
      <c r="J1113" t="s">
        <v>23</v>
      </c>
      <c r="K1113" t="s">
        <v>25</v>
      </c>
      <c r="L1113" s="1"/>
      <c r="M1113" t="s">
        <v>25</v>
      </c>
      <c r="N1113" t="s">
        <v>25</v>
      </c>
      <c r="O1113" s="1"/>
      <c r="R1113" s="1"/>
    </row>
    <row r="1114" spans="1:18" x14ac:dyDescent="0.35">
      <c r="A1114" t="s">
        <v>3330</v>
      </c>
      <c r="B1114" s="1"/>
      <c r="C1114" s="1">
        <v>44731</v>
      </c>
      <c r="D1114" t="s">
        <v>34</v>
      </c>
      <c r="E1114" s="2">
        <v>44965.003472222197</v>
      </c>
      <c r="F1114" t="s">
        <v>20</v>
      </c>
      <c r="H1114" t="s">
        <v>3331</v>
      </c>
      <c r="I1114" t="s">
        <v>63</v>
      </c>
      <c r="J1114" t="s">
        <v>23</v>
      </c>
      <c r="K1114" t="s">
        <v>25</v>
      </c>
      <c r="L1114" s="1"/>
      <c r="M1114" t="s">
        <v>25</v>
      </c>
      <c r="N1114" t="s">
        <v>24</v>
      </c>
      <c r="O1114" s="1"/>
      <c r="P1114" t="s">
        <v>3332</v>
      </c>
      <c r="R1114" s="1"/>
    </row>
    <row r="1115" spans="1:18" hidden="1" x14ac:dyDescent="0.35">
      <c r="A1115" t="s">
        <v>3333</v>
      </c>
      <c r="B1115" s="1"/>
      <c r="C1115" s="1"/>
      <c r="D1115" t="s">
        <v>34</v>
      </c>
      <c r="E1115" s="2">
        <v>44965.003472222197</v>
      </c>
      <c r="F1115" t="s">
        <v>20</v>
      </c>
      <c r="H1115" t="s">
        <v>3334</v>
      </c>
      <c r="I1115" t="s">
        <v>70</v>
      </c>
      <c r="J1115" t="s">
        <v>29</v>
      </c>
      <c r="K1115" t="s">
        <v>25</v>
      </c>
      <c r="L1115" s="1"/>
      <c r="M1115" t="s">
        <v>25</v>
      </c>
      <c r="N1115" t="s">
        <v>25</v>
      </c>
      <c r="O1115" s="1"/>
      <c r="P1115" t="s">
        <v>3335</v>
      </c>
      <c r="R1115" s="1"/>
    </row>
    <row r="1116" spans="1:18" hidden="1" x14ac:dyDescent="0.35">
      <c r="A1116" t="s">
        <v>3336</v>
      </c>
      <c r="B1116" s="1"/>
      <c r="C1116" s="1"/>
      <c r="D1116" t="s">
        <v>34</v>
      </c>
      <c r="E1116" s="2">
        <v>44965.003472222197</v>
      </c>
      <c r="F1116" t="s">
        <v>20</v>
      </c>
      <c r="H1116" t="s">
        <v>3337</v>
      </c>
      <c r="I1116" t="s">
        <v>70</v>
      </c>
      <c r="J1116" t="s">
        <v>29</v>
      </c>
      <c r="K1116" t="s">
        <v>25</v>
      </c>
      <c r="L1116" s="1"/>
      <c r="M1116" t="s">
        <v>25</v>
      </c>
      <c r="N1116" t="s">
        <v>25</v>
      </c>
      <c r="O1116" s="1">
        <v>44747</v>
      </c>
      <c r="P1116" t="s">
        <v>3338</v>
      </c>
      <c r="R1116" s="1"/>
    </row>
    <row r="1117" spans="1:18" x14ac:dyDescent="0.35">
      <c r="A1117" t="s">
        <v>3339</v>
      </c>
      <c r="B1117" s="1"/>
      <c r="C1117" s="1"/>
      <c r="D1117" t="s">
        <v>34</v>
      </c>
      <c r="E1117" s="2">
        <v>44965.003472222197</v>
      </c>
      <c r="F1117" t="s">
        <v>20</v>
      </c>
      <c r="H1117" t="s">
        <v>3340</v>
      </c>
      <c r="I1117" t="s">
        <v>63</v>
      </c>
      <c r="J1117" t="s">
        <v>23</v>
      </c>
      <c r="K1117" t="s">
        <v>25</v>
      </c>
      <c r="L1117" s="1"/>
      <c r="M1117" t="s">
        <v>25</v>
      </c>
      <c r="N1117" t="s">
        <v>25</v>
      </c>
      <c r="O1117" s="1"/>
      <c r="P1117" t="s">
        <v>3341</v>
      </c>
      <c r="R1117" s="1"/>
    </row>
    <row r="1118" spans="1:18" hidden="1" x14ac:dyDescent="0.35">
      <c r="A1118" t="s">
        <v>3342</v>
      </c>
      <c r="B1118" s="1"/>
      <c r="C1118" s="1">
        <v>44731</v>
      </c>
      <c r="D1118" t="s">
        <v>34</v>
      </c>
      <c r="E1118" s="2">
        <v>44965.003472222197</v>
      </c>
      <c r="F1118" t="s">
        <v>20</v>
      </c>
      <c r="H1118" t="s">
        <v>3343</v>
      </c>
      <c r="I1118" t="s">
        <v>104</v>
      </c>
      <c r="J1118" t="s">
        <v>23</v>
      </c>
      <c r="K1118" t="s">
        <v>25</v>
      </c>
      <c r="L1118" s="1"/>
      <c r="M1118" t="s">
        <v>25</v>
      </c>
      <c r="N1118" t="s">
        <v>24</v>
      </c>
      <c r="O1118" s="1">
        <v>44746</v>
      </c>
      <c r="P1118" t="s">
        <v>3344</v>
      </c>
      <c r="R1118" s="1"/>
    </row>
    <row r="1119" spans="1:18" x14ac:dyDescent="0.35">
      <c r="A1119" t="s">
        <v>3345</v>
      </c>
      <c r="B1119" s="1"/>
      <c r="C1119" s="1"/>
      <c r="D1119" t="s">
        <v>34</v>
      </c>
      <c r="E1119" s="2">
        <v>44965.003472222197</v>
      </c>
      <c r="F1119" t="s">
        <v>20</v>
      </c>
      <c r="H1119" t="s">
        <v>3346</v>
      </c>
      <c r="I1119" t="s">
        <v>63</v>
      </c>
      <c r="J1119" t="s">
        <v>23</v>
      </c>
      <c r="K1119" t="s">
        <v>25</v>
      </c>
      <c r="L1119" s="1"/>
      <c r="M1119" t="s">
        <v>25</v>
      </c>
      <c r="N1119" t="s">
        <v>25</v>
      </c>
      <c r="O1119" s="1"/>
      <c r="P1119" t="s">
        <v>3347</v>
      </c>
      <c r="R1119" s="1"/>
    </row>
    <row r="1120" spans="1:18" hidden="1" x14ac:dyDescent="0.35">
      <c r="A1120" t="s">
        <v>3348</v>
      </c>
      <c r="B1120" s="1"/>
      <c r="C1120" s="1"/>
      <c r="D1120" t="s">
        <v>34</v>
      </c>
      <c r="E1120" s="2">
        <v>44965.003472222197</v>
      </c>
      <c r="F1120" t="s">
        <v>20</v>
      </c>
      <c r="H1120" t="s">
        <v>3349</v>
      </c>
      <c r="I1120" t="s">
        <v>70</v>
      </c>
      <c r="J1120" t="s">
        <v>23</v>
      </c>
      <c r="K1120" t="s">
        <v>25</v>
      </c>
      <c r="L1120" s="1"/>
      <c r="M1120" t="s">
        <v>25</v>
      </c>
      <c r="N1120" t="s">
        <v>25</v>
      </c>
      <c r="O1120" s="1"/>
      <c r="P1120" t="s">
        <v>3350</v>
      </c>
      <c r="R1120" s="1"/>
    </row>
    <row r="1121" spans="1:18" hidden="1" x14ac:dyDescent="0.35">
      <c r="A1121" t="s">
        <v>3351</v>
      </c>
      <c r="B1121" s="1"/>
      <c r="C1121" s="1"/>
      <c r="D1121" t="s">
        <v>34</v>
      </c>
      <c r="E1121" s="2">
        <v>44965.003472222197</v>
      </c>
      <c r="F1121" t="s">
        <v>20</v>
      </c>
      <c r="H1121" t="s">
        <v>3352</v>
      </c>
      <c r="I1121" t="s">
        <v>22</v>
      </c>
      <c r="J1121" t="s">
        <v>23</v>
      </c>
      <c r="K1121" t="s">
        <v>25</v>
      </c>
      <c r="L1121" s="1"/>
      <c r="M1121" t="s">
        <v>25</v>
      </c>
      <c r="N1121" t="s">
        <v>25</v>
      </c>
      <c r="O1121" s="1"/>
      <c r="P1121" t="s">
        <v>3353</v>
      </c>
      <c r="R1121" s="1"/>
    </row>
    <row r="1122" spans="1:18" hidden="1" x14ac:dyDescent="0.35">
      <c r="A1122" t="s">
        <v>3354</v>
      </c>
      <c r="B1122" s="1"/>
      <c r="C1122" s="1"/>
      <c r="D1122" t="s">
        <v>34</v>
      </c>
      <c r="E1122" s="2">
        <v>44965.003472222197</v>
      </c>
      <c r="F1122" t="s">
        <v>20</v>
      </c>
      <c r="H1122" t="s">
        <v>3355</v>
      </c>
      <c r="I1122" t="s">
        <v>70</v>
      </c>
      <c r="J1122" t="s">
        <v>29</v>
      </c>
      <c r="K1122" t="s">
        <v>25</v>
      </c>
      <c r="L1122" s="1"/>
      <c r="M1122" t="s">
        <v>25</v>
      </c>
      <c r="N1122" t="s">
        <v>25</v>
      </c>
      <c r="O1122" s="1"/>
      <c r="P1122" t="s">
        <v>3356</v>
      </c>
      <c r="R1122" s="1"/>
    </row>
    <row r="1123" spans="1:18" hidden="1" x14ac:dyDescent="0.35">
      <c r="A1123" t="s">
        <v>3357</v>
      </c>
      <c r="B1123" s="1"/>
      <c r="C1123" s="1">
        <v>44731</v>
      </c>
      <c r="D1123" t="s">
        <v>34</v>
      </c>
      <c r="E1123" s="2">
        <v>44965.003472222197</v>
      </c>
      <c r="F1123" t="s">
        <v>20</v>
      </c>
      <c r="H1123" t="s">
        <v>3358</v>
      </c>
      <c r="I1123" t="s">
        <v>22</v>
      </c>
      <c r="J1123" t="s">
        <v>23</v>
      </c>
      <c r="K1123" t="s">
        <v>25</v>
      </c>
      <c r="L1123" s="1"/>
      <c r="M1123" t="s">
        <v>25</v>
      </c>
      <c r="N1123" t="s">
        <v>24</v>
      </c>
      <c r="O1123" s="1"/>
      <c r="P1123" t="s">
        <v>3359</v>
      </c>
      <c r="R1123" s="1"/>
    </row>
    <row r="1124" spans="1:18" x14ac:dyDescent="0.35">
      <c r="A1124" t="s">
        <v>3360</v>
      </c>
      <c r="B1124" s="1"/>
      <c r="C1124" s="1">
        <v>44731</v>
      </c>
      <c r="D1124" t="s">
        <v>34</v>
      </c>
      <c r="E1124" s="2">
        <v>44965.003472222197</v>
      </c>
      <c r="F1124" t="s">
        <v>20</v>
      </c>
      <c r="H1124" t="s">
        <v>3361</v>
      </c>
      <c r="I1124" t="s">
        <v>63</v>
      </c>
      <c r="J1124" t="s">
        <v>23</v>
      </c>
      <c r="K1124" t="s">
        <v>25</v>
      </c>
      <c r="L1124" s="1"/>
      <c r="M1124" t="s">
        <v>25</v>
      </c>
      <c r="N1124" t="s">
        <v>24</v>
      </c>
      <c r="O1124" s="1"/>
      <c r="P1124" t="s">
        <v>3362</v>
      </c>
      <c r="R1124" s="1"/>
    </row>
    <row r="1125" spans="1:18" hidden="1" x14ac:dyDescent="0.35">
      <c r="A1125" t="s">
        <v>3363</v>
      </c>
      <c r="B1125" s="1"/>
      <c r="C1125" s="1">
        <v>44731</v>
      </c>
      <c r="D1125" t="s">
        <v>34</v>
      </c>
      <c r="E1125" s="2">
        <v>44965.003472222197</v>
      </c>
      <c r="F1125" t="s">
        <v>20</v>
      </c>
      <c r="H1125" t="s">
        <v>3364</v>
      </c>
      <c r="I1125" t="s">
        <v>22</v>
      </c>
      <c r="J1125" t="s">
        <v>23</v>
      </c>
      <c r="K1125" t="s">
        <v>25</v>
      </c>
      <c r="L1125" s="1"/>
      <c r="M1125" t="s">
        <v>25</v>
      </c>
      <c r="N1125" t="s">
        <v>24</v>
      </c>
      <c r="O1125" s="1"/>
      <c r="P1125" t="s">
        <v>3365</v>
      </c>
      <c r="R1125" s="1"/>
    </row>
    <row r="1126" spans="1:18" hidden="1" x14ac:dyDescent="0.35">
      <c r="A1126" t="s">
        <v>3366</v>
      </c>
      <c r="B1126" s="1"/>
      <c r="C1126" s="1">
        <v>44731</v>
      </c>
      <c r="D1126" t="s">
        <v>34</v>
      </c>
      <c r="E1126" s="2">
        <v>44965.003472222197</v>
      </c>
      <c r="F1126" t="s">
        <v>20</v>
      </c>
      <c r="H1126" t="s">
        <v>3367</v>
      </c>
      <c r="I1126" t="s">
        <v>70</v>
      </c>
      <c r="J1126" t="s">
        <v>23</v>
      </c>
      <c r="K1126" t="s">
        <v>25</v>
      </c>
      <c r="L1126" s="1"/>
      <c r="M1126" t="s">
        <v>25</v>
      </c>
      <c r="N1126" t="s">
        <v>24</v>
      </c>
      <c r="O1126" s="1"/>
      <c r="P1126" t="s">
        <v>3368</v>
      </c>
      <c r="R1126" s="1"/>
    </row>
    <row r="1127" spans="1:18" hidden="1" x14ac:dyDescent="0.35">
      <c r="A1127" t="s">
        <v>3369</v>
      </c>
      <c r="B1127" s="1"/>
      <c r="C1127" s="1"/>
      <c r="D1127" t="s">
        <v>34</v>
      </c>
      <c r="E1127" s="2">
        <v>44965.003472222197</v>
      </c>
      <c r="F1127" t="s">
        <v>20</v>
      </c>
      <c r="H1127" t="s">
        <v>3370</v>
      </c>
      <c r="I1127" t="s">
        <v>70</v>
      </c>
      <c r="J1127" t="s">
        <v>23</v>
      </c>
      <c r="K1127" t="s">
        <v>25</v>
      </c>
      <c r="L1127" s="1"/>
      <c r="M1127" t="s">
        <v>25</v>
      </c>
      <c r="N1127" t="s">
        <v>25</v>
      </c>
      <c r="O1127" s="1"/>
      <c r="P1127" t="s">
        <v>3371</v>
      </c>
      <c r="R1127" s="1"/>
    </row>
    <row r="1128" spans="1:18" x14ac:dyDescent="0.35">
      <c r="A1128" t="s">
        <v>3372</v>
      </c>
      <c r="B1128" s="1"/>
      <c r="C1128" s="1"/>
      <c r="D1128" t="s">
        <v>34</v>
      </c>
      <c r="E1128" s="2">
        <v>44965.003472222197</v>
      </c>
      <c r="F1128" t="s">
        <v>20</v>
      </c>
      <c r="H1128" t="s">
        <v>3373</v>
      </c>
      <c r="I1128" t="s">
        <v>63</v>
      </c>
      <c r="J1128" t="s">
        <v>23</v>
      </c>
      <c r="K1128" t="s">
        <v>25</v>
      </c>
      <c r="L1128" s="1"/>
      <c r="M1128" t="s">
        <v>25</v>
      </c>
      <c r="N1128" t="s">
        <v>25</v>
      </c>
      <c r="O1128" s="1"/>
      <c r="P1128" t="s">
        <v>3374</v>
      </c>
      <c r="R1128" s="1"/>
    </row>
    <row r="1129" spans="1:18" hidden="1" x14ac:dyDescent="0.35">
      <c r="A1129" t="s">
        <v>3375</v>
      </c>
      <c r="B1129" s="1"/>
      <c r="C1129" s="1"/>
      <c r="D1129" t="s">
        <v>34</v>
      </c>
      <c r="E1129" s="2">
        <v>44965.003472222197</v>
      </c>
      <c r="F1129" t="s">
        <v>20</v>
      </c>
      <c r="H1129" t="s">
        <v>3376</v>
      </c>
      <c r="I1129" t="s">
        <v>22</v>
      </c>
      <c r="J1129" t="s">
        <v>23</v>
      </c>
      <c r="K1129" t="s">
        <v>25</v>
      </c>
      <c r="L1129" s="1"/>
      <c r="M1129" t="s">
        <v>25</v>
      </c>
      <c r="N1129" t="s">
        <v>25</v>
      </c>
      <c r="O1129" s="1"/>
      <c r="P1129" t="s">
        <v>3377</v>
      </c>
      <c r="R1129" s="1"/>
    </row>
    <row r="1130" spans="1:18" hidden="1" x14ac:dyDescent="0.35">
      <c r="A1130" t="s">
        <v>3378</v>
      </c>
      <c r="B1130" s="1"/>
      <c r="C1130" s="1"/>
      <c r="D1130" t="s">
        <v>34</v>
      </c>
      <c r="E1130" s="2">
        <v>44965.003472222197</v>
      </c>
      <c r="F1130" t="s">
        <v>20</v>
      </c>
      <c r="H1130" t="s">
        <v>3379</v>
      </c>
      <c r="I1130" t="s">
        <v>70</v>
      </c>
      <c r="J1130" t="s">
        <v>23</v>
      </c>
      <c r="K1130" t="s">
        <v>25</v>
      </c>
      <c r="L1130" s="1"/>
      <c r="M1130" t="s">
        <v>25</v>
      </c>
      <c r="N1130" t="s">
        <v>25</v>
      </c>
      <c r="O1130" s="1"/>
      <c r="P1130" t="s">
        <v>3380</v>
      </c>
      <c r="R1130" s="1"/>
    </row>
    <row r="1131" spans="1:18" hidden="1" x14ac:dyDescent="0.35">
      <c r="A1131" t="s">
        <v>3381</v>
      </c>
      <c r="B1131" s="1"/>
      <c r="C1131" s="1"/>
      <c r="D1131" t="s">
        <v>34</v>
      </c>
      <c r="E1131" s="2">
        <v>44965.003472222197</v>
      </c>
      <c r="F1131" t="s">
        <v>20</v>
      </c>
      <c r="H1131" t="s">
        <v>3382</v>
      </c>
      <c r="I1131" t="s">
        <v>70</v>
      </c>
      <c r="J1131" t="s">
        <v>23</v>
      </c>
      <c r="K1131" t="s">
        <v>25</v>
      </c>
      <c r="L1131" s="1"/>
      <c r="M1131" t="s">
        <v>25</v>
      </c>
      <c r="N1131" t="s">
        <v>25</v>
      </c>
      <c r="O1131" s="1"/>
      <c r="P1131" t="s">
        <v>3383</v>
      </c>
      <c r="R1131" s="1"/>
    </row>
    <row r="1132" spans="1:18" hidden="1" x14ac:dyDescent="0.35">
      <c r="A1132" t="s">
        <v>3384</v>
      </c>
      <c r="B1132" s="1"/>
      <c r="C1132" s="1"/>
      <c r="D1132" t="s">
        <v>34</v>
      </c>
      <c r="E1132" s="2">
        <v>44965.003472222197</v>
      </c>
      <c r="F1132" t="s">
        <v>20</v>
      </c>
      <c r="H1132" t="s">
        <v>3385</v>
      </c>
      <c r="I1132" t="s">
        <v>22</v>
      </c>
      <c r="J1132" t="s">
        <v>23</v>
      </c>
      <c r="K1132" t="s">
        <v>25</v>
      </c>
      <c r="L1132" s="1"/>
      <c r="M1132" t="s">
        <v>25</v>
      </c>
      <c r="N1132" t="s">
        <v>25</v>
      </c>
      <c r="O1132" s="1"/>
      <c r="P1132" t="s">
        <v>3386</v>
      </c>
      <c r="R1132" s="1"/>
    </row>
    <row r="1133" spans="1:18" hidden="1" x14ac:dyDescent="0.35">
      <c r="A1133" t="s">
        <v>3387</v>
      </c>
      <c r="B1133" s="1"/>
      <c r="C1133" s="1">
        <v>44731</v>
      </c>
      <c r="D1133" t="s">
        <v>34</v>
      </c>
      <c r="E1133" s="2">
        <v>44965.003472222197</v>
      </c>
      <c r="F1133" t="s">
        <v>20</v>
      </c>
      <c r="H1133" t="s">
        <v>3388</v>
      </c>
      <c r="I1133" t="s">
        <v>22</v>
      </c>
      <c r="J1133" t="s">
        <v>23</v>
      </c>
      <c r="K1133" t="s">
        <v>25</v>
      </c>
      <c r="L1133" s="1"/>
      <c r="M1133" t="s">
        <v>25</v>
      </c>
      <c r="N1133" t="s">
        <v>24</v>
      </c>
      <c r="O1133" s="1"/>
      <c r="P1133" t="s">
        <v>3389</v>
      </c>
      <c r="R1133" s="1"/>
    </row>
    <row r="1134" spans="1:18" hidden="1" x14ac:dyDescent="0.35">
      <c r="A1134" t="s">
        <v>3390</v>
      </c>
      <c r="B1134" s="1"/>
      <c r="C1134" s="1">
        <v>44731</v>
      </c>
      <c r="D1134" t="s">
        <v>34</v>
      </c>
      <c r="E1134" s="2">
        <v>44965.003472222197</v>
      </c>
      <c r="F1134" t="s">
        <v>20</v>
      </c>
      <c r="H1134" t="s">
        <v>3391</v>
      </c>
      <c r="I1134" t="s">
        <v>104</v>
      </c>
      <c r="J1134" t="s">
        <v>23</v>
      </c>
      <c r="K1134" t="s">
        <v>25</v>
      </c>
      <c r="L1134" s="1"/>
      <c r="M1134" t="s">
        <v>25</v>
      </c>
      <c r="N1134" t="s">
        <v>24</v>
      </c>
      <c r="O1134" s="1">
        <v>44922</v>
      </c>
      <c r="P1134" t="s">
        <v>3392</v>
      </c>
      <c r="R1134" s="1"/>
    </row>
    <row r="1135" spans="1:18" hidden="1" x14ac:dyDescent="0.35">
      <c r="A1135" t="s">
        <v>3393</v>
      </c>
      <c r="B1135" s="1"/>
      <c r="C1135" s="1">
        <v>44731</v>
      </c>
      <c r="D1135" t="s">
        <v>34</v>
      </c>
      <c r="E1135" s="2">
        <v>44965.003472222197</v>
      </c>
      <c r="F1135" t="s">
        <v>20</v>
      </c>
      <c r="H1135" t="s">
        <v>3394</v>
      </c>
      <c r="I1135" t="s">
        <v>22</v>
      </c>
      <c r="J1135" t="s">
        <v>23</v>
      </c>
      <c r="K1135" t="s">
        <v>25</v>
      </c>
      <c r="L1135" s="1"/>
      <c r="M1135" t="s">
        <v>25</v>
      </c>
      <c r="N1135" t="s">
        <v>24</v>
      </c>
      <c r="O1135" s="1">
        <v>44929</v>
      </c>
      <c r="P1135" t="s">
        <v>3395</v>
      </c>
      <c r="R1135" s="1"/>
    </row>
    <row r="1136" spans="1:18" x14ac:dyDescent="0.35">
      <c r="A1136" t="s">
        <v>3396</v>
      </c>
      <c r="B1136" s="1"/>
      <c r="C1136" s="1"/>
      <c r="D1136" t="s">
        <v>34</v>
      </c>
      <c r="E1136" s="2">
        <v>44965.003472222197</v>
      </c>
      <c r="F1136" t="s">
        <v>20</v>
      </c>
      <c r="H1136" t="s">
        <v>3397</v>
      </c>
      <c r="I1136" t="s">
        <v>63</v>
      </c>
      <c r="J1136" t="s">
        <v>23</v>
      </c>
      <c r="K1136" t="s">
        <v>25</v>
      </c>
      <c r="L1136" s="1"/>
      <c r="M1136" t="s">
        <v>25</v>
      </c>
      <c r="N1136" t="s">
        <v>25</v>
      </c>
      <c r="O1136" s="1">
        <v>44736</v>
      </c>
      <c r="P1136" t="s">
        <v>3398</v>
      </c>
      <c r="R1136" s="1"/>
    </row>
    <row r="1137" spans="1:18" hidden="1" x14ac:dyDescent="0.35">
      <c r="A1137" t="s">
        <v>3399</v>
      </c>
      <c r="B1137" s="1"/>
      <c r="C1137" s="1"/>
      <c r="D1137" t="s">
        <v>34</v>
      </c>
      <c r="E1137" s="2">
        <v>44965.003472222197</v>
      </c>
      <c r="F1137" t="s">
        <v>20</v>
      </c>
      <c r="H1137" t="s">
        <v>3400</v>
      </c>
      <c r="I1137" t="s">
        <v>234</v>
      </c>
      <c r="J1137" t="s">
        <v>23</v>
      </c>
      <c r="K1137" t="s">
        <v>25</v>
      </c>
      <c r="L1137" s="1"/>
      <c r="M1137" t="s">
        <v>25</v>
      </c>
      <c r="N1137" t="s">
        <v>25</v>
      </c>
      <c r="O1137" s="1"/>
      <c r="R1137" s="1"/>
    </row>
    <row r="1138" spans="1:18" hidden="1" x14ac:dyDescent="0.35">
      <c r="A1138" t="s">
        <v>3401</v>
      </c>
      <c r="B1138" s="1"/>
      <c r="C1138" s="1"/>
      <c r="D1138" t="s">
        <v>34</v>
      </c>
      <c r="E1138" s="2">
        <v>44965.003472222197</v>
      </c>
      <c r="F1138" t="s">
        <v>20</v>
      </c>
      <c r="H1138" t="s">
        <v>3402</v>
      </c>
      <c r="I1138" t="s">
        <v>70</v>
      </c>
      <c r="J1138" t="s">
        <v>23</v>
      </c>
      <c r="K1138" t="s">
        <v>25</v>
      </c>
      <c r="L1138" s="1"/>
      <c r="M1138" t="s">
        <v>25</v>
      </c>
      <c r="N1138" t="s">
        <v>25</v>
      </c>
      <c r="O1138" s="1"/>
      <c r="P1138" t="s">
        <v>3403</v>
      </c>
      <c r="R1138" s="1"/>
    </row>
    <row r="1139" spans="1:18" x14ac:dyDescent="0.35">
      <c r="A1139" t="s">
        <v>3404</v>
      </c>
      <c r="B1139" s="1"/>
      <c r="C1139" s="1"/>
      <c r="D1139" t="s">
        <v>34</v>
      </c>
      <c r="E1139" s="2">
        <v>44965.003472222197</v>
      </c>
      <c r="F1139" t="s">
        <v>20</v>
      </c>
      <c r="H1139" t="s">
        <v>3405</v>
      </c>
      <c r="I1139" t="s">
        <v>63</v>
      </c>
      <c r="J1139" t="s">
        <v>23</v>
      </c>
      <c r="K1139" t="s">
        <v>25</v>
      </c>
      <c r="L1139" s="1"/>
      <c r="M1139" t="s">
        <v>25</v>
      </c>
      <c r="N1139" t="s">
        <v>25</v>
      </c>
      <c r="O1139" s="1"/>
      <c r="P1139" t="s">
        <v>3406</v>
      </c>
      <c r="R1139" s="1"/>
    </row>
    <row r="1140" spans="1:18" hidden="1" x14ac:dyDescent="0.35">
      <c r="A1140" t="s">
        <v>3407</v>
      </c>
      <c r="B1140" s="1"/>
      <c r="C1140" s="1"/>
      <c r="D1140" t="s">
        <v>34</v>
      </c>
      <c r="E1140" s="2">
        <v>44965.003472222197</v>
      </c>
      <c r="F1140" t="s">
        <v>20</v>
      </c>
      <c r="H1140" t="s">
        <v>3408</v>
      </c>
      <c r="I1140" t="s">
        <v>70</v>
      </c>
      <c r="J1140" t="s">
        <v>23</v>
      </c>
      <c r="K1140" t="s">
        <v>25</v>
      </c>
      <c r="L1140" s="1"/>
      <c r="M1140" t="s">
        <v>25</v>
      </c>
      <c r="N1140" t="s">
        <v>25</v>
      </c>
      <c r="O1140" s="1"/>
      <c r="P1140" t="s">
        <v>3409</v>
      </c>
      <c r="R1140" s="1"/>
    </row>
    <row r="1141" spans="1:18" hidden="1" x14ac:dyDescent="0.35">
      <c r="A1141" t="s">
        <v>3410</v>
      </c>
      <c r="B1141" s="1"/>
      <c r="C1141" s="1"/>
      <c r="D1141" t="s">
        <v>34</v>
      </c>
      <c r="E1141" s="2">
        <v>44965.003472222197</v>
      </c>
      <c r="F1141" t="s">
        <v>20</v>
      </c>
      <c r="H1141" t="s">
        <v>3411</v>
      </c>
      <c r="I1141" t="s">
        <v>70</v>
      </c>
      <c r="J1141" t="s">
        <v>23</v>
      </c>
      <c r="K1141" t="s">
        <v>25</v>
      </c>
      <c r="L1141" s="1"/>
      <c r="M1141" t="s">
        <v>25</v>
      </c>
      <c r="N1141" t="s">
        <v>25</v>
      </c>
      <c r="O1141" s="1"/>
      <c r="P1141" t="s">
        <v>3412</v>
      </c>
      <c r="R1141" s="1"/>
    </row>
    <row r="1142" spans="1:18" hidden="1" x14ac:dyDescent="0.35">
      <c r="A1142" t="s">
        <v>3413</v>
      </c>
      <c r="B1142" s="1"/>
      <c r="C1142" s="1">
        <v>44731</v>
      </c>
      <c r="D1142" t="s">
        <v>34</v>
      </c>
      <c r="E1142" s="2">
        <v>44965.003472222197</v>
      </c>
      <c r="F1142" t="s">
        <v>20</v>
      </c>
      <c r="H1142" t="s">
        <v>3414</v>
      </c>
      <c r="I1142" t="s">
        <v>22</v>
      </c>
      <c r="J1142" t="s">
        <v>23</v>
      </c>
      <c r="K1142" t="s">
        <v>25</v>
      </c>
      <c r="L1142" s="1"/>
      <c r="M1142" t="s">
        <v>25</v>
      </c>
      <c r="N1142" t="s">
        <v>24</v>
      </c>
      <c r="O1142" s="1"/>
      <c r="P1142" t="s">
        <v>3415</v>
      </c>
      <c r="R1142" s="1"/>
    </row>
    <row r="1143" spans="1:18" x14ac:dyDescent="0.35">
      <c r="A1143" t="s">
        <v>3416</v>
      </c>
      <c r="B1143" s="1"/>
      <c r="C1143" s="1"/>
      <c r="D1143" t="s">
        <v>34</v>
      </c>
      <c r="E1143" s="2">
        <v>44965.003472222197</v>
      </c>
      <c r="F1143" t="s">
        <v>20</v>
      </c>
      <c r="H1143" t="s">
        <v>3417</v>
      </c>
      <c r="I1143" t="s">
        <v>63</v>
      </c>
      <c r="J1143" t="s">
        <v>23</v>
      </c>
      <c r="K1143" t="s">
        <v>25</v>
      </c>
      <c r="L1143" s="1"/>
      <c r="M1143" t="s">
        <v>25</v>
      </c>
      <c r="N1143" t="s">
        <v>25</v>
      </c>
      <c r="O1143" s="1"/>
      <c r="P1143" t="s">
        <v>3418</v>
      </c>
      <c r="R1143" s="1"/>
    </row>
    <row r="1144" spans="1:18" hidden="1" x14ac:dyDescent="0.35">
      <c r="A1144" t="s">
        <v>3419</v>
      </c>
      <c r="B1144" s="1"/>
      <c r="C1144" s="1"/>
      <c r="D1144" t="s">
        <v>34</v>
      </c>
      <c r="E1144" s="2">
        <v>44965.003472222197</v>
      </c>
      <c r="F1144" t="s">
        <v>20</v>
      </c>
      <c r="H1144" t="s">
        <v>3420</v>
      </c>
      <c r="I1144" t="s">
        <v>70</v>
      </c>
      <c r="J1144" t="s">
        <v>23</v>
      </c>
      <c r="K1144" t="s">
        <v>25</v>
      </c>
      <c r="L1144" s="1"/>
      <c r="M1144" t="s">
        <v>25</v>
      </c>
      <c r="N1144" t="s">
        <v>25</v>
      </c>
      <c r="O1144" s="1"/>
      <c r="P1144" t="s">
        <v>3421</v>
      </c>
      <c r="R1144" s="1"/>
    </row>
    <row r="1145" spans="1:18" x14ac:dyDescent="0.35">
      <c r="A1145" t="s">
        <v>3422</v>
      </c>
      <c r="B1145" s="1"/>
      <c r="C1145" s="1"/>
      <c r="D1145" t="s">
        <v>34</v>
      </c>
      <c r="E1145" s="2">
        <v>44965.003472222197</v>
      </c>
      <c r="F1145" t="s">
        <v>20</v>
      </c>
      <c r="H1145" t="s">
        <v>3423</v>
      </c>
      <c r="I1145" t="s">
        <v>63</v>
      </c>
      <c r="J1145" t="s">
        <v>23</v>
      </c>
      <c r="K1145" t="s">
        <v>25</v>
      </c>
      <c r="L1145" s="1"/>
      <c r="M1145" t="s">
        <v>25</v>
      </c>
      <c r="N1145" t="s">
        <v>25</v>
      </c>
      <c r="O1145" s="1"/>
      <c r="P1145" t="s">
        <v>3424</v>
      </c>
      <c r="R1145" s="1"/>
    </row>
    <row r="1146" spans="1:18" hidden="1" x14ac:dyDescent="0.35">
      <c r="A1146" t="s">
        <v>3425</v>
      </c>
      <c r="B1146" s="1"/>
      <c r="C1146" s="1"/>
      <c r="D1146" t="s">
        <v>34</v>
      </c>
      <c r="E1146" s="2">
        <v>44965.003472222197</v>
      </c>
      <c r="F1146" t="s">
        <v>20</v>
      </c>
      <c r="H1146" t="s">
        <v>3426</v>
      </c>
      <c r="I1146" t="s">
        <v>70</v>
      </c>
      <c r="J1146" t="s">
        <v>29</v>
      </c>
      <c r="K1146" t="s">
        <v>25</v>
      </c>
      <c r="L1146" s="1"/>
      <c r="M1146" t="s">
        <v>25</v>
      </c>
      <c r="N1146" t="s">
        <v>25</v>
      </c>
      <c r="O1146" s="1"/>
      <c r="P1146" t="s">
        <v>3427</v>
      </c>
      <c r="R1146" s="1"/>
    </row>
    <row r="1147" spans="1:18" hidden="1" x14ac:dyDescent="0.35">
      <c r="A1147" t="s">
        <v>3428</v>
      </c>
      <c r="B1147" s="1"/>
      <c r="C1147" s="1"/>
      <c r="D1147" t="s">
        <v>34</v>
      </c>
      <c r="E1147" s="2">
        <v>44965.003472222197</v>
      </c>
      <c r="F1147" t="s">
        <v>20</v>
      </c>
      <c r="H1147" t="s">
        <v>3429</v>
      </c>
      <c r="I1147" t="s">
        <v>70</v>
      </c>
      <c r="J1147" t="s">
        <v>29</v>
      </c>
      <c r="K1147" t="s">
        <v>25</v>
      </c>
      <c r="L1147" s="1"/>
      <c r="M1147" t="s">
        <v>25</v>
      </c>
      <c r="N1147" t="s">
        <v>25</v>
      </c>
      <c r="O1147" s="1"/>
      <c r="P1147" t="s">
        <v>3430</v>
      </c>
      <c r="R1147" s="1"/>
    </row>
    <row r="1148" spans="1:18" x14ac:dyDescent="0.35">
      <c r="A1148" t="s">
        <v>3431</v>
      </c>
      <c r="B1148" s="1"/>
      <c r="C1148" s="1"/>
      <c r="D1148" t="s">
        <v>34</v>
      </c>
      <c r="E1148" s="2">
        <v>44965.003472222197</v>
      </c>
      <c r="F1148" t="s">
        <v>20</v>
      </c>
      <c r="H1148" t="s">
        <v>3432</v>
      </c>
      <c r="I1148" t="s">
        <v>63</v>
      </c>
      <c r="J1148" t="s">
        <v>23</v>
      </c>
      <c r="K1148" t="s">
        <v>25</v>
      </c>
      <c r="L1148" s="1"/>
      <c r="M1148" t="s">
        <v>25</v>
      </c>
      <c r="N1148" t="s">
        <v>25</v>
      </c>
      <c r="O1148" s="1"/>
      <c r="P1148" t="s">
        <v>3433</v>
      </c>
      <c r="R1148" s="1"/>
    </row>
    <row r="1149" spans="1:18" x14ac:dyDescent="0.35">
      <c r="A1149" t="s">
        <v>3434</v>
      </c>
      <c r="B1149" s="1"/>
      <c r="C1149" s="1"/>
      <c r="D1149" t="s">
        <v>34</v>
      </c>
      <c r="E1149" s="2">
        <v>44965.003472222197</v>
      </c>
      <c r="F1149" t="s">
        <v>20</v>
      </c>
      <c r="H1149" t="s">
        <v>3435</v>
      </c>
      <c r="I1149" t="s">
        <v>63</v>
      </c>
      <c r="J1149" t="s">
        <v>23</v>
      </c>
      <c r="K1149" t="s">
        <v>25</v>
      </c>
      <c r="L1149" s="1"/>
      <c r="M1149" t="s">
        <v>25</v>
      </c>
      <c r="N1149" t="s">
        <v>25</v>
      </c>
      <c r="O1149" s="1">
        <v>44917</v>
      </c>
      <c r="P1149" t="s">
        <v>3436</v>
      </c>
      <c r="R1149" s="1"/>
    </row>
    <row r="1150" spans="1:18" hidden="1" x14ac:dyDescent="0.35">
      <c r="A1150" t="s">
        <v>3437</v>
      </c>
      <c r="B1150" s="1"/>
      <c r="C1150" s="1"/>
      <c r="D1150" t="s">
        <v>34</v>
      </c>
      <c r="E1150" s="2">
        <v>44965.003472222197</v>
      </c>
      <c r="F1150" t="s">
        <v>20</v>
      </c>
      <c r="H1150" t="s">
        <v>3438</v>
      </c>
      <c r="I1150" t="s">
        <v>70</v>
      </c>
      <c r="J1150" t="s">
        <v>29</v>
      </c>
      <c r="K1150" t="s">
        <v>25</v>
      </c>
      <c r="L1150" s="1"/>
      <c r="M1150" t="s">
        <v>25</v>
      </c>
      <c r="N1150" t="s">
        <v>25</v>
      </c>
      <c r="O1150" s="1"/>
      <c r="P1150" t="s">
        <v>3439</v>
      </c>
      <c r="R1150" s="1"/>
    </row>
    <row r="1151" spans="1:18" hidden="1" x14ac:dyDescent="0.35">
      <c r="A1151" t="s">
        <v>3440</v>
      </c>
      <c r="B1151" s="1"/>
      <c r="C1151" s="1"/>
      <c r="D1151" t="s">
        <v>34</v>
      </c>
      <c r="E1151" s="2">
        <v>44965.003472222197</v>
      </c>
      <c r="F1151" t="s">
        <v>20</v>
      </c>
      <c r="H1151" t="s">
        <v>3441</v>
      </c>
      <c r="I1151" t="s">
        <v>70</v>
      </c>
      <c r="J1151" t="s">
        <v>23</v>
      </c>
      <c r="K1151" t="s">
        <v>25</v>
      </c>
      <c r="L1151" s="1"/>
      <c r="M1151" t="s">
        <v>25</v>
      </c>
      <c r="N1151" t="s">
        <v>25</v>
      </c>
      <c r="O1151" s="1">
        <v>44811</v>
      </c>
      <c r="P1151" t="s">
        <v>3442</v>
      </c>
      <c r="R1151" s="1"/>
    </row>
    <row r="1152" spans="1:18" x14ac:dyDescent="0.35">
      <c r="A1152" t="s">
        <v>3443</v>
      </c>
      <c r="B1152" s="1"/>
      <c r="C1152" s="1">
        <v>44731</v>
      </c>
      <c r="D1152" t="s">
        <v>34</v>
      </c>
      <c r="E1152" s="2">
        <v>44965.003472222197</v>
      </c>
      <c r="F1152" t="s">
        <v>20</v>
      </c>
      <c r="H1152" t="s">
        <v>3444</v>
      </c>
      <c r="I1152" t="s">
        <v>63</v>
      </c>
      <c r="J1152" t="s">
        <v>23</v>
      </c>
      <c r="K1152" t="s">
        <v>25</v>
      </c>
      <c r="L1152" s="1"/>
      <c r="M1152" t="s">
        <v>25</v>
      </c>
      <c r="N1152" t="s">
        <v>25</v>
      </c>
      <c r="O1152" s="1">
        <v>44949</v>
      </c>
      <c r="P1152" t="s">
        <v>3445</v>
      </c>
      <c r="R1152" s="1"/>
    </row>
    <row r="1153" spans="1:18" x14ac:dyDescent="0.35">
      <c r="A1153" t="s">
        <v>3446</v>
      </c>
      <c r="B1153" s="1"/>
      <c r="C1153" s="1"/>
      <c r="D1153" t="s">
        <v>34</v>
      </c>
      <c r="E1153" s="2">
        <v>44965.003472222197</v>
      </c>
      <c r="F1153" t="s">
        <v>20</v>
      </c>
      <c r="H1153" t="s">
        <v>3447</v>
      </c>
      <c r="I1153" t="s">
        <v>63</v>
      </c>
      <c r="J1153" t="s">
        <v>23</v>
      </c>
      <c r="K1153" t="s">
        <v>25</v>
      </c>
      <c r="L1153" s="1"/>
      <c r="M1153" t="s">
        <v>25</v>
      </c>
      <c r="N1153" t="s">
        <v>25</v>
      </c>
      <c r="O1153" s="1"/>
      <c r="P1153" t="s">
        <v>3448</v>
      </c>
      <c r="R1153" s="1"/>
    </row>
    <row r="1154" spans="1:18" hidden="1" x14ac:dyDescent="0.35">
      <c r="A1154" t="s">
        <v>3449</v>
      </c>
      <c r="B1154" s="1"/>
      <c r="C1154" s="1"/>
      <c r="D1154" t="s">
        <v>34</v>
      </c>
      <c r="E1154" s="2">
        <v>44965.003472222197</v>
      </c>
      <c r="F1154" t="s">
        <v>20</v>
      </c>
      <c r="H1154" t="s">
        <v>3450</v>
      </c>
      <c r="I1154" t="s">
        <v>70</v>
      </c>
      <c r="J1154" t="s">
        <v>23</v>
      </c>
      <c r="K1154" t="s">
        <v>25</v>
      </c>
      <c r="L1154" s="1"/>
      <c r="M1154" t="s">
        <v>25</v>
      </c>
      <c r="N1154" t="s">
        <v>25</v>
      </c>
      <c r="O1154" s="1"/>
      <c r="P1154" t="s">
        <v>3451</v>
      </c>
      <c r="R1154" s="1"/>
    </row>
    <row r="1155" spans="1:18" hidden="1" x14ac:dyDescent="0.35">
      <c r="A1155" t="s">
        <v>3452</v>
      </c>
      <c r="B1155" s="1"/>
      <c r="C1155" s="1"/>
      <c r="D1155" t="s">
        <v>34</v>
      </c>
      <c r="E1155" s="2">
        <v>44965.003472222197</v>
      </c>
      <c r="F1155" t="s">
        <v>20</v>
      </c>
      <c r="H1155" t="s">
        <v>3453</v>
      </c>
      <c r="I1155" t="s">
        <v>70</v>
      </c>
      <c r="J1155" t="s">
        <v>23</v>
      </c>
      <c r="K1155" t="s">
        <v>25</v>
      </c>
      <c r="L1155" s="1"/>
      <c r="M1155" t="s">
        <v>25</v>
      </c>
      <c r="N1155" t="s">
        <v>25</v>
      </c>
      <c r="O1155" s="1"/>
      <c r="P1155" t="s">
        <v>3454</v>
      </c>
      <c r="R1155" s="1"/>
    </row>
    <row r="1156" spans="1:18" hidden="1" x14ac:dyDescent="0.35">
      <c r="A1156" t="s">
        <v>3455</v>
      </c>
      <c r="B1156" s="1"/>
      <c r="C1156" s="1"/>
      <c r="D1156" t="s">
        <v>34</v>
      </c>
      <c r="E1156" s="2">
        <v>44965.003472222197</v>
      </c>
      <c r="F1156" t="s">
        <v>20</v>
      </c>
      <c r="H1156" t="s">
        <v>3456</v>
      </c>
      <c r="I1156" t="s">
        <v>22</v>
      </c>
      <c r="J1156" t="s">
        <v>23</v>
      </c>
      <c r="K1156" t="s">
        <v>25</v>
      </c>
      <c r="L1156" s="1"/>
      <c r="M1156" t="s">
        <v>25</v>
      </c>
      <c r="N1156" t="s">
        <v>25</v>
      </c>
      <c r="O1156" s="1"/>
      <c r="P1156" t="s">
        <v>3457</v>
      </c>
      <c r="R1156" s="1"/>
    </row>
    <row r="1157" spans="1:18" hidden="1" x14ac:dyDescent="0.35">
      <c r="A1157" t="s">
        <v>3458</v>
      </c>
      <c r="B1157" s="1"/>
      <c r="C1157" s="1"/>
      <c r="D1157" t="s">
        <v>34</v>
      </c>
      <c r="E1157" s="2">
        <v>44965.003472222197</v>
      </c>
      <c r="F1157" t="s">
        <v>20</v>
      </c>
      <c r="H1157" t="s">
        <v>3459</v>
      </c>
      <c r="I1157" t="s">
        <v>22</v>
      </c>
      <c r="J1157" t="s">
        <v>23</v>
      </c>
      <c r="K1157" t="s">
        <v>25</v>
      </c>
      <c r="L1157" s="1"/>
      <c r="M1157" t="s">
        <v>25</v>
      </c>
      <c r="N1157" t="s">
        <v>25</v>
      </c>
      <c r="O1157" s="1"/>
      <c r="P1157" t="s">
        <v>3460</v>
      </c>
      <c r="R1157" s="1"/>
    </row>
    <row r="1158" spans="1:18" x14ac:dyDescent="0.35">
      <c r="A1158" t="s">
        <v>3461</v>
      </c>
      <c r="B1158" s="1"/>
      <c r="C1158" s="1">
        <v>44731</v>
      </c>
      <c r="D1158" t="s">
        <v>34</v>
      </c>
      <c r="E1158" s="2">
        <v>44965.003472222197</v>
      </c>
      <c r="F1158" t="s">
        <v>20</v>
      </c>
      <c r="H1158" t="s">
        <v>3462</v>
      </c>
      <c r="I1158" t="s">
        <v>63</v>
      </c>
      <c r="J1158" t="s">
        <v>23</v>
      </c>
      <c r="K1158" t="s">
        <v>25</v>
      </c>
      <c r="L1158" s="1"/>
      <c r="M1158" t="s">
        <v>25</v>
      </c>
      <c r="N1158" t="s">
        <v>24</v>
      </c>
      <c r="O1158" s="1"/>
      <c r="P1158" t="s">
        <v>3463</v>
      </c>
      <c r="R1158" s="1"/>
    </row>
    <row r="1159" spans="1:18" hidden="1" x14ac:dyDescent="0.35">
      <c r="A1159" t="s">
        <v>3464</v>
      </c>
      <c r="B1159" s="1"/>
      <c r="C1159" s="1"/>
      <c r="D1159" t="s">
        <v>34</v>
      </c>
      <c r="E1159" s="2">
        <v>44965.003472222197</v>
      </c>
      <c r="F1159" t="s">
        <v>20</v>
      </c>
      <c r="H1159" t="s">
        <v>3465</v>
      </c>
      <c r="I1159" t="s">
        <v>70</v>
      </c>
      <c r="J1159" t="s">
        <v>23</v>
      </c>
      <c r="K1159" t="s">
        <v>25</v>
      </c>
      <c r="L1159" s="1"/>
      <c r="M1159" t="s">
        <v>25</v>
      </c>
      <c r="N1159" t="s">
        <v>25</v>
      </c>
      <c r="O1159" s="1"/>
      <c r="P1159" t="s">
        <v>3466</v>
      </c>
      <c r="R1159" s="1"/>
    </row>
    <row r="1160" spans="1:18" x14ac:dyDescent="0.35">
      <c r="A1160" t="s">
        <v>3467</v>
      </c>
      <c r="B1160" s="1"/>
      <c r="C1160" s="1"/>
      <c r="D1160" t="s">
        <v>34</v>
      </c>
      <c r="E1160" s="2">
        <v>44965.003472222197</v>
      </c>
      <c r="F1160" t="s">
        <v>20</v>
      </c>
      <c r="H1160" t="s">
        <v>3468</v>
      </c>
      <c r="I1160" t="s">
        <v>63</v>
      </c>
      <c r="J1160" t="s">
        <v>23</v>
      </c>
      <c r="K1160" t="s">
        <v>25</v>
      </c>
      <c r="L1160" s="1"/>
      <c r="M1160" t="s">
        <v>25</v>
      </c>
      <c r="N1160" t="s">
        <v>25</v>
      </c>
      <c r="O1160" s="1"/>
      <c r="P1160" t="s">
        <v>3469</v>
      </c>
      <c r="R1160" s="1"/>
    </row>
    <row r="1161" spans="1:18" hidden="1" x14ac:dyDescent="0.35">
      <c r="A1161" t="s">
        <v>3470</v>
      </c>
      <c r="B1161" s="1"/>
      <c r="C1161" s="1"/>
      <c r="D1161" t="s">
        <v>34</v>
      </c>
      <c r="E1161" s="2">
        <v>44965.003472222197</v>
      </c>
      <c r="F1161" t="s">
        <v>20</v>
      </c>
      <c r="H1161" t="s">
        <v>3471</v>
      </c>
      <c r="I1161" t="s">
        <v>70</v>
      </c>
      <c r="J1161" t="s">
        <v>23</v>
      </c>
      <c r="K1161" t="s">
        <v>25</v>
      </c>
      <c r="L1161" s="1"/>
      <c r="M1161" t="s">
        <v>25</v>
      </c>
      <c r="N1161" t="s">
        <v>25</v>
      </c>
      <c r="O1161" s="1"/>
      <c r="P1161" t="s">
        <v>3472</v>
      </c>
      <c r="R1161" s="1"/>
    </row>
    <row r="1162" spans="1:18" hidden="1" x14ac:dyDescent="0.35">
      <c r="A1162" t="s">
        <v>3473</v>
      </c>
      <c r="B1162" s="1"/>
      <c r="C1162" s="1"/>
      <c r="D1162" t="s">
        <v>34</v>
      </c>
      <c r="E1162" s="2">
        <v>44965.003472222197</v>
      </c>
      <c r="F1162" t="s">
        <v>20</v>
      </c>
      <c r="H1162" t="s">
        <v>3474</v>
      </c>
      <c r="I1162" t="s">
        <v>70</v>
      </c>
      <c r="J1162" t="s">
        <v>23</v>
      </c>
      <c r="K1162" t="s">
        <v>25</v>
      </c>
      <c r="L1162" s="1"/>
      <c r="M1162" t="s">
        <v>25</v>
      </c>
      <c r="N1162" t="s">
        <v>25</v>
      </c>
      <c r="O1162" s="1"/>
      <c r="P1162" t="s">
        <v>3475</v>
      </c>
      <c r="R1162" s="1"/>
    </row>
    <row r="1163" spans="1:18" hidden="1" x14ac:dyDescent="0.35">
      <c r="A1163" t="s">
        <v>3476</v>
      </c>
      <c r="B1163" s="1"/>
      <c r="C1163" s="1"/>
      <c r="D1163" t="s">
        <v>34</v>
      </c>
      <c r="E1163" s="2">
        <v>44965.003472222197</v>
      </c>
      <c r="F1163" t="s">
        <v>20</v>
      </c>
      <c r="H1163" t="s">
        <v>3477</v>
      </c>
      <c r="I1163" t="s">
        <v>22</v>
      </c>
      <c r="J1163" t="s">
        <v>23</v>
      </c>
      <c r="K1163" t="s">
        <v>25</v>
      </c>
      <c r="L1163" s="1"/>
      <c r="M1163" t="s">
        <v>25</v>
      </c>
      <c r="N1163" t="s">
        <v>25</v>
      </c>
      <c r="O1163" s="1"/>
      <c r="P1163" t="s">
        <v>3478</v>
      </c>
      <c r="R1163" s="1"/>
    </row>
    <row r="1164" spans="1:18" hidden="1" x14ac:dyDescent="0.35">
      <c r="A1164" t="s">
        <v>3479</v>
      </c>
      <c r="B1164" s="1"/>
      <c r="C1164" s="1"/>
      <c r="D1164" t="s">
        <v>34</v>
      </c>
      <c r="E1164" s="2">
        <v>44965.003472222197</v>
      </c>
      <c r="F1164" t="s">
        <v>20</v>
      </c>
      <c r="H1164" t="s">
        <v>3480</v>
      </c>
      <c r="I1164" t="s">
        <v>70</v>
      </c>
      <c r="J1164" t="s">
        <v>29</v>
      </c>
      <c r="K1164" t="s">
        <v>25</v>
      </c>
      <c r="L1164" s="1"/>
      <c r="M1164" t="s">
        <v>25</v>
      </c>
      <c r="N1164" t="s">
        <v>25</v>
      </c>
      <c r="O1164" s="1"/>
      <c r="P1164" t="s">
        <v>3481</v>
      </c>
      <c r="R1164" s="1"/>
    </row>
    <row r="1165" spans="1:18" hidden="1" x14ac:dyDescent="0.35">
      <c r="A1165" t="s">
        <v>3482</v>
      </c>
      <c r="B1165" s="1"/>
      <c r="C1165" s="1"/>
      <c r="D1165" t="s">
        <v>34</v>
      </c>
      <c r="E1165" s="2">
        <v>44965.003472222197</v>
      </c>
      <c r="F1165" t="s">
        <v>20</v>
      </c>
      <c r="H1165" t="s">
        <v>3483</v>
      </c>
      <c r="I1165" t="s">
        <v>70</v>
      </c>
      <c r="J1165" t="s">
        <v>23</v>
      </c>
      <c r="K1165" t="s">
        <v>25</v>
      </c>
      <c r="L1165" s="1"/>
      <c r="M1165" t="s">
        <v>25</v>
      </c>
      <c r="N1165" t="s">
        <v>25</v>
      </c>
      <c r="O1165" s="1"/>
      <c r="P1165" t="s">
        <v>3484</v>
      </c>
      <c r="R1165" s="1"/>
    </row>
    <row r="1166" spans="1:18" hidden="1" x14ac:dyDescent="0.35">
      <c r="A1166" t="s">
        <v>3485</v>
      </c>
      <c r="B1166" s="1"/>
      <c r="C1166" s="1"/>
      <c r="D1166" t="s">
        <v>34</v>
      </c>
      <c r="E1166" s="2">
        <v>44965.003472222197</v>
      </c>
      <c r="F1166" t="s">
        <v>20</v>
      </c>
      <c r="H1166" t="s">
        <v>3486</v>
      </c>
      <c r="I1166" t="s">
        <v>70</v>
      </c>
      <c r="J1166" t="s">
        <v>23</v>
      </c>
      <c r="K1166" t="s">
        <v>25</v>
      </c>
      <c r="L1166" s="1"/>
      <c r="M1166" t="s">
        <v>25</v>
      </c>
      <c r="N1166" t="s">
        <v>25</v>
      </c>
      <c r="O1166" s="1"/>
      <c r="P1166" t="s">
        <v>3487</v>
      </c>
      <c r="R1166" s="1"/>
    </row>
    <row r="1167" spans="1:18" hidden="1" x14ac:dyDescent="0.35">
      <c r="A1167" t="s">
        <v>3488</v>
      </c>
      <c r="B1167" s="1"/>
      <c r="C1167" s="1"/>
      <c r="D1167" t="s">
        <v>34</v>
      </c>
      <c r="E1167" s="2">
        <v>44965.003472222197</v>
      </c>
      <c r="F1167" t="s">
        <v>20</v>
      </c>
      <c r="H1167" t="s">
        <v>3489</v>
      </c>
      <c r="I1167" t="s">
        <v>22</v>
      </c>
      <c r="J1167" t="s">
        <v>23</v>
      </c>
      <c r="K1167" t="s">
        <v>25</v>
      </c>
      <c r="L1167" s="1"/>
      <c r="M1167" t="s">
        <v>25</v>
      </c>
      <c r="N1167" t="s">
        <v>25</v>
      </c>
      <c r="O1167" s="1"/>
      <c r="P1167" t="s">
        <v>3490</v>
      </c>
      <c r="R1167" s="1"/>
    </row>
    <row r="1168" spans="1:18" x14ac:dyDescent="0.35">
      <c r="A1168" t="s">
        <v>3491</v>
      </c>
      <c r="B1168" s="1"/>
      <c r="C1168" s="1">
        <v>44731</v>
      </c>
      <c r="D1168" t="s">
        <v>34</v>
      </c>
      <c r="E1168" s="2">
        <v>44965.003472222197</v>
      </c>
      <c r="F1168" t="s">
        <v>20</v>
      </c>
      <c r="H1168" t="s">
        <v>3492</v>
      </c>
      <c r="I1168" t="s">
        <v>63</v>
      </c>
      <c r="J1168" t="s">
        <v>23</v>
      </c>
      <c r="K1168" t="s">
        <v>25</v>
      </c>
      <c r="L1168" s="1"/>
      <c r="M1168" t="s">
        <v>25</v>
      </c>
      <c r="N1168" t="s">
        <v>24</v>
      </c>
      <c r="O1168" s="1"/>
      <c r="P1168" t="s">
        <v>3493</v>
      </c>
      <c r="R1168" s="1"/>
    </row>
    <row r="1169" spans="1:18" hidden="1" x14ac:dyDescent="0.35">
      <c r="A1169" t="s">
        <v>3494</v>
      </c>
      <c r="B1169" s="1"/>
      <c r="C1169" s="1">
        <v>44731</v>
      </c>
      <c r="D1169" t="s">
        <v>34</v>
      </c>
      <c r="E1169" s="2">
        <v>44965.003472222197</v>
      </c>
      <c r="F1169" t="s">
        <v>20</v>
      </c>
      <c r="H1169" t="s">
        <v>3495</v>
      </c>
      <c r="I1169" t="s">
        <v>22</v>
      </c>
      <c r="J1169" t="s">
        <v>23</v>
      </c>
      <c r="K1169" t="s">
        <v>25</v>
      </c>
      <c r="L1169" s="1"/>
      <c r="M1169" t="s">
        <v>25</v>
      </c>
      <c r="N1169" t="s">
        <v>24</v>
      </c>
      <c r="O1169" s="1"/>
      <c r="P1169" t="s">
        <v>3496</v>
      </c>
      <c r="R1169" s="1"/>
    </row>
    <row r="1170" spans="1:18" hidden="1" x14ac:dyDescent="0.35">
      <c r="A1170" t="s">
        <v>3497</v>
      </c>
      <c r="B1170" s="1"/>
      <c r="C1170" s="1"/>
      <c r="D1170" t="s">
        <v>34</v>
      </c>
      <c r="E1170" s="2">
        <v>44965.003472222197</v>
      </c>
      <c r="F1170" t="s">
        <v>20</v>
      </c>
      <c r="H1170" t="s">
        <v>3498</v>
      </c>
      <c r="I1170" t="s">
        <v>70</v>
      </c>
      <c r="J1170" t="s">
        <v>23</v>
      </c>
      <c r="K1170" t="s">
        <v>25</v>
      </c>
      <c r="L1170" s="1"/>
      <c r="M1170" t="s">
        <v>25</v>
      </c>
      <c r="N1170" t="s">
        <v>25</v>
      </c>
      <c r="O1170" s="1"/>
      <c r="P1170" t="s">
        <v>3499</v>
      </c>
      <c r="R1170" s="1"/>
    </row>
    <row r="1171" spans="1:18" hidden="1" x14ac:dyDescent="0.35">
      <c r="A1171" t="s">
        <v>3500</v>
      </c>
      <c r="B1171" s="1"/>
      <c r="C1171" s="1"/>
      <c r="D1171" t="s">
        <v>34</v>
      </c>
      <c r="E1171" s="2">
        <v>44965.003472222197</v>
      </c>
      <c r="F1171" t="s">
        <v>20</v>
      </c>
      <c r="H1171" t="s">
        <v>3501</v>
      </c>
      <c r="I1171" t="s">
        <v>22</v>
      </c>
      <c r="J1171" t="s">
        <v>23</v>
      </c>
      <c r="K1171" t="s">
        <v>25</v>
      </c>
      <c r="L1171" s="1"/>
      <c r="M1171" t="s">
        <v>25</v>
      </c>
      <c r="N1171" t="s">
        <v>25</v>
      </c>
      <c r="O1171" s="1"/>
      <c r="P1171" t="s">
        <v>3502</v>
      </c>
      <c r="R1171" s="1"/>
    </row>
    <row r="1172" spans="1:18" hidden="1" x14ac:dyDescent="0.35">
      <c r="A1172" t="s">
        <v>3503</v>
      </c>
      <c r="B1172" s="1"/>
      <c r="C1172" s="1"/>
      <c r="D1172" t="s">
        <v>34</v>
      </c>
      <c r="E1172" s="2">
        <v>44965.003472222197</v>
      </c>
      <c r="F1172" t="s">
        <v>20</v>
      </c>
      <c r="H1172" t="s">
        <v>3504</v>
      </c>
      <c r="I1172" t="s">
        <v>70</v>
      </c>
      <c r="J1172" t="s">
        <v>23</v>
      </c>
      <c r="K1172" t="s">
        <v>25</v>
      </c>
      <c r="L1172" s="1"/>
      <c r="M1172" t="s">
        <v>25</v>
      </c>
      <c r="N1172" t="s">
        <v>25</v>
      </c>
      <c r="O1172" s="1"/>
      <c r="P1172" t="s">
        <v>3505</v>
      </c>
      <c r="R1172" s="1"/>
    </row>
    <row r="1173" spans="1:18" hidden="1" x14ac:dyDescent="0.35">
      <c r="A1173" t="s">
        <v>3506</v>
      </c>
      <c r="B1173" s="1"/>
      <c r="C1173" s="1"/>
      <c r="D1173" t="s">
        <v>34</v>
      </c>
      <c r="E1173" s="2">
        <v>44965.003472222197</v>
      </c>
      <c r="F1173" t="s">
        <v>20</v>
      </c>
      <c r="H1173" t="s">
        <v>3507</v>
      </c>
      <c r="I1173" t="s">
        <v>70</v>
      </c>
      <c r="J1173" t="s">
        <v>23</v>
      </c>
      <c r="K1173" t="s">
        <v>25</v>
      </c>
      <c r="L1173" s="1"/>
      <c r="M1173" t="s">
        <v>25</v>
      </c>
      <c r="N1173" t="s">
        <v>25</v>
      </c>
      <c r="O1173" s="1"/>
      <c r="P1173" t="s">
        <v>3508</v>
      </c>
      <c r="R1173" s="1"/>
    </row>
    <row r="1174" spans="1:18" hidden="1" x14ac:dyDescent="0.35">
      <c r="A1174" t="s">
        <v>3509</v>
      </c>
      <c r="B1174" s="1"/>
      <c r="C1174" s="1"/>
      <c r="D1174" t="s">
        <v>34</v>
      </c>
      <c r="E1174" s="2">
        <v>44965.003472222197</v>
      </c>
      <c r="F1174" t="s">
        <v>20</v>
      </c>
      <c r="H1174" t="s">
        <v>3510</v>
      </c>
      <c r="I1174" t="s">
        <v>22</v>
      </c>
      <c r="J1174" t="s">
        <v>23</v>
      </c>
      <c r="K1174" t="s">
        <v>25</v>
      </c>
      <c r="L1174" s="1"/>
      <c r="M1174" t="s">
        <v>25</v>
      </c>
      <c r="N1174" t="s">
        <v>25</v>
      </c>
      <c r="O1174" s="1"/>
      <c r="P1174" t="s">
        <v>3511</v>
      </c>
      <c r="R1174" s="1"/>
    </row>
    <row r="1175" spans="1:18" x14ac:dyDescent="0.35">
      <c r="A1175" t="s">
        <v>3512</v>
      </c>
      <c r="B1175" s="1"/>
      <c r="C1175" s="1"/>
      <c r="D1175" t="s">
        <v>34</v>
      </c>
      <c r="E1175" s="2">
        <v>44965.003472222197</v>
      </c>
      <c r="F1175" t="s">
        <v>20</v>
      </c>
      <c r="H1175" t="s">
        <v>3513</v>
      </c>
      <c r="I1175" t="s">
        <v>63</v>
      </c>
      <c r="J1175" t="s">
        <v>23</v>
      </c>
      <c r="K1175" t="s">
        <v>25</v>
      </c>
      <c r="L1175" s="1"/>
      <c r="M1175" t="s">
        <v>25</v>
      </c>
      <c r="N1175" t="s">
        <v>25</v>
      </c>
      <c r="O1175" s="1">
        <v>44946</v>
      </c>
      <c r="P1175" t="s">
        <v>3514</v>
      </c>
      <c r="R1175" s="1"/>
    </row>
    <row r="1176" spans="1:18" x14ac:dyDescent="0.35">
      <c r="A1176" t="s">
        <v>3515</v>
      </c>
      <c r="B1176" s="1"/>
      <c r="C1176" s="1">
        <v>44731</v>
      </c>
      <c r="D1176" t="s">
        <v>34</v>
      </c>
      <c r="E1176" s="2">
        <v>44965.003472222197</v>
      </c>
      <c r="F1176" t="s">
        <v>20</v>
      </c>
      <c r="H1176" t="s">
        <v>3516</v>
      </c>
      <c r="I1176" t="s">
        <v>63</v>
      </c>
      <c r="J1176" t="s">
        <v>23</v>
      </c>
      <c r="K1176" t="s">
        <v>25</v>
      </c>
      <c r="L1176" s="1"/>
      <c r="M1176" t="s">
        <v>25</v>
      </c>
      <c r="N1176" t="s">
        <v>24</v>
      </c>
      <c r="O1176" s="1"/>
      <c r="P1176" t="s">
        <v>3517</v>
      </c>
      <c r="R1176" s="1"/>
    </row>
    <row r="1177" spans="1:18" hidden="1" x14ac:dyDescent="0.35">
      <c r="A1177" t="s">
        <v>3518</v>
      </c>
      <c r="B1177" s="1"/>
      <c r="C1177" s="1"/>
      <c r="D1177" t="s">
        <v>34</v>
      </c>
      <c r="E1177" s="2">
        <v>44965.003472222197</v>
      </c>
      <c r="F1177" t="s">
        <v>20</v>
      </c>
      <c r="H1177" t="s">
        <v>3519</v>
      </c>
      <c r="I1177" t="s">
        <v>70</v>
      </c>
      <c r="J1177" t="s">
        <v>23</v>
      </c>
      <c r="K1177" t="s">
        <v>25</v>
      </c>
      <c r="L1177" s="1"/>
      <c r="M1177" t="s">
        <v>25</v>
      </c>
      <c r="N1177" t="s">
        <v>25</v>
      </c>
      <c r="O1177" s="1"/>
      <c r="P1177" t="s">
        <v>3520</v>
      </c>
      <c r="R1177" s="1"/>
    </row>
    <row r="1178" spans="1:18" hidden="1" x14ac:dyDescent="0.35">
      <c r="A1178" t="s">
        <v>3521</v>
      </c>
      <c r="B1178" s="1"/>
      <c r="C1178" s="1"/>
      <c r="D1178" t="s">
        <v>34</v>
      </c>
      <c r="E1178" s="2">
        <v>44965.003472222197</v>
      </c>
      <c r="F1178" t="s">
        <v>20</v>
      </c>
      <c r="H1178" t="s">
        <v>3522</v>
      </c>
      <c r="I1178" t="s">
        <v>70</v>
      </c>
      <c r="J1178" t="s">
        <v>23</v>
      </c>
      <c r="K1178" t="s">
        <v>25</v>
      </c>
      <c r="L1178" s="1"/>
      <c r="M1178" t="s">
        <v>25</v>
      </c>
      <c r="N1178" t="s">
        <v>25</v>
      </c>
      <c r="O1178" s="1"/>
      <c r="P1178" t="s">
        <v>3523</v>
      </c>
      <c r="R1178" s="1"/>
    </row>
    <row r="1179" spans="1:18" hidden="1" x14ac:dyDescent="0.35">
      <c r="A1179" t="s">
        <v>3524</v>
      </c>
      <c r="B1179" s="1"/>
      <c r="C1179" s="1"/>
      <c r="D1179" t="s">
        <v>34</v>
      </c>
      <c r="E1179" s="2">
        <v>44965.003472222197</v>
      </c>
      <c r="F1179" t="s">
        <v>20</v>
      </c>
      <c r="H1179" t="s">
        <v>3525</v>
      </c>
      <c r="I1179" t="s">
        <v>22</v>
      </c>
      <c r="J1179" t="s">
        <v>23</v>
      </c>
      <c r="K1179" t="s">
        <v>25</v>
      </c>
      <c r="L1179" s="1"/>
      <c r="M1179" t="s">
        <v>25</v>
      </c>
      <c r="N1179" t="s">
        <v>25</v>
      </c>
      <c r="O1179" s="1"/>
      <c r="P1179" t="s">
        <v>3526</v>
      </c>
      <c r="R1179" s="1"/>
    </row>
    <row r="1180" spans="1:18" hidden="1" x14ac:dyDescent="0.35">
      <c r="A1180" t="s">
        <v>3527</v>
      </c>
      <c r="B1180" s="1"/>
      <c r="C1180" s="1"/>
      <c r="D1180" t="s">
        <v>34</v>
      </c>
      <c r="E1180" s="2">
        <v>44965.003472222197</v>
      </c>
      <c r="F1180" t="s">
        <v>20</v>
      </c>
      <c r="H1180" t="s">
        <v>3528</v>
      </c>
      <c r="I1180" t="s">
        <v>70</v>
      </c>
      <c r="J1180" t="s">
        <v>29</v>
      </c>
      <c r="K1180" t="s">
        <v>25</v>
      </c>
      <c r="L1180" s="1"/>
      <c r="M1180" t="s">
        <v>25</v>
      </c>
      <c r="N1180" t="s">
        <v>25</v>
      </c>
      <c r="O1180" s="1"/>
      <c r="P1180" t="s">
        <v>3529</v>
      </c>
      <c r="R1180" s="1"/>
    </row>
    <row r="1181" spans="1:18" hidden="1" x14ac:dyDescent="0.35">
      <c r="A1181" t="s">
        <v>3530</v>
      </c>
      <c r="B1181" s="1"/>
      <c r="C1181" s="1"/>
      <c r="D1181" t="s">
        <v>34</v>
      </c>
      <c r="E1181" s="2">
        <v>44965.003472222197</v>
      </c>
      <c r="F1181" t="s">
        <v>20</v>
      </c>
      <c r="H1181" t="s">
        <v>3531</v>
      </c>
      <c r="I1181" t="s">
        <v>70</v>
      </c>
      <c r="J1181" t="s">
        <v>23</v>
      </c>
      <c r="K1181" t="s">
        <v>25</v>
      </c>
      <c r="L1181" s="1"/>
      <c r="M1181" t="s">
        <v>25</v>
      </c>
      <c r="N1181" t="s">
        <v>25</v>
      </c>
      <c r="O1181" s="1"/>
      <c r="P1181" t="s">
        <v>3532</v>
      </c>
      <c r="R1181" s="1"/>
    </row>
    <row r="1182" spans="1:18" hidden="1" x14ac:dyDescent="0.35">
      <c r="A1182" t="s">
        <v>3533</v>
      </c>
      <c r="B1182" s="1"/>
      <c r="C1182" s="1"/>
      <c r="D1182" t="s">
        <v>34</v>
      </c>
      <c r="E1182" s="2">
        <v>44965.003472222197</v>
      </c>
      <c r="F1182" t="s">
        <v>20</v>
      </c>
      <c r="H1182" t="s">
        <v>3534</v>
      </c>
      <c r="I1182" t="s">
        <v>70</v>
      </c>
      <c r="J1182" t="s">
        <v>29</v>
      </c>
      <c r="K1182" t="s">
        <v>25</v>
      </c>
      <c r="L1182" s="1"/>
      <c r="M1182" t="s">
        <v>25</v>
      </c>
      <c r="N1182" t="s">
        <v>25</v>
      </c>
      <c r="O1182" s="1"/>
      <c r="P1182" t="s">
        <v>3535</v>
      </c>
      <c r="R1182" s="1"/>
    </row>
    <row r="1183" spans="1:18" x14ac:dyDescent="0.35">
      <c r="A1183" t="s">
        <v>3536</v>
      </c>
      <c r="B1183" s="1"/>
      <c r="C1183" s="1"/>
      <c r="D1183" t="s">
        <v>34</v>
      </c>
      <c r="E1183" s="2">
        <v>44965.003472222197</v>
      </c>
      <c r="F1183" t="s">
        <v>20</v>
      </c>
      <c r="H1183" t="s">
        <v>3537</v>
      </c>
      <c r="I1183" t="s">
        <v>63</v>
      </c>
      <c r="J1183" t="s">
        <v>23</v>
      </c>
      <c r="K1183" t="s">
        <v>25</v>
      </c>
      <c r="L1183" s="1"/>
      <c r="M1183" t="s">
        <v>25</v>
      </c>
      <c r="N1183" t="s">
        <v>25</v>
      </c>
      <c r="O1183" s="1"/>
      <c r="P1183" t="s">
        <v>3538</v>
      </c>
      <c r="R1183" s="1"/>
    </row>
    <row r="1184" spans="1:18" hidden="1" x14ac:dyDescent="0.35">
      <c r="A1184" t="s">
        <v>3539</v>
      </c>
      <c r="B1184" s="1"/>
      <c r="C1184" s="1"/>
      <c r="D1184" t="s">
        <v>34</v>
      </c>
      <c r="E1184" s="2">
        <v>44965.003472222197</v>
      </c>
      <c r="F1184" t="s">
        <v>20</v>
      </c>
      <c r="H1184" t="s">
        <v>3540</v>
      </c>
      <c r="I1184" t="s">
        <v>22</v>
      </c>
      <c r="J1184" t="s">
        <v>23</v>
      </c>
      <c r="K1184" t="s">
        <v>25</v>
      </c>
      <c r="L1184" s="1"/>
      <c r="M1184" t="s">
        <v>25</v>
      </c>
      <c r="N1184" t="s">
        <v>25</v>
      </c>
      <c r="O1184" s="1"/>
      <c r="P1184" t="s">
        <v>3541</v>
      </c>
      <c r="R1184" s="1"/>
    </row>
    <row r="1185" spans="1:18" hidden="1" x14ac:dyDescent="0.35">
      <c r="A1185" t="s">
        <v>3542</v>
      </c>
      <c r="B1185" s="1"/>
      <c r="C1185" s="1"/>
      <c r="D1185" t="s">
        <v>34</v>
      </c>
      <c r="E1185" s="2">
        <v>44965.003472222197</v>
      </c>
      <c r="F1185" t="s">
        <v>20</v>
      </c>
      <c r="H1185" t="s">
        <v>3543</v>
      </c>
      <c r="I1185" t="s">
        <v>234</v>
      </c>
      <c r="J1185" t="s">
        <v>23</v>
      </c>
      <c r="K1185" t="s">
        <v>25</v>
      </c>
      <c r="L1185" s="1"/>
      <c r="M1185" t="s">
        <v>25</v>
      </c>
      <c r="N1185" t="s">
        <v>25</v>
      </c>
      <c r="O1185" s="1"/>
      <c r="R1185" s="1"/>
    </row>
    <row r="1186" spans="1:18" hidden="1" x14ac:dyDescent="0.35">
      <c r="A1186" t="s">
        <v>3544</v>
      </c>
      <c r="B1186" s="1"/>
      <c r="C1186" s="1"/>
      <c r="D1186" t="s">
        <v>34</v>
      </c>
      <c r="E1186" s="2">
        <v>44965.003472222197</v>
      </c>
      <c r="F1186" t="s">
        <v>20</v>
      </c>
      <c r="H1186" t="s">
        <v>3545</v>
      </c>
      <c r="I1186" t="s">
        <v>70</v>
      </c>
      <c r="J1186" t="s">
        <v>23</v>
      </c>
      <c r="K1186" t="s">
        <v>25</v>
      </c>
      <c r="L1186" s="1"/>
      <c r="M1186" t="s">
        <v>25</v>
      </c>
      <c r="N1186" t="s">
        <v>25</v>
      </c>
      <c r="O1186" s="1"/>
      <c r="P1186" t="s">
        <v>3546</v>
      </c>
      <c r="R1186" s="1"/>
    </row>
    <row r="1187" spans="1:18" x14ac:dyDescent="0.35">
      <c r="A1187" t="s">
        <v>3547</v>
      </c>
      <c r="B1187" s="1"/>
      <c r="C1187" s="1"/>
      <c r="D1187" t="s">
        <v>34</v>
      </c>
      <c r="E1187" s="2">
        <v>44965.003472222197</v>
      </c>
      <c r="F1187" t="s">
        <v>20</v>
      </c>
      <c r="H1187" t="s">
        <v>3548</v>
      </c>
      <c r="I1187" t="s">
        <v>63</v>
      </c>
      <c r="J1187" t="s">
        <v>23</v>
      </c>
      <c r="K1187" t="s">
        <v>25</v>
      </c>
      <c r="L1187" s="1"/>
      <c r="M1187" t="s">
        <v>25</v>
      </c>
      <c r="N1187" t="s">
        <v>25</v>
      </c>
      <c r="O1187" s="1"/>
      <c r="P1187" t="s">
        <v>3549</v>
      </c>
      <c r="R1187" s="1"/>
    </row>
    <row r="1188" spans="1:18" x14ac:dyDescent="0.35">
      <c r="A1188" t="s">
        <v>3550</v>
      </c>
      <c r="B1188" s="1"/>
      <c r="C1188" s="1"/>
      <c r="D1188" t="s">
        <v>34</v>
      </c>
      <c r="E1188" s="2">
        <v>44965.003472222197</v>
      </c>
      <c r="F1188" t="s">
        <v>20</v>
      </c>
      <c r="H1188" t="s">
        <v>3551</v>
      </c>
      <c r="I1188" t="s">
        <v>63</v>
      </c>
      <c r="J1188" t="s">
        <v>23</v>
      </c>
      <c r="K1188" t="s">
        <v>25</v>
      </c>
      <c r="L1188" s="1"/>
      <c r="M1188" t="s">
        <v>25</v>
      </c>
      <c r="N1188" t="s">
        <v>25</v>
      </c>
      <c r="O1188" s="1"/>
      <c r="P1188" t="s">
        <v>3552</v>
      </c>
      <c r="R1188" s="1"/>
    </row>
    <row r="1189" spans="1:18" x14ac:dyDescent="0.35">
      <c r="A1189" t="s">
        <v>3553</v>
      </c>
      <c r="B1189" s="1"/>
      <c r="C1189" s="1"/>
      <c r="D1189" t="s">
        <v>34</v>
      </c>
      <c r="E1189" s="2">
        <v>44965.003472222197</v>
      </c>
      <c r="F1189" t="s">
        <v>20</v>
      </c>
      <c r="H1189" t="s">
        <v>3554</v>
      </c>
      <c r="I1189" t="s">
        <v>63</v>
      </c>
      <c r="J1189" t="s">
        <v>23</v>
      </c>
      <c r="K1189" t="s">
        <v>25</v>
      </c>
      <c r="L1189" s="1"/>
      <c r="M1189" t="s">
        <v>25</v>
      </c>
      <c r="N1189" t="s">
        <v>25</v>
      </c>
      <c r="O1189" s="1">
        <v>44930</v>
      </c>
      <c r="P1189" t="s">
        <v>3555</v>
      </c>
      <c r="R1189" s="1"/>
    </row>
    <row r="1190" spans="1:18" hidden="1" x14ac:dyDescent="0.35">
      <c r="A1190" t="s">
        <v>3556</v>
      </c>
      <c r="B1190" s="1"/>
      <c r="C1190" s="1"/>
      <c r="D1190" t="s">
        <v>34</v>
      </c>
      <c r="E1190" s="2">
        <v>44965.003472222197</v>
      </c>
      <c r="F1190" t="s">
        <v>20</v>
      </c>
      <c r="H1190" t="s">
        <v>3557</v>
      </c>
      <c r="I1190" t="s">
        <v>22</v>
      </c>
      <c r="J1190" t="s">
        <v>23</v>
      </c>
      <c r="K1190" t="s">
        <v>25</v>
      </c>
      <c r="L1190" s="1"/>
      <c r="M1190" t="s">
        <v>25</v>
      </c>
      <c r="N1190" t="s">
        <v>25</v>
      </c>
      <c r="O1190" s="1"/>
      <c r="P1190" t="s">
        <v>3558</v>
      </c>
      <c r="R1190" s="1"/>
    </row>
    <row r="1191" spans="1:18" hidden="1" x14ac:dyDescent="0.35">
      <c r="A1191" t="s">
        <v>3559</v>
      </c>
      <c r="B1191" s="1"/>
      <c r="C1191" s="1"/>
      <c r="D1191" t="s">
        <v>34</v>
      </c>
      <c r="E1191" s="2">
        <v>44965.003472222197</v>
      </c>
      <c r="F1191" t="s">
        <v>20</v>
      </c>
      <c r="H1191" t="s">
        <v>3560</v>
      </c>
      <c r="I1191" t="s">
        <v>22</v>
      </c>
      <c r="J1191" t="s">
        <v>23</v>
      </c>
      <c r="K1191" t="s">
        <v>25</v>
      </c>
      <c r="L1191" s="1"/>
      <c r="M1191" t="s">
        <v>25</v>
      </c>
      <c r="N1191" t="s">
        <v>25</v>
      </c>
      <c r="O1191" s="1"/>
      <c r="P1191" t="s">
        <v>3561</v>
      </c>
      <c r="R1191" s="1"/>
    </row>
    <row r="1192" spans="1:18" x14ac:dyDescent="0.35">
      <c r="A1192" t="s">
        <v>3562</v>
      </c>
      <c r="B1192" s="1"/>
      <c r="C1192" s="1">
        <v>44731</v>
      </c>
      <c r="D1192" t="s">
        <v>34</v>
      </c>
      <c r="E1192" s="2">
        <v>44965.003472222197</v>
      </c>
      <c r="F1192" t="s">
        <v>20</v>
      </c>
      <c r="H1192" t="s">
        <v>3563</v>
      </c>
      <c r="I1192" t="s">
        <v>63</v>
      </c>
      <c r="J1192" t="s">
        <v>23</v>
      </c>
      <c r="K1192" t="s">
        <v>25</v>
      </c>
      <c r="L1192" s="1"/>
      <c r="M1192" t="s">
        <v>25</v>
      </c>
      <c r="N1192" t="s">
        <v>24</v>
      </c>
      <c r="O1192" s="1"/>
      <c r="P1192" t="s">
        <v>3564</v>
      </c>
      <c r="R1192" s="1"/>
    </row>
    <row r="1193" spans="1:18" hidden="1" x14ac:dyDescent="0.35">
      <c r="A1193" t="s">
        <v>3565</v>
      </c>
      <c r="B1193" s="1"/>
      <c r="C1193" s="1">
        <v>44731</v>
      </c>
      <c r="D1193" t="s">
        <v>34</v>
      </c>
      <c r="E1193" s="2">
        <v>44965.003472222197</v>
      </c>
      <c r="F1193" t="s">
        <v>20</v>
      </c>
      <c r="H1193" t="s">
        <v>3566</v>
      </c>
      <c r="I1193" t="s">
        <v>104</v>
      </c>
      <c r="J1193" t="s">
        <v>29</v>
      </c>
      <c r="K1193" t="s">
        <v>25</v>
      </c>
      <c r="L1193" s="1"/>
      <c r="M1193" t="s">
        <v>25</v>
      </c>
      <c r="N1193" t="s">
        <v>24</v>
      </c>
      <c r="O1193" s="1">
        <v>44938</v>
      </c>
      <c r="P1193" t="s">
        <v>3567</v>
      </c>
      <c r="R1193" s="1"/>
    </row>
    <row r="1194" spans="1:18" x14ac:dyDescent="0.35">
      <c r="A1194" t="s">
        <v>3568</v>
      </c>
      <c r="B1194" s="1"/>
      <c r="C1194" s="1">
        <v>44731</v>
      </c>
      <c r="D1194" t="s">
        <v>34</v>
      </c>
      <c r="E1194" s="2">
        <v>44965.003472222197</v>
      </c>
      <c r="F1194" t="s">
        <v>20</v>
      </c>
      <c r="H1194" t="s">
        <v>3569</v>
      </c>
      <c r="I1194" t="s">
        <v>63</v>
      </c>
      <c r="J1194" t="s">
        <v>23</v>
      </c>
      <c r="K1194" t="s">
        <v>25</v>
      </c>
      <c r="L1194" s="1"/>
      <c r="M1194" t="s">
        <v>25</v>
      </c>
      <c r="N1194" t="s">
        <v>24</v>
      </c>
      <c r="O1194" s="1"/>
      <c r="P1194" t="s">
        <v>3570</v>
      </c>
      <c r="R1194" s="1"/>
    </row>
    <row r="1195" spans="1:18" hidden="1" x14ac:dyDescent="0.35">
      <c r="A1195" t="s">
        <v>3571</v>
      </c>
      <c r="B1195" s="1"/>
      <c r="C1195" s="1"/>
      <c r="D1195" t="s">
        <v>34</v>
      </c>
      <c r="E1195" s="2">
        <v>44965.003472222197</v>
      </c>
      <c r="F1195" t="s">
        <v>20</v>
      </c>
      <c r="H1195" t="s">
        <v>3572</v>
      </c>
      <c r="I1195" t="s">
        <v>63</v>
      </c>
      <c r="J1195" t="s">
        <v>29</v>
      </c>
      <c r="K1195" t="s">
        <v>25</v>
      </c>
      <c r="L1195" s="1"/>
      <c r="M1195" t="s">
        <v>25</v>
      </c>
      <c r="N1195" t="s">
        <v>25</v>
      </c>
      <c r="O1195" s="1"/>
      <c r="P1195" t="s">
        <v>3573</v>
      </c>
      <c r="R1195" s="1"/>
    </row>
    <row r="1196" spans="1:18" hidden="1" x14ac:dyDescent="0.35">
      <c r="A1196" t="s">
        <v>3574</v>
      </c>
      <c r="B1196" s="1"/>
      <c r="C1196" s="1"/>
      <c r="D1196" t="s">
        <v>34</v>
      </c>
      <c r="E1196" s="2">
        <v>44965.003472222197</v>
      </c>
      <c r="F1196" t="s">
        <v>20</v>
      </c>
      <c r="H1196" t="s">
        <v>3575</v>
      </c>
      <c r="I1196" t="s">
        <v>70</v>
      </c>
      <c r="J1196" t="s">
        <v>23</v>
      </c>
      <c r="K1196" t="s">
        <v>25</v>
      </c>
      <c r="L1196" s="1"/>
      <c r="M1196" t="s">
        <v>25</v>
      </c>
      <c r="N1196" t="s">
        <v>25</v>
      </c>
      <c r="O1196" s="1"/>
      <c r="P1196" t="s">
        <v>3576</v>
      </c>
      <c r="R1196" s="1"/>
    </row>
    <row r="1197" spans="1:18" hidden="1" x14ac:dyDescent="0.35">
      <c r="A1197" t="s">
        <v>3577</v>
      </c>
      <c r="B1197" s="1"/>
      <c r="C1197" s="1"/>
      <c r="D1197" t="s">
        <v>34</v>
      </c>
      <c r="E1197" s="2">
        <v>44965.003472222197</v>
      </c>
      <c r="F1197" t="s">
        <v>20</v>
      </c>
      <c r="H1197" t="s">
        <v>3578</v>
      </c>
      <c r="I1197" t="s">
        <v>70</v>
      </c>
      <c r="J1197" t="s">
        <v>29</v>
      </c>
      <c r="K1197" t="s">
        <v>25</v>
      </c>
      <c r="L1197" s="1"/>
      <c r="M1197" t="s">
        <v>25</v>
      </c>
      <c r="N1197" t="s">
        <v>25</v>
      </c>
      <c r="O1197" s="1"/>
      <c r="P1197" t="s">
        <v>3579</v>
      </c>
      <c r="R1197" s="1"/>
    </row>
    <row r="1198" spans="1:18" x14ac:dyDescent="0.35">
      <c r="A1198" t="s">
        <v>3580</v>
      </c>
      <c r="B1198" s="1"/>
      <c r="C1198" s="1"/>
      <c r="D1198" t="s">
        <v>34</v>
      </c>
      <c r="E1198" s="2">
        <v>44965.003472222197</v>
      </c>
      <c r="F1198" t="s">
        <v>20</v>
      </c>
      <c r="H1198" t="s">
        <v>3581</v>
      </c>
      <c r="I1198" t="s">
        <v>63</v>
      </c>
      <c r="J1198" t="s">
        <v>23</v>
      </c>
      <c r="K1198" t="s">
        <v>25</v>
      </c>
      <c r="L1198" s="1"/>
      <c r="M1198" t="s">
        <v>25</v>
      </c>
      <c r="N1198" t="s">
        <v>25</v>
      </c>
      <c r="O1198" s="1"/>
      <c r="P1198" t="s">
        <v>3582</v>
      </c>
      <c r="R1198" s="1"/>
    </row>
    <row r="1199" spans="1:18" hidden="1" x14ac:dyDescent="0.35">
      <c r="A1199" t="s">
        <v>3583</v>
      </c>
      <c r="B1199" s="1"/>
      <c r="C1199" s="1"/>
      <c r="D1199" t="s">
        <v>34</v>
      </c>
      <c r="E1199" s="2">
        <v>44965.003472222197</v>
      </c>
      <c r="F1199" t="s">
        <v>20</v>
      </c>
      <c r="H1199" t="s">
        <v>3584</v>
      </c>
      <c r="I1199" t="s">
        <v>22</v>
      </c>
      <c r="J1199" t="s">
        <v>23</v>
      </c>
      <c r="K1199" t="s">
        <v>25</v>
      </c>
      <c r="L1199" s="1"/>
      <c r="M1199" t="s">
        <v>25</v>
      </c>
      <c r="N1199" t="s">
        <v>25</v>
      </c>
      <c r="O1199" s="1"/>
      <c r="P1199" t="s">
        <v>3585</v>
      </c>
      <c r="R1199" s="1"/>
    </row>
    <row r="1200" spans="1:18" hidden="1" x14ac:dyDescent="0.35">
      <c r="A1200" t="s">
        <v>3586</v>
      </c>
      <c r="B1200" s="1"/>
      <c r="C1200" s="1"/>
      <c r="D1200" t="s">
        <v>34</v>
      </c>
      <c r="E1200" s="2">
        <v>44965.003472222197</v>
      </c>
      <c r="F1200" t="s">
        <v>20</v>
      </c>
      <c r="H1200" t="s">
        <v>3587</v>
      </c>
      <c r="I1200" t="s">
        <v>70</v>
      </c>
      <c r="J1200" t="s">
        <v>23</v>
      </c>
      <c r="K1200" t="s">
        <v>25</v>
      </c>
      <c r="L1200" s="1"/>
      <c r="M1200" t="s">
        <v>25</v>
      </c>
      <c r="N1200" t="s">
        <v>25</v>
      </c>
      <c r="O1200" s="1"/>
      <c r="P1200" t="s">
        <v>3588</v>
      </c>
      <c r="R1200" s="1"/>
    </row>
    <row r="1201" spans="1:18" x14ac:dyDescent="0.35">
      <c r="A1201" t="s">
        <v>3589</v>
      </c>
      <c r="B1201" s="1"/>
      <c r="C1201" s="1"/>
      <c r="D1201" t="s">
        <v>34</v>
      </c>
      <c r="E1201" s="2">
        <v>44965.003472222197</v>
      </c>
      <c r="F1201" t="s">
        <v>20</v>
      </c>
      <c r="H1201" t="s">
        <v>3590</v>
      </c>
      <c r="I1201" t="s">
        <v>63</v>
      </c>
      <c r="J1201" t="s">
        <v>23</v>
      </c>
      <c r="K1201" t="s">
        <v>25</v>
      </c>
      <c r="L1201" s="1"/>
      <c r="M1201" t="s">
        <v>25</v>
      </c>
      <c r="N1201" t="s">
        <v>25</v>
      </c>
      <c r="O1201" s="1"/>
      <c r="P1201" t="s">
        <v>3591</v>
      </c>
      <c r="R1201" s="1"/>
    </row>
    <row r="1202" spans="1:18" hidden="1" x14ac:dyDescent="0.35">
      <c r="A1202" t="s">
        <v>3592</v>
      </c>
      <c r="B1202" s="1"/>
      <c r="C1202" s="1"/>
      <c r="D1202" t="s">
        <v>34</v>
      </c>
      <c r="E1202" s="2">
        <v>44965.003472222197</v>
      </c>
      <c r="F1202" t="s">
        <v>20</v>
      </c>
      <c r="H1202" t="s">
        <v>3593</v>
      </c>
      <c r="I1202" t="s">
        <v>234</v>
      </c>
      <c r="J1202" t="s">
        <v>23</v>
      </c>
      <c r="K1202" t="s">
        <v>25</v>
      </c>
      <c r="L1202" s="1"/>
      <c r="M1202" t="s">
        <v>25</v>
      </c>
      <c r="N1202" t="s">
        <v>25</v>
      </c>
      <c r="O1202" s="1"/>
      <c r="R1202" s="1"/>
    </row>
    <row r="1203" spans="1:18" x14ac:dyDescent="0.35">
      <c r="A1203" t="s">
        <v>3594</v>
      </c>
      <c r="B1203" s="1"/>
      <c r="C1203" s="1"/>
      <c r="D1203" t="s">
        <v>34</v>
      </c>
      <c r="E1203" s="2">
        <v>44965.003472222197</v>
      </c>
      <c r="F1203" t="s">
        <v>20</v>
      </c>
      <c r="H1203" t="s">
        <v>3595</v>
      </c>
      <c r="I1203" t="s">
        <v>63</v>
      </c>
      <c r="J1203" t="s">
        <v>23</v>
      </c>
      <c r="K1203" t="s">
        <v>25</v>
      </c>
      <c r="L1203" s="1"/>
      <c r="M1203" t="s">
        <v>25</v>
      </c>
      <c r="N1203" t="s">
        <v>25</v>
      </c>
      <c r="O1203" s="1"/>
      <c r="P1203" t="s">
        <v>3596</v>
      </c>
      <c r="R1203" s="1"/>
    </row>
    <row r="1204" spans="1:18" hidden="1" x14ac:dyDescent="0.35">
      <c r="A1204" t="s">
        <v>3597</v>
      </c>
      <c r="B1204" s="1"/>
      <c r="C1204" s="1">
        <v>44731</v>
      </c>
      <c r="D1204" t="s">
        <v>34</v>
      </c>
      <c r="E1204" s="2">
        <v>44965.003472222197</v>
      </c>
      <c r="F1204" t="s">
        <v>20</v>
      </c>
      <c r="H1204" t="s">
        <v>3598</v>
      </c>
      <c r="I1204" t="s">
        <v>22</v>
      </c>
      <c r="J1204" t="s">
        <v>23</v>
      </c>
      <c r="K1204" t="s">
        <v>25</v>
      </c>
      <c r="L1204" s="1"/>
      <c r="M1204" t="s">
        <v>25</v>
      </c>
      <c r="N1204" t="s">
        <v>24</v>
      </c>
      <c r="O1204" s="1"/>
      <c r="P1204" t="s">
        <v>3599</v>
      </c>
      <c r="R1204" s="1"/>
    </row>
    <row r="1205" spans="1:18" x14ac:dyDescent="0.35">
      <c r="A1205" t="s">
        <v>3600</v>
      </c>
      <c r="B1205" s="1"/>
      <c r="C1205" s="1"/>
      <c r="D1205" t="s">
        <v>34</v>
      </c>
      <c r="E1205" s="2">
        <v>44965.003472222197</v>
      </c>
      <c r="F1205" t="s">
        <v>20</v>
      </c>
      <c r="H1205" t="s">
        <v>3601</v>
      </c>
      <c r="I1205" t="s">
        <v>63</v>
      </c>
      <c r="J1205" t="s">
        <v>23</v>
      </c>
      <c r="K1205" t="s">
        <v>25</v>
      </c>
      <c r="L1205" s="1"/>
      <c r="M1205" t="s">
        <v>25</v>
      </c>
      <c r="N1205" t="s">
        <v>25</v>
      </c>
      <c r="O1205" s="1"/>
      <c r="P1205" t="s">
        <v>3602</v>
      </c>
      <c r="R1205" s="1"/>
    </row>
    <row r="1206" spans="1:18" x14ac:dyDescent="0.35">
      <c r="A1206" t="s">
        <v>3603</v>
      </c>
      <c r="B1206" s="1"/>
      <c r="C1206" s="1">
        <v>44731</v>
      </c>
      <c r="D1206" t="s">
        <v>34</v>
      </c>
      <c r="E1206" s="2">
        <v>44965.003472222197</v>
      </c>
      <c r="F1206" t="s">
        <v>20</v>
      </c>
      <c r="H1206" t="s">
        <v>3604</v>
      </c>
      <c r="I1206" t="s">
        <v>63</v>
      </c>
      <c r="J1206" t="s">
        <v>23</v>
      </c>
      <c r="K1206" t="s">
        <v>25</v>
      </c>
      <c r="L1206" s="1"/>
      <c r="M1206" t="s">
        <v>25</v>
      </c>
      <c r="N1206" t="s">
        <v>24</v>
      </c>
      <c r="O1206" s="1"/>
      <c r="P1206" t="s">
        <v>3605</v>
      </c>
      <c r="R1206" s="1"/>
    </row>
    <row r="1207" spans="1:18" hidden="1" x14ac:dyDescent="0.35">
      <c r="A1207" t="s">
        <v>3606</v>
      </c>
      <c r="B1207" s="1"/>
      <c r="C1207" s="1"/>
      <c r="D1207" t="s">
        <v>34</v>
      </c>
      <c r="E1207" s="2">
        <v>44965.003472222197</v>
      </c>
      <c r="F1207" t="s">
        <v>20</v>
      </c>
      <c r="H1207" t="s">
        <v>3607</v>
      </c>
      <c r="I1207" t="s">
        <v>70</v>
      </c>
      <c r="J1207" t="s">
        <v>23</v>
      </c>
      <c r="K1207" t="s">
        <v>25</v>
      </c>
      <c r="L1207" s="1"/>
      <c r="M1207" t="s">
        <v>25</v>
      </c>
      <c r="N1207" t="s">
        <v>25</v>
      </c>
      <c r="O1207" s="1"/>
      <c r="P1207" t="s">
        <v>3608</v>
      </c>
      <c r="R1207" s="1"/>
    </row>
    <row r="1208" spans="1:18" hidden="1" x14ac:dyDescent="0.35">
      <c r="A1208" t="s">
        <v>3609</v>
      </c>
      <c r="B1208" s="1"/>
      <c r="C1208" s="1"/>
      <c r="D1208" t="s">
        <v>34</v>
      </c>
      <c r="E1208" s="2">
        <v>44965.003472222197</v>
      </c>
      <c r="F1208" t="s">
        <v>20</v>
      </c>
      <c r="H1208" t="s">
        <v>3610</v>
      </c>
      <c r="I1208" t="s">
        <v>70</v>
      </c>
      <c r="J1208" t="s">
        <v>23</v>
      </c>
      <c r="K1208" t="s">
        <v>25</v>
      </c>
      <c r="L1208" s="1"/>
      <c r="M1208" t="s">
        <v>25</v>
      </c>
      <c r="N1208" t="s">
        <v>25</v>
      </c>
      <c r="O1208" s="1"/>
      <c r="P1208" t="s">
        <v>3611</v>
      </c>
      <c r="R1208" s="1"/>
    </row>
    <row r="1209" spans="1:18" hidden="1" x14ac:dyDescent="0.35">
      <c r="A1209" t="s">
        <v>3612</v>
      </c>
      <c r="B1209" s="1"/>
      <c r="C1209" s="1"/>
      <c r="D1209" t="s">
        <v>34</v>
      </c>
      <c r="E1209" s="2">
        <v>44965.003472222197</v>
      </c>
      <c r="F1209" t="s">
        <v>20</v>
      </c>
      <c r="H1209" t="s">
        <v>3613</v>
      </c>
      <c r="I1209" t="s">
        <v>70</v>
      </c>
      <c r="J1209" t="s">
        <v>29</v>
      </c>
      <c r="K1209" t="s">
        <v>25</v>
      </c>
      <c r="L1209" s="1"/>
      <c r="M1209" t="s">
        <v>25</v>
      </c>
      <c r="N1209" t="s">
        <v>25</v>
      </c>
      <c r="O1209" s="1"/>
      <c r="P1209" t="s">
        <v>3614</v>
      </c>
      <c r="R1209" s="1"/>
    </row>
    <row r="1210" spans="1:18" hidden="1" x14ac:dyDescent="0.35">
      <c r="A1210" t="s">
        <v>3615</v>
      </c>
      <c r="B1210" s="1"/>
      <c r="C1210" s="1"/>
      <c r="D1210" t="s">
        <v>34</v>
      </c>
      <c r="E1210" s="2">
        <v>44965.003472222197</v>
      </c>
      <c r="F1210" t="s">
        <v>20</v>
      </c>
      <c r="H1210" t="s">
        <v>3616</v>
      </c>
      <c r="I1210" t="s">
        <v>70</v>
      </c>
      <c r="J1210" t="s">
        <v>23</v>
      </c>
      <c r="K1210" t="s">
        <v>25</v>
      </c>
      <c r="L1210" s="1"/>
      <c r="M1210" t="s">
        <v>25</v>
      </c>
      <c r="N1210" t="s">
        <v>25</v>
      </c>
      <c r="O1210" s="1"/>
      <c r="P1210" t="s">
        <v>3617</v>
      </c>
      <c r="R1210" s="1"/>
    </row>
    <row r="1211" spans="1:18" x14ac:dyDescent="0.35">
      <c r="A1211" t="s">
        <v>3618</v>
      </c>
      <c r="B1211" s="1"/>
      <c r="C1211" s="1"/>
      <c r="D1211" t="s">
        <v>34</v>
      </c>
      <c r="E1211" s="2">
        <v>44965.003472222197</v>
      </c>
      <c r="F1211" t="s">
        <v>20</v>
      </c>
      <c r="H1211" t="s">
        <v>3619</v>
      </c>
      <c r="I1211" t="s">
        <v>63</v>
      </c>
      <c r="J1211" t="s">
        <v>23</v>
      </c>
      <c r="K1211" t="s">
        <v>25</v>
      </c>
      <c r="L1211" s="1"/>
      <c r="M1211" t="s">
        <v>25</v>
      </c>
      <c r="N1211" t="s">
        <v>25</v>
      </c>
      <c r="O1211" s="1"/>
      <c r="P1211" t="s">
        <v>3620</v>
      </c>
      <c r="R1211" s="1"/>
    </row>
    <row r="1212" spans="1:18" hidden="1" x14ac:dyDescent="0.35">
      <c r="A1212" t="s">
        <v>3621</v>
      </c>
      <c r="B1212" s="1"/>
      <c r="C1212" s="1"/>
      <c r="D1212" t="s">
        <v>34</v>
      </c>
      <c r="E1212" s="2">
        <v>44965.003472222197</v>
      </c>
      <c r="F1212" t="s">
        <v>20</v>
      </c>
      <c r="H1212" t="s">
        <v>3622</v>
      </c>
      <c r="I1212" t="s">
        <v>22</v>
      </c>
      <c r="J1212" t="s">
        <v>23</v>
      </c>
      <c r="K1212" t="s">
        <v>25</v>
      </c>
      <c r="L1212" s="1"/>
      <c r="M1212" t="s">
        <v>25</v>
      </c>
      <c r="N1212" t="s">
        <v>25</v>
      </c>
      <c r="O1212" s="1"/>
      <c r="P1212" t="s">
        <v>3623</v>
      </c>
      <c r="R1212" s="1"/>
    </row>
    <row r="1213" spans="1:18" x14ac:dyDescent="0.35">
      <c r="A1213" t="s">
        <v>3624</v>
      </c>
      <c r="B1213" s="1"/>
      <c r="C1213" s="1"/>
      <c r="D1213" t="s">
        <v>34</v>
      </c>
      <c r="E1213" s="2">
        <v>44965.003472222197</v>
      </c>
      <c r="F1213" t="s">
        <v>20</v>
      </c>
      <c r="H1213" t="s">
        <v>3625</v>
      </c>
      <c r="I1213" t="s">
        <v>63</v>
      </c>
      <c r="J1213" t="s">
        <v>23</v>
      </c>
      <c r="K1213" t="s">
        <v>25</v>
      </c>
      <c r="L1213" s="1"/>
      <c r="M1213" t="s">
        <v>25</v>
      </c>
      <c r="N1213" t="s">
        <v>25</v>
      </c>
      <c r="O1213" s="1"/>
      <c r="P1213" t="s">
        <v>3626</v>
      </c>
      <c r="R1213" s="1"/>
    </row>
    <row r="1214" spans="1:18" hidden="1" x14ac:dyDescent="0.35">
      <c r="A1214" t="s">
        <v>3627</v>
      </c>
      <c r="B1214" s="1"/>
      <c r="C1214" s="1"/>
      <c r="D1214" t="s">
        <v>34</v>
      </c>
      <c r="E1214" s="2">
        <v>44965.003472222197</v>
      </c>
      <c r="F1214" t="s">
        <v>20</v>
      </c>
      <c r="H1214" t="s">
        <v>3628</v>
      </c>
      <c r="I1214" t="s">
        <v>22</v>
      </c>
      <c r="J1214" t="s">
        <v>23</v>
      </c>
      <c r="K1214" t="s">
        <v>25</v>
      </c>
      <c r="L1214" s="1"/>
      <c r="M1214" t="s">
        <v>25</v>
      </c>
      <c r="N1214" t="s">
        <v>25</v>
      </c>
      <c r="O1214" s="1"/>
      <c r="P1214" t="s">
        <v>3629</v>
      </c>
      <c r="R1214" s="1"/>
    </row>
    <row r="1215" spans="1:18" hidden="1" x14ac:dyDescent="0.35">
      <c r="A1215" t="s">
        <v>3630</v>
      </c>
      <c r="B1215" s="1"/>
      <c r="C1215" s="1">
        <v>44731</v>
      </c>
      <c r="D1215" t="s">
        <v>34</v>
      </c>
      <c r="E1215" s="2">
        <v>44965.003472222197</v>
      </c>
      <c r="F1215" t="s">
        <v>20</v>
      </c>
      <c r="H1215" t="s">
        <v>3631</v>
      </c>
      <c r="I1215" t="s">
        <v>104</v>
      </c>
      <c r="J1215" t="s">
        <v>23</v>
      </c>
      <c r="K1215" t="s">
        <v>25</v>
      </c>
      <c r="L1215" s="1"/>
      <c r="M1215" t="s">
        <v>25</v>
      </c>
      <c r="N1215" t="s">
        <v>24</v>
      </c>
      <c r="O1215" s="1"/>
      <c r="P1215" t="s">
        <v>3632</v>
      </c>
      <c r="R1215" s="1"/>
    </row>
    <row r="1216" spans="1:18" x14ac:dyDescent="0.35">
      <c r="A1216" t="s">
        <v>3633</v>
      </c>
      <c r="B1216" s="1"/>
      <c r="C1216" s="1"/>
      <c r="D1216" t="s">
        <v>34</v>
      </c>
      <c r="E1216" s="2">
        <v>44965.003472222197</v>
      </c>
      <c r="F1216" t="s">
        <v>20</v>
      </c>
      <c r="H1216" t="s">
        <v>3634</v>
      </c>
      <c r="I1216" t="s">
        <v>63</v>
      </c>
      <c r="J1216" t="s">
        <v>23</v>
      </c>
      <c r="K1216" t="s">
        <v>25</v>
      </c>
      <c r="L1216" s="1"/>
      <c r="M1216" t="s">
        <v>25</v>
      </c>
      <c r="N1216" t="s">
        <v>25</v>
      </c>
      <c r="O1216" s="1"/>
      <c r="P1216" t="s">
        <v>3635</v>
      </c>
      <c r="R1216" s="1"/>
    </row>
    <row r="1217" spans="1:18" x14ac:dyDescent="0.35">
      <c r="A1217" t="s">
        <v>3636</v>
      </c>
      <c r="B1217" s="1"/>
      <c r="C1217" s="1"/>
      <c r="D1217" t="s">
        <v>34</v>
      </c>
      <c r="E1217" s="2">
        <v>44965.003472222197</v>
      </c>
      <c r="F1217" t="s">
        <v>20</v>
      </c>
      <c r="H1217" t="s">
        <v>3637</v>
      </c>
      <c r="I1217" t="s">
        <v>63</v>
      </c>
      <c r="J1217" t="s">
        <v>23</v>
      </c>
      <c r="K1217" t="s">
        <v>25</v>
      </c>
      <c r="L1217" s="1"/>
      <c r="M1217" t="s">
        <v>25</v>
      </c>
      <c r="N1217" t="s">
        <v>25</v>
      </c>
      <c r="O1217" s="1"/>
      <c r="P1217" t="s">
        <v>3638</v>
      </c>
      <c r="R1217" s="1"/>
    </row>
    <row r="1218" spans="1:18" x14ac:dyDescent="0.35">
      <c r="A1218" t="s">
        <v>3639</v>
      </c>
      <c r="B1218" s="1"/>
      <c r="C1218" s="1"/>
      <c r="D1218" t="s">
        <v>34</v>
      </c>
      <c r="E1218" s="2">
        <v>44965.003472222197</v>
      </c>
      <c r="F1218" t="s">
        <v>20</v>
      </c>
      <c r="H1218" t="s">
        <v>3640</v>
      </c>
      <c r="I1218" t="s">
        <v>63</v>
      </c>
      <c r="J1218" t="s">
        <v>23</v>
      </c>
      <c r="K1218" t="s">
        <v>25</v>
      </c>
      <c r="L1218" s="1"/>
      <c r="M1218" t="s">
        <v>25</v>
      </c>
      <c r="N1218" t="s">
        <v>25</v>
      </c>
      <c r="O1218" s="1"/>
      <c r="P1218" t="s">
        <v>3641</v>
      </c>
      <c r="R1218" s="1"/>
    </row>
    <row r="1219" spans="1:18" x14ac:dyDescent="0.35">
      <c r="A1219" t="s">
        <v>3642</v>
      </c>
      <c r="B1219" s="1"/>
      <c r="C1219" s="1"/>
      <c r="D1219" t="s">
        <v>34</v>
      </c>
      <c r="E1219" s="2">
        <v>44965.003472222197</v>
      </c>
      <c r="F1219" t="s">
        <v>20</v>
      </c>
      <c r="H1219" t="s">
        <v>3643</v>
      </c>
      <c r="I1219" t="s">
        <v>63</v>
      </c>
      <c r="J1219" t="s">
        <v>23</v>
      </c>
      <c r="K1219" t="s">
        <v>25</v>
      </c>
      <c r="L1219" s="1"/>
      <c r="M1219" t="s">
        <v>25</v>
      </c>
      <c r="N1219" t="s">
        <v>25</v>
      </c>
      <c r="O1219" s="1"/>
      <c r="P1219" t="s">
        <v>3644</v>
      </c>
      <c r="R1219" s="1"/>
    </row>
    <row r="1220" spans="1:18" hidden="1" x14ac:dyDescent="0.35">
      <c r="A1220" t="s">
        <v>3645</v>
      </c>
      <c r="B1220" s="1"/>
      <c r="C1220" s="1"/>
      <c r="D1220" t="s">
        <v>34</v>
      </c>
      <c r="E1220" s="2">
        <v>44965.003472222197</v>
      </c>
      <c r="F1220" t="s">
        <v>20</v>
      </c>
      <c r="H1220" t="s">
        <v>3646</v>
      </c>
      <c r="I1220" t="s">
        <v>70</v>
      </c>
      <c r="J1220" t="s">
        <v>23</v>
      </c>
      <c r="K1220" t="s">
        <v>25</v>
      </c>
      <c r="L1220" s="1"/>
      <c r="M1220" t="s">
        <v>25</v>
      </c>
      <c r="N1220" t="s">
        <v>25</v>
      </c>
      <c r="O1220" s="1"/>
      <c r="P1220" t="s">
        <v>3647</v>
      </c>
      <c r="R1220" s="1"/>
    </row>
    <row r="1221" spans="1:18" x14ac:dyDescent="0.35">
      <c r="A1221" t="s">
        <v>3648</v>
      </c>
      <c r="B1221" s="1"/>
      <c r="C1221" s="1"/>
      <c r="D1221" t="s">
        <v>34</v>
      </c>
      <c r="E1221" s="2">
        <v>44965.003472222197</v>
      </c>
      <c r="F1221" t="s">
        <v>20</v>
      </c>
      <c r="H1221" t="s">
        <v>3649</v>
      </c>
      <c r="I1221" t="s">
        <v>63</v>
      </c>
      <c r="J1221" t="s">
        <v>23</v>
      </c>
      <c r="K1221" t="s">
        <v>25</v>
      </c>
      <c r="L1221" s="1"/>
      <c r="M1221" t="s">
        <v>25</v>
      </c>
      <c r="N1221" t="s">
        <v>25</v>
      </c>
      <c r="O1221" s="1"/>
      <c r="P1221" t="s">
        <v>3650</v>
      </c>
      <c r="R1221" s="1"/>
    </row>
    <row r="1222" spans="1:18" hidden="1" x14ac:dyDescent="0.35">
      <c r="A1222" t="s">
        <v>3651</v>
      </c>
      <c r="B1222" s="1"/>
      <c r="C1222" s="1"/>
      <c r="D1222" t="s">
        <v>34</v>
      </c>
      <c r="E1222" s="2">
        <v>44965.003472222197</v>
      </c>
      <c r="F1222" t="s">
        <v>20</v>
      </c>
      <c r="H1222" t="s">
        <v>3652</v>
      </c>
      <c r="I1222" t="s">
        <v>22</v>
      </c>
      <c r="J1222" t="s">
        <v>23</v>
      </c>
      <c r="K1222" t="s">
        <v>25</v>
      </c>
      <c r="L1222" s="1"/>
      <c r="M1222" t="s">
        <v>25</v>
      </c>
      <c r="N1222" t="s">
        <v>25</v>
      </c>
      <c r="O1222" s="1"/>
      <c r="P1222" t="s">
        <v>3653</v>
      </c>
      <c r="R1222" s="1"/>
    </row>
    <row r="1223" spans="1:18" hidden="1" x14ac:dyDescent="0.35">
      <c r="A1223" t="s">
        <v>3654</v>
      </c>
      <c r="B1223" s="1"/>
      <c r="C1223" s="1"/>
      <c r="D1223" t="s">
        <v>34</v>
      </c>
      <c r="E1223" s="2">
        <v>44965.003472222197</v>
      </c>
      <c r="F1223" t="s">
        <v>20</v>
      </c>
      <c r="H1223" t="s">
        <v>3655</v>
      </c>
      <c r="I1223" t="s">
        <v>22</v>
      </c>
      <c r="J1223" t="s">
        <v>23</v>
      </c>
      <c r="K1223" t="s">
        <v>25</v>
      </c>
      <c r="L1223" s="1"/>
      <c r="M1223" t="s">
        <v>25</v>
      </c>
      <c r="N1223" t="s">
        <v>25</v>
      </c>
      <c r="O1223" s="1"/>
      <c r="P1223" t="s">
        <v>3656</v>
      </c>
      <c r="R1223" s="1"/>
    </row>
    <row r="1224" spans="1:18" hidden="1" x14ac:dyDescent="0.35">
      <c r="A1224" t="s">
        <v>3657</v>
      </c>
      <c r="B1224" s="1"/>
      <c r="C1224" s="1"/>
      <c r="D1224" t="s">
        <v>34</v>
      </c>
      <c r="E1224" s="2">
        <v>44965.003472222197</v>
      </c>
      <c r="F1224" t="s">
        <v>20</v>
      </c>
      <c r="H1224" t="s">
        <v>3658</v>
      </c>
      <c r="I1224" t="s">
        <v>70</v>
      </c>
      <c r="J1224" t="s">
        <v>23</v>
      </c>
      <c r="K1224" t="s">
        <v>25</v>
      </c>
      <c r="L1224" s="1"/>
      <c r="M1224" t="s">
        <v>25</v>
      </c>
      <c r="N1224" t="s">
        <v>25</v>
      </c>
      <c r="O1224" s="1">
        <v>44845</v>
      </c>
      <c r="P1224" t="s">
        <v>3659</v>
      </c>
      <c r="R1224" s="1"/>
    </row>
    <row r="1225" spans="1:18" x14ac:dyDescent="0.35">
      <c r="A1225" t="s">
        <v>3660</v>
      </c>
      <c r="B1225" s="1"/>
      <c r="C1225" s="1"/>
      <c r="D1225" t="s">
        <v>34</v>
      </c>
      <c r="E1225" s="2">
        <v>44965.003472222197</v>
      </c>
      <c r="F1225" t="s">
        <v>20</v>
      </c>
      <c r="H1225" t="s">
        <v>3661</v>
      </c>
      <c r="I1225" t="s">
        <v>63</v>
      </c>
      <c r="J1225" t="s">
        <v>23</v>
      </c>
      <c r="K1225" t="s">
        <v>25</v>
      </c>
      <c r="L1225" s="1"/>
      <c r="M1225" t="s">
        <v>25</v>
      </c>
      <c r="N1225" t="s">
        <v>25</v>
      </c>
      <c r="O1225" s="1"/>
      <c r="P1225" t="s">
        <v>3662</v>
      </c>
      <c r="R1225" s="1"/>
    </row>
    <row r="1226" spans="1:18" hidden="1" x14ac:dyDescent="0.35">
      <c r="A1226" t="s">
        <v>3663</v>
      </c>
      <c r="B1226" s="1"/>
      <c r="C1226" s="1"/>
      <c r="D1226" t="s">
        <v>34</v>
      </c>
      <c r="E1226" s="2">
        <v>44965.003472222197</v>
      </c>
      <c r="F1226" t="s">
        <v>20</v>
      </c>
      <c r="H1226" t="s">
        <v>3664</v>
      </c>
      <c r="I1226" t="s">
        <v>70</v>
      </c>
      <c r="J1226" t="s">
        <v>23</v>
      </c>
      <c r="K1226" t="s">
        <v>25</v>
      </c>
      <c r="L1226" s="1"/>
      <c r="M1226" t="s">
        <v>25</v>
      </c>
      <c r="N1226" t="s">
        <v>25</v>
      </c>
      <c r="O1226" s="1"/>
      <c r="P1226" t="s">
        <v>3665</v>
      </c>
      <c r="R1226" s="1"/>
    </row>
    <row r="1227" spans="1:18" hidden="1" x14ac:dyDescent="0.35">
      <c r="A1227" t="s">
        <v>3666</v>
      </c>
      <c r="B1227" s="1"/>
      <c r="C1227" s="1"/>
      <c r="D1227" t="s">
        <v>34</v>
      </c>
      <c r="E1227" s="2">
        <v>44965.003472222197</v>
      </c>
      <c r="F1227" t="s">
        <v>20</v>
      </c>
      <c r="H1227" t="s">
        <v>3667</v>
      </c>
      <c r="I1227" t="s">
        <v>70</v>
      </c>
      <c r="J1227" t="s">
        <v>23</v>
      </c>
      <c r="K1227" t="s">
        <v>25</v>
      </c>
      <c r="L1227" s="1"/>
      <c r="M1227" t="s">
        <v>25</v>
      </c>
      <c r="N1227" t="s">
        <v>25</v>
      </c>
      <c r="O1227" s="1"/>
      <c r="P1227" t="s">
        <v>3668</v>
      </c>
      <c r="R1227" s="1"/>
    </row>
    <row r="1228" spans="1:18" hidden="1" x14ac:dyDescent="0.35">
      <c r="A1228" t="s">
        <v>3669</v>
      </c>
      <c r="B1228" s="1"/>
      <c r="C1228" s="1"/>
      <c r="D1228" t="s">
        <v>34</v>
      </c>
      <c r="E1228" s="2">
        <v>44965.003472222197</v>
      </c>
      <c r="F1228" t="s">
        <v>20</v>
      </c>
      <c r="H1228" t="s">
        <v>3670</v>
      </c>
      <c r="I1228" t="s">
        <v>22</v>
      </c>
      <c r="J1228" t="s">
        <v>23</v>
      </c>
      <c r="K1228" t="s">
        <v>25</v>
      </c>
      <c r="L1228" s="1"/>
      <c r="M1228" t="s">
        <v>25</v>
      </c>
      <c r="N1228" t="s">
        <v>25</v>
      </c>
      <c r="O1228" s="1"/>
      <c r="P1228" t="s">
        <v>3671</v>
      </c>
      <c r="R1228" s="1"/>
    </row>
    <row r="1229" spans="1:18" hidden="1" x14ac:dyDescent="0.35">
      <c r="A1229" t="s">
        <v>3672</v>
      </c>
      <c r="B1229" s="1"/>
      <c r="C1229" s="1">
        <v>44731</v>
      </c>
      <c r="D1229" t="s">
        <v>34</v>
      </c>
      <c r="E1229" s="2">
        <v>44965.003472222197</v>
      </c>
      <c r="F1229" t="s">
        <v>20</v>
      </c>
      <c r="H1229" t="s">
        <v>3673</v>
      </c>
      <c r="I1229" t="s">
        <v>104</v>
      </c>
      <c r="J1229" t="s">
        <v>23</v>
      </c>
      <c r="K1229" t="s">
        <v>25</v>
      </c>
      <c r="L1229" s="1"/>
      <c r="M1229" t="s">
        <v>25</v>
      </c>
      <c r="N1229" t="s">
        <v>24</v>
      </c>
      <c r="O1229" s="1"/>
      <c r="P1229" t="s">
        <v>3674</v>
      </c>
      <c r="R1229" s="1"/>
    </row>
    <row r="1230" spans="1:18" x14ac:dyDescent="0.35">
      <c r="A1230" t="s">
        <v>3675</v>
      </c>
      <c r="B1230" s="1"/>
      <c r="C1230" s="1"/>
      <c r="D1230" t="s">
        <v>34</v>
      </c>
      <c r="E1230" s="2">
        <v>44965.003472222197</v>
      </c>
      <c r="F1230" t="s">
        <v>20</v>
      </c>
      <c r="H1230" t="s">
        <v>3676</v>
      </c>
      <c r="I1230" t="s">
        <v>63</v>
      </c>
      <c r="J1230" t="s">
        <v>23</v>
      </c>
      <c r="K1230" t="s">
        <v>25</v>
      </c>
      <c r="L1230" s="1"/>
      <c r="M1230" t="s">
        <v>25</v>
      </c>
      <c r="N1230" t="s">
        <v>25</v>
      </c>
      <c r="O1230" s="1"/>
      <c r="P1230" t="s">
        <v>3677</v>
      </c>
      <c r="R1230" s="1"/>
    </row>
    <row r="1231" spans="1:18" hidden="1" x14ac:dyDescent="0.35">
      <c r="A1231" t="s">
        <v>3678</v>
      </c>
      <c r="B1231" s="1"/>
      <c r="C1231" s="1"/>
      <c r="D1231" t="s">
        <v>34</v>
      </c>
      <c r="E1231" s="2">
        <v>44965.003472222197</v>
      </c>
      <c r="F1231" t="s">
        <v>20</v>
      </c>
      <c r="H1231" t="s">
        <v>3679</v>
      </c>
      <c r="I1231" t="s">
        <v>22</v>
      </c>
      <c r="J1231" t="s">
        <v>23</v>
      </c>
      <c r="K1231" t="s">
        <v>25</v>
      </c>
      <c r="L1231" s="1"/>
      <c r="M1231" t="s">
        <v>25</v>
      </c>
      <c r="N1231" t="s">
        <v>25</v>
      </c>
      <c r="O1231" s="1">
        <v>44963</v>
      </c>
      <c r="P1231" t="s">
        <v>3680</v>
      </c>
      <c r="R1231" s="1"/>
    </row>
    <row r="1232" spans="1:18" x14ac:dyDescent="0.35">
      <c r="A1232" t="s">
        <v>3681</v>
      </c>
      <c r="B1232" s="1"/>
      <c r="C1232" s="1"/>
      <c r="D1232" t="s">
        <v>34</v>
      </c>
      <c r="E1232" s="2">
        <v>44965.003472222197</v>
      </c>
      <c r="F1232" t="s">
        <v>20</v>
      </c>
      <c r="H1232" t="s">
        <v>3682</v>
      </c>
      <c r="I1232" t="s">
        <v>63</v>
      </c>
      <c r="J1232" t="s">
        <v>23</v>
      </c>
      <c r="K1232" t="s">
        <v>25</v>
      </c>
      <c r="L1232" s="1"/>
      <c r="M1232" t="s">
        <v>25</v>
      </c>
      <c r="N1232" t="s">
        <v>25</v>
      </c>
      <c r="O1232" s="1"/>
      <c r="P1232" t="s">
        <v>3683</v>
      </c>
      <c r="R1232" s="1"/>
    </row>
    <row r="1233" spans="1:18" x14ac:dyDescent="0.35">
      <c r="A1233" t="s">
        <v>3684</v>
      </c>
      <c r="B1233" s="1"/>
      <c r="C1233" s="1">
        <v>44731</v>
      </c>
      <c r="D1233" t="s">
        <v>34</v>
      </c>
      <c r="E1233" s="2">
        <v>44965.003472222197</v>
      </c>
      <c r="F1233" t="s">
        <v>20</v>
      </c>
      <c r="H1233" t="s">
        <v>3685</v>
      </c>
      <c r="I1233" t="s">
        <v>63</v>
      </c>
      <c r="J1233" t="s">
        <v>23</v>
      </c>
      <c r="K1233" t="s">
        <v>25</v>
      </c>
      <c r="L1233" s="1"/>
      <c r="M1233" t="s">
        <v>25</v>
      </c>
      <c r="N1233" t="s">
        <v>24</v>
      </c>
      <c r="O1233" s="1"/>
      <c r="P1233" t="s">
        <v>3686</v>
      </c>
      <c r="R1233" s="1"/>
    </row>
    <row r="1234" spans="1:18" hidden="1" x14ac:dyDescent="0.35">
      <c r="A1234" t="s">
        <v>3687</v>
      </c>
      <c r="B1234" s="1"/>
      <c r="C1234" s="1"/>
      <c r="D1234" t="s">
        <v>34</v>
      </c>
      <c r="E1234" s="2">
        <v>44965.003472222197</v>
      </c>
      <c r="F1234" t="s">
        <v>20</v>
      </c>
      <c r="H1234" t="s">
        <v>3688</v>
      </c>
      <c r="I1234" t="s">
        <v>22</v>
      </c>
      <c r="J1234" t="s">
        <v>23</v>
      </c>
      <c r="K1234" t="s">
        <v>25</v>
      </c>
      <c r="L1234" s="1"/>
      <c r="M1234" t="s">
        <v>25</v>
      </c>
      <c r="N1234" t="s">
        <v>25</v>
      </c>
      <c r="O1234" s="1"/>
      <c r="P1234" t="s">
        <v>3689</v>
      </c>
      <c r="R1234" s="1"/>
    </row>
    <row r="1235" spans="1:18" hidden="1" x14ac:dyDescent="0.35">
      <c r="A1235" t="s">
        <v>3690</v>
      </c>
      <c r="B1235" s="1"/>
      <c r="C1235" s="1"/>
      <c r="D1235" t="s">
        <v>34</v>
      </c>
      <c r="E1235" s="2">
        <v>44965.003472222197</v>
      </c>
      <c r="F1235" t="s">
        <v>20</v>
      </c>
      <c r="H1235" t="s">
        <v>3691</v>
      </c>
      <c r="I1235" t="s">
        <v>70</v>
      </c>
      <c r="J1235" t="s">
        <v>23</v>
      </c>
      <c r="K1235" t="s">
        <v>25</v>
      </c>
      <c r="L1235" s="1"/>
      <c r="M1235" t="s">
        <v>25</v>
      </c>
      <c r="N1235" t="s">
        <v>25</v>
      </c>
      <c r="O1235" s="1"/>
      <c r="P1235" t="s">
        <v>3692</v>
      </c>
      <c r="R1235" s="1"/>
    </row>
    <row r="1236" spans="1:18" x14ac:dyDescent="0.35">
      <c r="A1236" t="s">
        <v>3693</v>
      </c>
      <c r="B1236" s="1"/>
      <c r="C1236" s="1"/>
      <c r="D1236" t="s">
        <v>34</v>
      </c>
      <c r="E1236" s="2">
        <v>44965.003472222197</v>
      </c>
      <c r="F1236" t="s">
        <v>20</v>
      </c>
      <c r="H1236" t="s">
        <v>3694</v>
      </c>
      <c r="I1236" t="s">
        <v>63</v>
      </c>
      <c r="J1236" t="s">
        <v>23</v>
      </c>
      <c r="K1236" t="s">
        <v>25</v>
      </c>
      <c r="L1236" s="1"/>
      <c r="M1236" t="s">
        <v>25</v>
      </c>
      <c r="N1236" t="s">
        <v>25</v>
      </c>
      <c r="O1236" s="1"/>
      <c r="P1236" t="s">
        <v>3695</v>
      </c>
      <c r="R1236" s="1"/>
    </row>
    <row r="1237" spans="1:18" x14ac:dyDescent="0.35">
      <c r="A1237" t="s">
        <v>3696</v>
      </c>
      <c r="B1237" s="1"/>
      <c r="C1237" s="1">
        <v>44731</v>
      </c>
      <c r="D1237" t="s">
        <v>34</v>
      </c>
      <c r="E1237" s="2">
        <v>44965.003472222197</v>
      </c>
      <c r="F1237" t="s">
        <v>20</v>
      </c>
      <c r="H1237" t="s">
        <v>3697</v>
      </c>
      <c r="I1237" t="s">
        <v>63</v>
      </c>
      <c r="J1237" t="s">
        <v>23</v>
      </c>
      <c r="K1237" t="s">
        <v>25</v>
      </c>
      <c r="L1237" s="1"/>
      <c r="M1237" t="s">
        <v>25</v>
      </c>
      <c r="N1237" t="s">
        <v>24</v>
      </c>
      <c r="O1237" s="1"/>
      <c r="P1237" t="s">
        <v>3698</v>
      </c>
      <c r="R1237" s="1"/>
    </row>
    <row r="1238" spans="1:18" hidden="1" x14ac:dyDescent="0.35">
      <c r="A1238" t="s">
        <v>3699</v>
      </c>
      <c r="B1238" s="1"/>
      <c r="C1238" s="1"/>
      <c r="D1238" t="s">
        <v>34</v>
      </c>
      <c r="E1238" s="2">
        <v>44965.003472222197</v>
      </c>
      <c r="F1238" t="s">
        <v>20</v>
      </c>
      <c r="H1238" t="s">
        <v>3700</v>
      </c>
      <c r="I1238" t="s">
        <v>70</v>
      </c>
      <c r="J1238" t="s">
        <v>23</v>
      </c>
      <c r="K1238" t="s">
        <v>25</v>
      </c>
      <c r="L1238" s="1"/>
      <c r="M1238" t="s">
        <v>25</v>
      </c>
      <c r="N1238" t="s">
        <v>25</v>
      </c>
      <c r="O1238" s="1"/>
      <c r="P1238" t="s">
        <v>3701</v>
      </c>
      <c r="R1238" s="1"/>
    </row>
    <row r="1239" spans="1:18" hidden="1" x14ac:dyDescent="0.35">
      <c r="A1239" t="s">
        <v>3702</v>
      </c>
      <c r="B1239" s="1"/>
      <c r="C1239" s="1"/>
      <c r="D1239" t="s">
        <v>34</v>
      </c>
      <c r="E1239" s="2">
        <v>44965.003472222197</v>
      </c>
      <c r="F1239" t="s">
        <v>20</v>
      </c>
      <c r="H1239" t="s">
        <v>3703</v>
      </c>
      <c r="I1239" t="s">
        <v>70</v>
      </c>
      <c r="J1239" t="s">
        <v>23</v>
      </c>
      <c r="K1239" t="s">
        <v>25</v>
      </c>
      <c r="L1239" s="1"/>
      <c r="M1239" t="s">
        <v>25</v>
      </c>
      <c r="N1239" t="s">
        <v>25</v>
      </c>
      <c r="O1239" s="1">
        <v>44882</v>
      </c>
      <c r="P1239" t="s">
        <v>3704</v>
      </c>
      <c r="R1239" s="1"/>
    </row>
    <row r="1240" spans="1:18" hidden="1" x14ac:dyDescent="0.35">
      <c r="A1240" t="s">
        <v>3705</v>
      </c>
      <c r="B1240" s="1"/>
      <c r="C1240" s="1"/>
      <c r="D1240" t="s">
        <v>34</v>
      </c>
      <c r="E1240" s="2">
        <v>44965.003472222197</v>
      </c>
      <c r="F1240" t="s">
        <v>20</v>
      </c>
      <c r="H1240" t="s">
        <v>3706</v>
      </c>
      <c r="I1240" t="s">
        <v>22</v>
      </c>
      <c r="J1240" t="s">
        <v>23</v>
      </c>
      <c r="K1240" t="s">
        <v>25</v>
      </c>
      <c r="L1240" s="1"/>
      <c r="M1240" t="s">
        <v>25</v>
      </c>
      <c r="N1240" t="s">
        <v>25</v>
      </c>
      <c r="O1240" s="1"/>
      <c r="P1240" t="s">
        <v>3707</v>
      </c>
      <c r="R1240" s="1"/>
    </row>
    <row r="1241" spans="1:18" x14ac:dyDescent="0.35">
      <c r="A1241" t="s">
        <v>3708</v>
      </c>
      <c r="B1241" s="1"/>
      <c r="C1241" s="1"/>
      <c r="D1241" t="s">
        <v>34</v>
      </c>
      <c r="E1241" s="2">
        <v>44965.003472222197</v>
      </c>
      <c r="F1241" t="s">
        <v>20</v>
      </c>
      <c r="H1241" t="s">
        <v>3709</v>
      </c>
      <c r="I1241" t="s">
        <v>63</v>
      </c>
      <c r="J1241" t="s">
        <v>23</v>
      </c>
      <c r="K1241" t="s">
        <v>25</v>
      </c>
      <c r="L1241" s="1"/>
      <c r="M1241" t="s">
        <v>25</v>
      </c>
      <c r="N1241" t="s">
        <v>25</v>
      </c>
      <c r="O1241" s="1"/>
      <c r="P1241" t="s">
        <v>3710</v>
      </c>
      <c r="R1241" s="1"/>
    </row>
    <row r="1242" spans="1:18" hidden="1" x14ac:dyDescent="0.35">
      <c r="A1242" t="s">
        <v>3711</v>
      </c>
      <c r="B1242" s="1"/>
      <c r="C1242" s="1"/>
      <c r="D1242" t="s">
        <v>34</v>
      </c>
      <c r="E1242" s="2">
        <v>44965.003472222197</v>
      </c>
      <c r="F1242" t="s">
        <v>20</v>
      </c>
      <c r="H1242" t="s">
        <v>3712</v>
      </c>
      <c r="I1242" t="s">
        <v>70</v>
      </c>
      <c r="J1242" t="s">
        <v>29</v>
      </c>
      <c r="K1242" t="s">
        <v>25</v>
      </c>
      <c r="L1242" s="1"/>
      <c r="M1242" t="s">
        <v>25</v>
      </c>
      <c r="N1242" t="s">
        <v>25</v>
      </c>
      <c r="O1242" s="1"/>
      <c r="P1242" t="s">
        <v>3713</v>
      </c>
      <c r="R1242" s="1"/>
    </row>
    <row r="1243" spans="1:18" hidden="1" x14ac:dyDescent="0.35">
      <c r="A1243" t="s">
        <v>3714</v>
      </c>
      <c r="B1243" s="1"/>
      <c r="C1243" s="1"/>
      <c r="D1243" t="s">
        <v>34</v>
      </c>
      <c r="E1243" s="2">
        <v>44965.003472222197</v>
      </c>
      <c r="F1243" t="s">
        <v>20</v>
      </c>
      <c r="H1243" t="s">
        <v>3715</v>
      </c>
      <c r="I1243" t="s">
        <v>70</v>
      </c>
      <c r="J1243" t="s">
        <v>23</v>
      </c>
      <c r="K1243" t="s">
        <v>25</v>
      </c>
      <c r="L1243" s="1"/>
      <c r="M1243" t="s">
        <v>25</v>
      </c>
      <c r="N1243" t="s">
        <v>25</v>
      </c>
      <c r="O1243" s="1"/>
      <c r="P1243" t="s">
        <v>3716</v>
      </c>
      <c r="R1243" s="1"/>
    </row>
    <row r="1244" spans="1:18" x14ac:dyDescent="0.35">
      <c r="A1244" t="s">
        <v>3717</v>
      </c>
      <c r="B1244" s="1"/>
      <c r="C1244" s="1"/>
      <c r="D1244" t="s">
        <v>34</v>
      </c>
      <c r="E1244" s="2">
        <v>44965.003472222197</v>
      </c>
      <c r="F1244" t="s">
        <v>20</v>
      </c>
      <c r="H1244" t="s">
        <v>3718</v>
      </c>
      <c r="I1244" t="s">
        <v>63</v>
      </c>
      <c r="J1244" t="s">
        <v>23</v>
      </c>
      <c r="K1244" t="s">
        <v>25</v>
      </c>
      <c r="L1244" s="1"/>
      <c r="M1244" t="s">
        <v>25</v>
      </c>
      <c r="N1244" t="s">
        <v>25</v>
      </c>
      <c r="O1244" s="1"/>
      <c r="P1244" t="s">
        <v>3719</v>
      </c>
      <c r="R1244" s="1"/>
    </row>
    <row r="1245" spans="1:18" hidden="1" x14ac:dyDescent="0.35">
      <c r="A1245" t="s">
        <v>3720</v>
      </c>
      <c r="B1245" s="1"/>
      <c r="C1245" s="1"/>
      <c r="D1245" t="s">
        <v>34</v>
      </c>
      <c r="E1245" s="2">
        <v>44965.003472222197</v>
      </c>
      <c r="F1245" t="s">
        <v>20</v>
      </c>
      <c r="H1245" t="s">
        <v>3721</v>
      </c>
      <c r="I1245" t="s">
        <v>70</v>
      </c>
      <c r="J1245" t="s">
        <v>23</v>
      </c>
      <c r="K1245" t="s">
        <v>25</v>
      </c>
      <c r="L1245" s="1"/>
      <c r="M1245" t="s">
        <v>25</v>
      </c>
      <c r="N1245" t="s">
        <v>25</v>
      </c>
      <c r="O1245" s="1"/>
      <c r="P1245" t="s">
        <v>3722</v>
      </c>
      <c r="R1245" s="1"/>
    </row>
    <row r="1246" spans="1:18" x14ac:dyDescent="0.35">
      <c r="A1246" t="s">
        <v>3723</v>
      </c>
      <c r="B1246" s="1"/>
      <c r="C1246" s="1"/>
      <c r="D1246" t="s">
        <v>34</v>
      </c>
      <c r="E1246" s="2">
        <v>44965.003472222197</v>
      </c>
      <c r="F1246" t="s">
        <v>20</v>
      </c>
      <c r="H1246" t="s">
        <v>3724</v>
      </c>
      <c r="I1246" t="s">
        <v>63</v>
      </c>
      <c r="J1246" t="s">
        <v>23</v>
      </c>
      <c r="K1246" t="s">
        <v>25</v>
      </c>
      <c r="L1246" s="1"/>
      <c r="M1246" t="s">
        <v>25</v>
      </c>
      <c r="N1246" t="s">
        <v>25</v>
      </c>
      <c r="O1246" s="1"/>
      <c r="P1246" t="s">
        <v>3725</v>
      </c>
      <c r="R1246" s="1"/>
    </row>
    <row r="1247" spans="1:18" hidden="1" x14ac:dyDescent="0.35">
      <c r="A1247" t="s">
        <v>3726</v>
      </c>
      <c r="B1247" s="1"/>
      <c r="C1247" s="1"/>
      <c r="D1247" t="s">
        <v>34</v>
      </c>
      <c r="E1247" s="2">
        <v>44965.003472222197</v>
      </c>
      <c r="F1247" t="s">
        <v>20</v>
      </c>
      <c r="H1247" t="s">
        <v>3727</v>
      </c>
      <c r="I1247" t="s">
        <v>22</v>
      </c>
      <c r="J1247" t="s">
        <v>23</v>
      </c>
      <c r="K1247" t="s">
        <v>25</v>
      </c>
      <c r="L1247" s="1"/>
      <c r="M1247" t="s">
        <v>25</v>
      </c>
      <c r="N1247" t="s">
        <v>25</v>
      </c>
      <c r="O1247" s="1"/>
      <c r="P1247" t="s">
        <v>3728</v>
      </c>
      <c r="R1247" s="1"/>
    </row>
    <row r="1248" spans="1:18" hidden="1" x14ac:dyDescent="0.35">
      <c r="A1248" t="s">
        <v>3729</v>
      </c>
      <c r="B1248" s="1"/>
      <c r="C1248" s="1"/>
      <c r="D1248" t="s">
        <v>34</v>
      </c>
      <c r="E1248" s="2">
        <v>44965.003472222197</v>
      </c>
      <c r="F1248" t="s">
        <v>20</v>
      </c>
      <c r="H1248" t="s">
        <v>3730</v>
      </c>
      <c r="I1248" t="s">
        <v>234</v>
      </c>
      <c r="J1248" t="s">
        <v>23</v>
      </c>
      <c r="K1248" t="s">
        <v>25</v>
      </c>
      <c r="L1248" s="1"/>
      <c r="M1248" t="s">
        <v>25</v>
      </c>
      <c r="N1248" t="s">
        <v>25</v>
      </c>
      <c r="O1248" s="1"/>
      <c r="R1248" s="1"/>
    </row>
    <row r="1249" spans="1:18" hidden="1" x14ac:dyDescent="0.35">
      <c r="A1249" t="s">
        <v>3731</v>
      </c>
      <c r="B1249" s="1"/>
      <c r="C1249" s="1"/>
      <c r="D1249" t="s">
        <v>34</v>
      </c>
      <c r="E1249" s="2">
        <v>44965.003472222197</v>
      </c>
      <c r="F1249" t="s">
        <v>20</v>
      </c>
      <c r="H1249" t="s">
        <v>3732</v>
      </c>
      <c r="I1249" t="s">
        <v>70</v>
      </c>
      <c r="J1249" t="s">
        <v>23</v>
      </c>
      <c r="K1249" t="s">
        <v>25</v>
      </c>
      <c r="L1249" s="1"/>
      <c r="M1249" t="s">
        <v>25</v>
      </c>
      <c r="N1249" t="s">
        <v>25</v>
      </c>
      <c r="O1249" s="1"/>
      <c r="P1249" t="s">
        <v>3733</v>
      </c>
      <c r="R1249" s="1"/>
    </row>
    <row r="1250" spans="1:18" hidden="1" x14ac:dyDescent="0.35">
      <c r="A1250" t="s">
        <v>3734</v>
      </c>
      <c r="B1250" s="1"/>
      <c r="C1250" s="1"/>
      <c r="D1250" t="s">
        <v>34</v>
      </c>
      <c r="E1250" s="2">
        <v>44965.003472222197</v>
      </c>
      <c r="F1250" t="s">
        <v>20</v>
      </c>
      <c r="H1250" t="s">
        <v>3735</v>
      </c>
      <c r="I1250" t="s">
        <v>70</v>
      </c>
      <c r="J1250" t="s">
        <v>23</v>
      </c>
      <c r="K1250" t="s">
        <v>25</v>
      </c>
      <c r="L1250" s="1"/>
      <c r="M1250" t="s">
        <v>25</v>
      </c>
      <c r="N1250" t="s">
        <v>25</v>
      </c>
      <c r="O1250" s="1"/>
      <c r="P1250" t="s">
        <v>3736</v>
      </c>
      <c r="R1250" s="1"/>
    </row>
    <row r="1251" spans="1:18" hidden="1" x14ac:dyDescent="0.35">
      <c r="A1251" t="s">
        <v>3737</v>
      </c>
      <c r="B1251" s="1"/>
      <c r="C1251" s="1"/>
      <c r="D1251" t="s">
        <v>34</v>
      </c>
      <c r="E1251" s="2">
        <v>44965.003472222197</v>
      </c>
      <c r="F1251" t="s">
        <v>20</v>
      </c>
      <c r="H1251" t="s">
        <v>3738</v>
      </c>
      <c r="I1251" t="s">
        <v>22</v>
      </c>
      <c r="J1251" t="s">
        <v>23</v>
      </c>
      <c r="K1251" t="s">
        <v>25</v>
      </c>
      <c r="L1251" s="1"/>
      <c r="M1251" t="s">
        <v>25</v>
      </c>
      <c r="N1251" t="s">
        <v>25</v>
      </c>
      <c r="O1251" s="1"/>
      <c r="P1251" t="s">
        <v>3739</v>
      </c>
      <c r="R1251" s="1"/>
    </row>
    <row r="1252" spans="1:18" hidden="1" x14ac:dyDescent="0.35">
      <c r="A1252" t="s">
        <v>3740</v>
      </c>
      <c r="B1252" s="1"/>
      <c r="C1252" s="1"/>
      <c r="D1252" t="s">
        <v>34</v>
      </c>
      <c r="E1252" s="2">
        <v>44965.003472222197</v>
      </c>
      <c r="F1252" t="s">
        <v>20</v>
      </c>
      <c r="H1252" t="s">
        <v>3741</v>
      </c>
      <c r="I1252" t="s">
        <v>70</v>
      </c>
      <c r="J1252" t="s">
        <v>23</v>
      </c>
      <c r="K1252" t="s">
        <v>25</v>
      </c>
      <c r="L1252" s="1"/>
      <c r="M1252" t="s">
        <v>25</v>
      </c>
      <c r="N1252" t="s">
        <v>25</v>
      </c>
      <c r="O1252" s="1">
        <v>44950</v>
      </c>
      <c r="P1252" t="s">
        <v>3742</v>
      </c>
      <c r="R1252" s="1"/>
    </row>
    <row r="1253" spans="1:18" x14ac:dyDescent="0.35">
      <c r="A1253" t="s">
        <v>3743</v>
      </c>
      <c r="B1253" s="1"/>
      <c r="C1253" s="1"/>
      <c r="D1253" t="s">
        <v>34</v>
      </c>
      <c r="E1253" s="2">
        <v>44965.003472222197</v>
      </c>
      <c r="F1253" t="s">
        <v>20</v>
      </c>
      <c r="H1253" t="s">
        <v>3744</v>
      </c>
      <c r="I1253" t="s">
        <v>63</v>
      </c>
      <c r="J1253" t="s">
        <v>23</v>
      </c>
      <c r="K1253" t="s">
        <v>25</v>
      </c>
      <c r="L1253" s="1"/>
      <c r="M1253" t="s">
        <v>25</v>
      </c>
      <c r="N1253" t="s">
        <v>25</v>
      </c>
      <c r="O1253" s="1"/>
      <c r="P1253" t="s">
        <v>3745</v>
      </c>
      <c r="R1253" s="1"/>
    </row>
    <row r="1254" spans="1:18" x14ac:dyDescent="0.35">
      <c r="A1254" t="s">
        <v>3746</v>
      </c>
      <c r="B1254" s="1"/>
      <c r="C1254" s="1"/>
      <c r="D1254" t="s">
        <v>34</v>
      </c>
      <c r="E1254" s="2">
        <v>44965.003472222197</v>
      </c>
      <c r="F1254" t="s">
        <v>20</v>
      </c>
      <c r="H1254" t="s">
        <v>3747</v>
      </c>
      <c r="I1254" t="s">
        <v>63</v>
      </c>
      <c r="J1254" t="s">
        <v>23</v>
      </c>
      <c r="K1254" t="s">
        <v>25</v>
      </c>
      <c r="L1254" s="1"/>
      <c r="M1254" t="s">
        <v>25</v>
      </c>
      <c r="N1254" t="s">
        <v>25</v>
      </c>
      <c r="O1254" s="1"/>
      <c r="P1254" t="s">
        <v>3748</v>
      </c>
      <c r="R1254" s="1"/>
    </row>
    <row r="1255" spans="1:18" hidden="1" x14ac:dyDescent="0.35">
      <c r="A1255" t="s">
        <v>3749</v>
      </c>
      <c r="B1255" s="1"/>
      <c r="C1255" s="1"/>
      <c r="D1255" t="s">
        <v>34</v>
      </c>
      <c r="E1255" s="2">
        <v>44965.003472222197</v>
      </c>
      <c r="F1255" t="s">
        <v>20</v>
      </c>
      <c r="H1255" t="s">
        <v>3750</v>
      </c>
      <c r="I1255" t="s">
        <v>70</v>
      </c>
      <c r="J1255" t="s">
        <v>29</v>
      </c>
      <c r="K1255" t="s">
        <v>25</v>
      </c>
      <c r="L1255" s="1"/>
      <c r="M1255" t="s">
        <v>25</v>
      </c>
      <c r="N1255" t="s">
        <v>25</v>
      </c>
      <c r="O1255" s="1"/>
      <c r="P1255" t="s">
        <v>3751</v>
      </c>
      <c r="R1255" s="1"/>
    </row>
    <row r="1256" spans="1:18" x14ac:dyDescent="0.35">
      <c r="A1256" t="s">
        <v>3752</v>
      </c>
      <c r="B1256" s="1"/>
      <c r="C1256" s="1"/>
      <c r="D1256" t="s">
        <v>34</v>
      </c>
      <c r="E1256" s="2">
        <v>44965.003472222197</v>
      </c>
      <c r="F1256" t="s">
        <v>20</v>
      </c>
      <c r="H1256" t="s">
        <v>3753</v>
      </c>
      <c r="I1256" t="s">
        <v>63</v>
      </c>
      <c r="J1256" t="s">
        <v>23</v>
      </c>
      <c r="K1256" t="s">
        <v>25</v>
      </c>
      <c r="L1256" s="1"/>
      <c r="M1256" t="s">
        <v>25</v>
      </c>
      <c r="N1256" t="s">
        <v>25</v>
      </c>
      <c r="O1256" s="1"/>
      <c r="P1256" t="s">
        <v>3754</v>
      </c>
      <c r="R1256" s="1"/>
    </row>
    <row r="1257" spans="1:18" hidden="1" x14ac:dyDescent="0.35">
      <c r="A1257" t="s">
        <v>3755</v>
      </c>
      <c r="B1257" s="1"/>
      <c r="C1257" s="1"/>
      <c r="D1257" t="s">
        <v>34</v>
      </c>
      <c r="E1257" s="2">
        <v>44965.003472222197</v>
      </c>
      <c r="F1257" t="s">
        <v>20</v>
      </c>
      <c r="H1257" t="s">
        <v>3756</v>
      </c>
      <c r="I1257" t="s">
        <v>70</v>
      </c>
      <c r="J1257" t="s">
        <v>23</v>
      </c>
      <c r="K1257" t="s">
        <v>25</v>
      </c>
      <c r="L1257" s="1"/>
      <c r="M1257" t="s">
        <v>25</v>
      </c>
      <c r="N1257" t="s">
        <v>25</v>
      </c>
      <c r="O1257" s="1"/>
      <c r="P1257" t="s">
        <v>3757</v>
      </c>
      <c r="R1257" s="1"/>
    </row>
    <row r="1258" spans="1:18" hidden="1" x14ac:dyDescent="0.35">
      <c r="A1258" t="s">
        <v>3758</v>
      </c>
      <c r="B1258" s="1"/>
      <c r="C1258" s="1"/>
      <c r="D1258" t="s">
        <v>34</v>
      </c>
      <c r="E1258" s="2">
        <v>44965.003472222197</v>
      </c>
      <c r="F1258" t="s">
        <v>20</v>
      </c>
      <c r="H1258" t="s">
        <v>3759</v>
      </c>
      <c r="I1258" t="s">
        <v>70</v>
      </c>
      <c r="J1258" t="s">
        <v>23</v>
      </c>
      <c r="K1258" t="s">
        <v>25</v>
      </c>
      <c r="L1258" s="1"/>
      <c r="M1258" t="s">
        <v>25</v>
      </c>
      <c r="N1258" t="s">
        <v>25</v>
      </c>
      <c r="O1258" s="1"/>
      <c r="P1258" t="s">
        <v>3760</v>
      </c>
      <c r="R1258" s="1"/>
    </row>
    <row r="1259" spans="1:18" x14ac:dyDescent="0.35">
      <c r="A1259" t="s">
        <v>3761</v>
      </c>
      <c r="B1259" s="1"/>
      <c r="C1259" s="1"/>
      <c r="D1259" t="s">
        <v>34</v>
      </c>
      <c r="E1259" s="2">
        <v>44965.003472222197</v>
      </c>
      <c r="F1259" t="s">
        <v>20</v>
      </c>
      <c r="H1259" t="s">
        <v>3762</v>
      </c>
      <c r="I1259" t="s">
        <v>63</v>
      </c>
      <c r="J1259" t="s">
        <v>23</v>
      </c>
      <c r="K1259" t="s">
        <v>25</v>
      </c>
      <c r="L1259" s="1"/>
      <c r="M1259" t="s">
        <v>25</v>
      </c>
      <c r="N1259" t="s">
        <v>25</v>
      </c>
      <c r="O1259" s="1">
        <v>44958</v>
      </c>
      <c r="P1259" t="s">
        <v>3763</v>
      </c>
      <c r="R1259" s="1"/>
    </row>
    <row r="1260" spans="1:18" hidden="1" x14ac:dyDescent="0.35">
      <c r="A1260" t="s">
        <v>3764</v>
      </c>
      <c r="B1260" s="1"/>
      <c r="C1260" s="1"/>
      <c r="D1260" t="s">
        <v>34</v>
      </c>
      <c r="E1260" s="2">
        <v>44965.003472222197</v>
      </c>
      <c r="F1260" t="s">
        <v>20</v>
      </c>
      <c r="H1260" t="s">
        <v>3765</v>
      </c>
      <c r="I1260" t="s">
        <v>22</v>
      </c>
      <c r="J1260" t="s">
        <v>23</v>
      </c>
      <c r="K1260" t="s">
        <v>25</v>
      </c>
      <c r="L1260" s="1"/>
      <c r="M1260" t="s">
        <v>25</v>
      </c>
      <c r="N1260" t="s">
        <v>25</v>
      </c>
      <c r="O1260" s="1"/>
      <c r="P1260" t="s">
        <v>3766</v>
      </c>
      <c r="R1260" s="1"/>
    </row>
    <row r="1261" spans="1:18" x14ac:dyDescent="0.35">
      <c r="A1261" t="s">
        <v>3767</v>
      </c>
      <c r="B1261" s="1"/>
      <c r="C1261" s="1"/>
      <c r="D1261" t="s">
        <v>34</v>
      </c>
      <c r="E1261" s="2">
        <v>44965.003472222197</v>
      </c>
      <c r="F1261" t="s">
        <v>20</v>
      </c>
      <c r="H1261" t="s">
        <v>3768</v>
      </c>
      <c r="I1261" t="s">
        <v>63</v>
      </c>
      <c r="J1261" t="s">
        <v>23</v>
      </c>
      <c r="K1261" t="s">
        <v>25</v>
      </c>
      <c r="L1261" s="1"/>
      <c r="M1261" t="s">
        <v>25</v>
      </c>
      <c r="N1261" t="s">
        <v>25</v>
      </c>
      <c r="O1261" s="1"/>
      <c r="P1261" t="s">
        <v>3769</v>
      </c>
      <c r="R1261" s="1"/>
    </row>
    <row r="1262" spans="1:18" hidden="1" x14ac:dyDescent="0.35">
      <c r="A1262" t="s">
        <v>3770</v>
      </c>
      <c r="B1262" s="1"/>
      <c r="C1262" s="1"/>
      <c r="D1262" t="s">
        <v>34</v>
      </c>
      <c r="E1262" s="2">
        <v>44965.003472222197</v>
      </c>
      <c r="F1262" t="s">
        <v>20</v>
      </c>
      <c r="H1262" t="s">
        <v>3771</v>
      </c>
      <c r="I1262" t="s">
        <v>70</v>
      </c>
      <c r="J1262" t="s">
        <v>23</v>
      </c>
      <c r="K1262" t="s">
        <v>25</v>
      </c>
      <c r="L1262" s="1"/>
      <c r="M1262" t="s">
        <v>25</v>
      </c>
      <c r="N1262" t="s">
        <v>25</v>
      </c>
      <c r="O1262" s="1"/>
      <c r="P1262" t="s">
        <v>3772</v>
      </c>
      <c r="R1262" s="1"/>
    </row>
    <row r="1263" spans="1:18" x14ac:dyDescent="0.35">
      <c r="A1263" t="s">
        <v>3773</v>
      </c>
      <c r="B1263" s="1"/>
      <c r="C1263" s="1"/>
      <c r="D1263" t="s">
        <v>34</v>
      </c>
      <c r="E1263" s="2">
        <v>44965.003472222197</v>
      </c>
      <c r="F1263" t="s">
        <v>20</v>
      </c>
      <c r="H1263" t="s">
        <v>3774</v>
      </c>
      <c r="I1263" t="s">
        <v>63</v>
      </c>
      <c r="J1263" t="s">
        <v>23</v>
      </c>
      <c r="K1263" t="s">
        <v>25</v>
      </c>
      <c r="L1263" s="1"/>
      <c r="M1263" t="s">
        <v>25</v>
      </c>
      <c r="N1263" t="s">
        <v>25</v>
      </c>
      <c r="O1263" s="1"/>
      <c r="P1263" t="s">
        <v>3775</v>
      </c>
      <c r="R1263" s="1"/>
    </row>
    <row r="1264" spans="1:18" hidden="1" x14ac:dyDescent="0.35">
      <c r="A1264" t="s">
        <v>3776</v>
      </c>
      <c r="B1264" s="1"/>
      <c r="C1264" s="1"/>
      <c r="D1264" t="s">
        <v>34</v>
      </c>
      <c r="E1264" s="2">
        <v>44965.003472222197</v>
      </c>
      <c r="F1264" t="s">
        <v>20</v>
      </c>
      <c r="H1264" t="s">
        <v>3777</v>
      </c>
      <c r="I1264" t="s">
        <v>70</v>
      </c>
      <c r="J1264" t="s">
        <v>29</v>
      </c>
      <c r="K1264" t="s">
        <v>25</v>
      </c>
      <c r="L1264" s="1"/>
      <c r="M1264" t="s">
        <v>25</v>
      </c>
      <c r="N1264" t="s">
        <v>25</v>
      </c>
      <c r="O1264" s="1"/>
      <c r="P1264" t="s">
        <v>3778</v>
      </c>
      <c r="R1264" s="1"/>
    </row>
    <row r="1265" spans="1:18" hidden="1" x14ac:dyDescent="0.35">
      <c r="A1265" t="s">
        <v>3779</v>
      </c>
      <c r="B1265" s="1"/>
      <c r="C1265" s="1"/>
      <c r="D1265" t="s">
        <v>34</v>
      </c>
      <c r="E1265" s="2">
        <v>44965.003472222197</v>
      </c>
      <c r="F1265" t="s">
        <v>20</v>
      </c>
      <c r="H1265" t="s">
        <v>3780</v>
      </c>
      <c r="I1265" t="s">
        <v>70</v>
      </c>
      <c r="J1265" t="s">
        <v>23</v>
      </c>
      <c r="K1265" t="s">
        <v>25</v>
      </c>
      <c r="L1265" s="1"/>
      <c r="M1265" t="s">
        <v>25</v>
      </c>
      <c r="N1265" t="s">
        <v>25</v>
      </c>
      <c r="O1265" s="1"/>
      <c r="P1265" t="s">
        <v>3781</v>
      </c>
      <c r="R1265" s="1"/>
    </row>
    <row r="1266" spans="1:18" hidden="1" x14ac:dyDescent="0.35">
      <c r="A1266" t="s">
        <v>3782</v>
      </c>
      <c r="B1266" s="1"/>
      <c r="C1266" s="1"/>
      <c r="D1266" t="s">
        <v>34</v>
      </c>
      <c r="E1266" s="2">
        <v>44965.003472222197</v>
      </c>
      <c r="F1266" t="s">
        <v>20</v>
      </c>
      <c r="H1266" t="s">
        <v>3783</v>
      </c>
      <c r="I1266" t="s">
        <v>70</v>
      </c>
      <c r="J1266" t="s">
        <v>23</v>
      </c>
      <c r="K1266" t="s">
        <v>25</v>
      </c>
      <c r="L1266" s="1"/>
      <c r="M1266" t="s">
        <v>25</v>
      </c>
      <c r="N1266" t="s">
        <v>25</v>
      </c>
      <c r="O1266" s="1"/>
      <c r="P1266" t="s">
        <v>3784</v>
      </c>
      <c r="R1266" s="1"/>
    </row>
    <row r="1267" spans="1:18" hidden="1" x14ac:dyDescent="0.35">
      <c r="A1267" t="s">
        <v>3785</v>
      </c>
      <c r="B1267" s="1"/>
      <c r="C1267" s="1"/>
      <c r="D1267" t="s">
        <v>34</v>
      </c>
      <c r="E1267" s="2">
        <v>44965.003472222197</v>
      </c>
      <c r="F1267" t="s">
        <v>20</v>
      </c>
      <c r="H1267" t="s">
        <v>3786</v>
      </c>
      <c r="I1267" t="s">
        <v>22</v>
      </c>
      <c r="J1267" t="s">
        <v>23</v>
      </c>
      <c r="K1267" t="s">
        <v>25</v>
      </c>
      <c r="L1267" s="1"/>
      <c r="M1267" t="s">
        <v>25</v>
      </c>
      <c r="N1267" t="s">
        <v>25</v>
      </c>
      <c r="O1267" s="1"/>
      <c r="P1267" t="s">
        <v>3787</v>
      </c>
      <c r="R1267" s="1"/>
    </row>
    <row r="1268" spans="1:18" x14ac:dyDescent="0.35">
      <c r="A1268" t="s">
        <v>3788</v>
      </c>
      <c r="B1268" s="1"/>
      <c r="C1268" s="1">
        <v>44731</v>
      </c>
      <c r="D1268" t="s">
        <v>34</v>
      </c>
      <c r="E1268" s="2">
        <v>44965.003472222197</v>
      </c>
      <c r="F1268" t="s">
        <v>20</v>
      </c>
      <c r="H1268" t="s">
        <v>3789</v>
      </c>
      <c r="I1268" t="s">
        <v>63</v>
      </c>
      <c r="J1268" t="s">
        <v>23</v>
      </c>
      <c r="K1268" t="s">
        <v>25</v>
      </c>
      <c r="L1268" s="1"/>
      <c r="M1268" t="s">
        <v>25</v>
      </c>
      <c r="N1268" t="s">
        <v>24</v>
      </c>
      <c r="O1268" s="1"/>
      <c r="P1268" t="s">
        <v>3790</v>
      </c>
      <c r="R1268" s="1"/>
    </row>
    <row r="1269" spans="1:18" hidden="1" x14ac:dyDescent="0.35">
      <c r="A1269" t="s">
        <v>3791</v>
      </c>
      <c r="B1269" s="1"/>
      <c r="C1269" s="1"/>
      <c r="D1269" t="s">
        <v>34</v>
      </c>
      <c r="E1269" s="2">
        <v>44965.003472222197</v>
      </c>
      <c r="F1269" t="s">
        <v>20</v>
      </c>
      <c r="H1269" t="s">
        <v>3792</v>
      </c>
      <c r="I1269" t="s">
        <v>70</v>
      </c>
      <c r="J1269" t="s">
        <v>29</v>
      </c>
      <c r="K1269" t="s">
        <v>25</v>
      </c>
      <c r="L1269" s="1"/>
      <c r="M1269" t="s">
        <v>25</v>
      </c>
      <c r="N1269" t="s">
        <v>25</v>
      </c>
      <c r="O1269" s="1"/>
      <c r="P1269" t="s">
        <v>3793</v>
      </c>
      <c r="R1269" s="1"/>
    </row>
    <row r="1270" spans="1:18" hidden="1" x14ac:dyDescent="0.35">
      <c r="A1270" t="s">
        <v>3794</v>
      </c>
      <c r="B1270" s="1"/>
      <c r="C1270" s="1"/>
      <c r="D1270" t="s">
        <v>34</v>
      </c>
      <c r="E1270" s="2">
        <v>44965.003472222197</v>
      </c>
      <c r="F1270" t="s">
        <v>20</v>
      </c>
      <c r="H1270" t="s">
        <v>3795</v>
      </c>
      <c r="I1270" t="s">
        <v>22</v>
      </c>
      <c r="J1270" t="s">
        <v>23</v>
      </c>
      <c r="K1270" t="s">
        <v>25</v>
      </c>
      <c r="L1270" s="1"/>
      <c r="M1270" t="s">
        <v>25</v>
      </c>
      <c r="N1270" t="s">
        <v>25</v>
      </c>
      <c r="O1270" s="1"/>
      <c r="P1270" t="s">
        <v>3796</v>
      </c>
      <c r="R1270" s="1"/>
    </row>
    <row r="1271" spans="1:18" hidden="1" x14ac:dyDescent="0.35">
      <c r="A1271" t="s">
        <v>3797</v>
      </c>
      <c r="B1271" s="1"/>
      <c r="C1271" s="1"/>
      <c r="D1271" t="s">
        <v>34</v>
      </c>
      <c r="E1271" s="2">
        <v>44965.003472222197</v>
      </c>
      <c r="F1271" t="s">
        <v>20</v>
      </c>
      <c r="H1271" t="s">
        <v>3798</v>
      </c>
      <c r="I1271" t="s">
        <v>70</v>
      </c>
      <c r="J1271" t="s">
        <v>23</v>
      </c>
      <c r="K1271" t="s">
        <v>25</v>
      </c>
      <c r="L1271" s="1"/>
      <c r="M1271" t="s">
        <v>25</v>
      </c>
      <c r="N1271" t="s">
        <v>25</v>
      </c>
      <c r="O1271" s="1"/>
      <c r="P1271" t="s">
        <v>3799</v>
      </c>
      <c r="R1271" s="1"/>
    </row>
    <row r="1272" spans="1:18" x14ac:dyDescent="0.35">
      <c r="A1272" t="s">
        <v>3800</v>
      </c>
      <c r="B1272" s="1"/>
      <c r="C1272" s="1"/>
      <c r="D1272" t="s">
        <v>34</v>
      </c>
      <c r="E1272" s="2">
        <v>44965.003472222197</v>
      </c>
      <c r="F1272" t="s">
        <v>20</v>
      </c>
      <c r="H1272" t="s">
        <v>3801</v>
      </c>
      <c r="I1272" t="s">
        <v>63</v>
      </c>
      <c r="J1272" t="s">
        <v>23</v>
      </c>
      <c r="K1272" t="s">
        <v>25</v>
      </c>
      <c r="L1272" s="1"/>
      <c r="M1272" t="s">
        <v>25</v>
      </c>
      <c r="N1272" t="s">
        <v>25</v>
      </c>
      <c r="O1272" s="1">
        <v>44929</v>
      </c>
      <c r="P1272" t="s">
        <v>3802</v>
      </c>
      <c r="R1272" s="1"/>
    </row>
    <row r="1273" spans="1:18" hidden="1" x14ac:dyDescent="0.35">
      <c r="A1273" t="s">
        <v>3803</v>
      </c>
      <c r="B1273" s="1"/>
      <c r="C1273" s="1"/>
      <c r="D1273" t="s">
        <v>34</v>
      </c>
      <c r="E1273" s="2">
        <v>44965.003472222197</v>
      </c>
      <c r="F1273" t="s">
        <v>20</v>
      </c>
      <c r="H1273" t="s">
        <v>3804</v>
      </c>
      <c r="I1273" t="s">
        <v>70</v>
      </c>
      <c r="J1273" t="s">
        <v>23</v>
      </c>
      <c r="K1273" t="s">
        <v>25</v>
      </c>
      <c r="L1273" s="1"/>
      <c r="M1273" t="s">
        <v>25</v>
      </c>
      <c r="N1273" t="s">
        <v>25</v>
      </c>
      <c r="O1273" s="1"/>
      <c r="P1273" t="s">
        <v>3805</v>
      </c>
      <c r="R1273" s="1"/>
    </row>
    <row r="1274" spans="1:18" hidden="1" x14ac:dyDescent="0.35">
      <c r="A1274" t="s">
        <v>3806</v>
      </c>
      <c r="B1274" s="1"/>
      <c r="C1274" s="1"/>
      <c r="D1274" t="s">
        <v>34</v>
      </c>
      <c r="E1274" s="2">
        <v>44965.003472222197</v>
      </c>
      <c r="F1274" t="s">
        <v>20</v>
      </c>
      <c r="H1274" t="s">
        <v>3807</v>
      </c>
      <c r="I1274" t="s">
        <v>70</v>
      </c>
      <c r="J1274" t="s">
        <v>23</v>
      </c>
      <c r="K1274" t="s">
        <v>25</v>
      </c>
      <c r="L1274" s="1"/>
      <c r="M1274" t="s">
        <v>25</v>
      </c>
      <c r="N1274" t="s">
        <v>25</v>
      </c>
      <c r="O1274" s="1"/>
      <c r="P1274" t="s">
        <v>3808</v>
      </c>
      <c r="R1274" s="1"/>
    </row>
    <row r="1275" spans="1:18" x14ac:dyDescent="0.35">
      <c r="A1275" t="s">
        <v>3809</v>
      </c>
      <c r="B1275" s="1"/>
      <c r="C1275" s="1"/>
      <c r="D1275" t="s">
        <v>34</v>
      </c>
      <c r="E1275" s="2">
        <v>44965.003472222197</v>
      </c>
      <c r="F1275" t="s">
        <v>20</v>
      </c>
      <c r="H1275" t="s">
        <v>3810</v>
      </c>
      <c r="I1275" t="s">
        <v>63</v>
      </c>
      <c r="J1275" t="s">
        <v>23</v>
      </c>
      <c r="K1275" t="s">
        <v>25</v>
      </c>
      <c r="L1275" s="1"/>
      <c r="M1275" t="s">
        <v>25</v>
      </c>
      <c r="N1275" t="s">
        <v>25</v>
      </c>
      <c r="O1275" s="1"/>
      <c r="P1275" t="s">
        <v>3811</v>
      </c>
      <c r="R1275" s="1"/>
    </row>
    <row r="1276" spans="1:18" hidden="1" x14ac:dyDescent="0.35">
      <c r="A1276" t="s">
        <v>3812</v>
      </c>
      <c r="B1276" s="1"/>
      <c r="C1276" s="1"/>
      <c r="D1276" t="s">
        <v>34</v>
      </c>
      <c r="E1276" s="2">
        <v>44965.003472222197</v>
      </c>
      <c r="F1276" t="s">
        <v>20</v>
      </c>
      <c r="H1276" t="s">
        <v>3813</v>
      </c>
      <c r="I1276" t="s">
        <v>22</v>
      </c>
      <c r="J1276" t="s">
        <v>23</v>
      </c>
      <c r="K1276" t="s">
        <v>25</v>
      </c>
      <c r="L1276" s="1"/>
      <c r="M1276" t="s">
        <v>25</v>
      </c>
      <c r="N1276" t="s">
        <v>25</v>
      </c>
      <c r="O1276" s="1"/>
      <c r="P1276" t="s">
        <v>3814</v>
      </c>
      <c r="R1276" s="1"/>
    </row>
    <row r="1277" spans="1:18" hidden="1" x14ac:dyDescent="0.35">
      <c r="A1277" t="s">
        <v>3815</v>
      </c>
      <c r="B1277" s="1"/>
      <c r="C1277" s="1"/>
      <c r="D1277" t="s">
        <v>34</v>
      </c>
      <c r="E1277" s="2">
        <v>44965.003472222197</v>
      </c>
      <c r="F1277" t="s">
        <v>20</v>
      </c>
      <c r="H1277" t="s">
        <v>3816</v>
      </c>
      <c r="I1277" t="s">
        <v>70</v>
      </c>
      <c r="J1277" t="s">
        <v>23</v>
      </c>
      <c r="K1277" t="s">
        <v>25</v>
      </c>
      <c r="L1277" s="1"/>
      <c r="M1277" t="s">
        <v>25</v>
      </c>
      <c r="N1277" t="s">
        <v>25</v>
      </c>
      <c r="O1277" s="1"/>
      <c r="P1277" t="s">
        <v>3817</v>
      </c>
      <c r="R1277" s="1"/>
    </row>
    <row r="1278" spans="1:18" hidden="1" x14ac:dyDescent="0.35">
      <c r="A1278" t="s">
        <v>3818</v>
      </c>
      <c r="B1278" s="1"/>
      <c r="C1278" s="1"/>
      <c r="D1278" t="s">
        <v>34</v>
      </c>
      <c r="E1278" s="2">
        <v>44965.003472222197</v>
      </c>
      <c r="F1278" t="s">
        <v>20</v>
      </c>
      <c r="H1278" t="s">
        <v>3819</v>
      </c>
      <c r="I1278" t="s">
        <v>70</v>
      </c>
      <c r="J1278" t="s">
        <v>23</v>
      </c>
      <c r="K1278" t="s">
        <v>25</v>
      </c>
      <c r="L1278" s="1"/>
      <c r="M1278" t="s">
        <v>25</v>
      </c>
      <c r="N1278" t="s">
        <v>25</v>
      </c>
      <c r="O1278" s="1">
        <v>44764</v>
      </c>
      <c r="P1278" t="s">
        <v>3820</v>
      </c>
      <c r="R1278" s="1"/>
    </row>
    <row r="1279" spans="1:18" hidden="1" x14ac:dyDescent="0.35">
      <c r="A1279" t="s">
        <v>3821</v>
      </c>
      <c r="B1279" s="1"/>
      <c r="C1279" s="1"/>
      <c r="D1279" t="s">
        <v>34</v>
      </c>
      <c r="E1279" s="2">
        <v>44965.003472222197</v>
      </c>
      <c r="F1279" t="s">
        <v>20</v>
      </c>
      <c r="H1279" t="s">
        <v>3822</v>
      </c>
      <c r="I1279" t="s">
        <v>70</v>
      </c>
      <c r="J1279" t="s">
        <v>23</v>
      </c>
      <c r="K1279" t="s">
        <v>25</v>
      </c>
      <c r="L1279" s="1"/>
      <c r="M1279" t="s">
        <v>25</v>
      </c>
      <c r="N1279" t="s">
        <v>25</v>
      </c>
      <c r="O1279" s="1"/>
      <c r="P1279" t="s">
        <v>3823</v>
      </c>
      <c r="R1279" s="1"/>
    </row>
    <row r="1280" spans="1:18" x14ac:dyDescent="0.35">
      <c r="A1280" t="s">
        <v>3824</v>
      </c>
      <c r="B1280" s="1"/>
      <c r="C1280" s="1"/>
      <c r="D1280" t="s">
        <v>34</v>
      </c>
      <c r="E1280" s="2">
        <v>44965.003472222197</v>
      </c>
      <c r="F1280" t="s">
        <v>20</v>
      </c>
      <c r="H1280" t="s">
        <v>3825</v>
      </c>
      <c r="I1280" t="s">
        <v>63</v>
      </c>
      <c r="J1280" t="s">
        <v>23</v>
      </c>
      <c r="K1280" t="s">
        <v>25</v>
      </c>
      <c r="L1280" s="1"/>
      <c r="M1280" t="s">
        <v>25</v>
      </c>
      <c r="N1280" t="s">
        <v>25</v>
      </c>
      <c r="O1280" s="1">
        <v>44928</v>
      </c>
      <c r="P1280" t="s">
        <v>3826</v>
      </c>
      <c r="R1280" s="1"/>
    </row>
    <row r="1281" spans="1:18" hidden="1" x14ac:dyDescent="0.35">
      <c r="A1281" t="s">
        <v>3827</v>
      </c>
      <c r="B1281" s="1"/>
      <c r="C1281" s="1"/>
      <c r="D1281" t="s">
        <v>34</v>
      </c>
      <c r="E1281" s="2">
        <v>44965.003472222197</v>
      </c>
      <c r="F1281" t="s">
        <v>20</v>
      </c>
      <c r="H1281" t="s">
        <v>3828</v>
      </c>
      <c r="I1281" t="s">
        <v>70</v>
      </c>
      <c r="J1281" t="s">
        <v>23</v>
      </c>
      <c r="K1281" t="s">
        <v>25</v>
      </c>
      <c r="L1281" s="1"/>
      <c r="M1281" t="s">
        <v>25</v>
      </c>
      <c r="N1281" t="s">
        <v>25</v>
      </c>
      <c r="O1281" s="1"/>
      <c r="P1281" t="s">
        <v>3829</v>
      </c>
      <c r="R1281" s="1"/>
    </row>
    <row r="1282" spans="1:18" hidden="1" x14ac:dyDescent="0.35">
      <c r="A1282" t="s">
        <v>3830</v>
      </c>
      <c r="B1282" s="1"/>
      <c r="C1282" s="1"/>
      <c r="D1282" t="s">
        <v>34</v>
      </c>
      <c r="E1282" s="2">
        <v>44965.003472222197</v>
      </c>
      <c r="F1282" t="s">
        <v>20</v>
      </c>
      <c r="H1282" t="s">
        <v>3831</v>
      </c>
      <c r="I1282" t="s">
        <v>70</v>
      </c>
      <c r="J1282" t="s">
        <v>23</v>
      </c>
      <c r="K1282" t="s">
        <v>25</v>
      </c>
      <c r="L1282" s="1"/>
      <c r="M1282" t="s">
        <v>25</v>
      </c>
      <c r="N1282" t="s">
        <v>25</v>
      </c>
      <c r="O1282" s="1"/>
      <c r="P1282" t="s">
        <v>3832</v>
      </c>
      <c r="R1282" s="1"/>
    </row>
    <row r="1283" spans="1:18" hidden="1" x14ac:dyDescent="0.35">
      <c r="A1283" t="s">
        <v>3833</v>
      </c>
      <c r="B1283" s="1"/>
      <c r="C1283" s="1">
        <v>44731</v>
      </c>
      <c r="D1283" t="s">
        <v>34</v>
      </c>
      <c r="E1283" s="2">
        <v>44965.003472222197</v>
      </c>
      <c r="F1283" t="s">
        <v>20</v>
      </c>
      <c r="H1283" t="s">
        <v>3834</v>
      </c>
      <c r="I1283" t="s">
        <v>22</v>
      </c>
      <c r="J1283" t="s">
        <v>23</v>
      </c>
      <c r="K1283" t="s">
        <v>25</v>
      </c>
      <c r="L1283" s="1"/>
      <c r="M1283" t="s">
        <v>25</v>
      </c>
      <c r="N1283" t="s">
        <v>24</v>
      </c>
      <c r="O1283" s="1"/>
      <c r="P1283" t="s">
        <v>3835</v>
      </c>
      <c r="R1283" s="1"/>
    </row>
    <row r="1284" spans="1:18" x14ac:dyDescent="0.35">
      <c r="A1284" t="s">
        <v>3836</v>
      </c>
      <c r="B1284" s="1"/>
      <c r="C1284" s="1"/>
      <c r="D1284" t="s">
        <v>34</v>
      </c>
      <c r="E1284" s="2">
        <v>44965.003472222197</v>
      </c>
      <c r="F1284" t="s">
        <v>20</v>
      </c>
      <c r="H1284" t="s">
        <v>3837</v>
      </c>
      <c r="I1284" t="s">
        <v>63</v>
      </c>
      <c r="J1284" t="s">
        <v>23</v>
      </c>
      <c r="K1284" t="s">
        <v>25</v>
      </c>
      <c r="L1284" s="1"/>
      <c r="M1284" t="s">
        <v>25</v>
      </c>
      <c r="N1284" t="s">
        <v>25</v>
      </c>
      <c r="O1284" s="1"/>
      <c r="P1284" t="s">
        <v>3838</v>
      </c>
      <c r="R1284" s="1"/>
    </row>
    <row r="1285" spans="1:18" hidden="1" x14ac:dyDescent="0.35">
      <c r="A1285" t="s">
        <v>3839</v>
      </c>
      <c r="B1285" s="1"/>
      <c r="C1285" s="1"/>
      <c r="D1285" t="s">
        <v>34</v>
      </c>
      <c r="E1285" s="2">
        <v>44965.003472222197</v>
      </c>
      <c r="F1285" t="s">
        <v>20</v>
      </c>
      <c r="H1285" t="s">
        <v>3840</v>
      </c>
      <c r="I1285" t="s">
        <v>234</v>
      </c>
      <c r="J1285" t="s">
        <v>23</v>
      </c>
      <c r="K1285" t="s">
        <v>25</v>
      </c>
      <c r="L1285" s="1"/>
      <c r="M1285" t="s">
        <v>25</v>
      </c>
      <c r="N1285" t="s">
        <v>25</v>
      </c>
      <c r="O1285" s="1"/>
      <c r="R1285" s="1"/>
    </row>
    <row r="1286" spans="1:18" hidden="1" x14ac:dyDescent="0.35">
      <c r="A1286" t="s">
        <v>3841</v>
      </c>
      <c r="B1286" s="1"/>
      <c r="C1286" s="1"/>
      <c r="D1286" t="s">
        <v>34</v>
      </c>
      <c r="E1286" s="2">
        <v>44965.003472222197</v>
      </c>
      <c r="F1286" t="s">
        <v>20</v>
      </c>
      <c r="H1286" t="s">
        <v>3842</v>
      </c>
      <c r="I1286" t="s">
        <v>70</v>
      </c>
      <c r="J1286" t="s">
        <v>29</v>
      </c>
      <c r="K1286" t="s">
        <v>25</v>
      </c>
      <c r="L1286" s="1"/>
      <c r="M1286" t="s">
        <v>25</v>
      </c>
      <c r="N1286" t="s">
        <v>25</v>
      </c>
      <c r="O1286" s="1"/>
      <c r="P1286" t="s">
        <v>3843</v>
      </c>
      <c r="R1286" s="1"/>
    </row>
    <row r="1287" spans="1:18" hidden="1" x14ac:dyDescent="0.35">
      <c r="A1287" t="s">
        <v>3844</v>
      </c>
      <c r="B1287" s="1"/>
      <c r="C1287" s="1"/>
      <c r="D1287" t="s">
        <v>34</v>
      </c>
      <c r="E1287" s="2">
        <v>44965.003472222197</v>
      </c>
      <c r="F1287" t="s">
        <v>20</v>
      </c>
      <c r="H1287" t="s">
        <v>3845</v>
      </c>
      <c r="I1287" t="s">
        <v>70</v>
      </c>
      <c r="J1287" t="s">
        <v>23</v>
      </c>
      <c r="K1287" t="s">
        <v>25</v>
      </c>
      <c r="L1287" s="1"/>
      <c r="M1287" t="s">
        <v>25</v>
      </c>
      <c r="N1287" t="s">
        <v>25</v>
      </c>
      <c r="O1287" s="1"/>
      <c r="P1287" t="s">
        <v>3846</v>
      </c>
      <c r="R1287" s="1"/>
    </row>
    <row r="1288" spans="1:18" x14ac:dyDescent="0.35">
      <c r="A1288" t="s">
        <v>3847</v>
      </c>
      <c r="B1288" s="1"/>
      <c r="C1288" s="1"/>
      <c r="D1288" t="s">
        <v>34</v>
      </c>
      <c r="E1288" s="2">
        <v>44965.003472222197</v>
      </c>
      <c r="F1288" t="s">
        <v>20</v>
      </c>
      <c r="H1288" t="s">
        <v>3848</v>
      </c>
      <c r="I1288" t="s">
        <v>63</v>
      </c>
      <c r="J1288" t="s">
        <v>23</v>
      </c>
      <c r="K1288" t="s">
        <v>25</v>
      </c>
      <c r="L1288" s="1"/>
      <c r="M1288" t="s">
        <v>25</v>
      </c>
      <c r="N1288" t="s">
        <v>25</v>
      </c>
      <c r="O1288" s="1"/>
      <c r="P1288" t="s">
        <v>3849</v>
      </c>
      <c r="R1288" s="1"/>
    </row>
    <row r="1289" spans="1:18" hidden="1" x14ac:dyDescent="0.35">
      <c r="A1289" t="s">
        <v>3850</v>
      </c>
      <c r="B1289" s="1"/>
      <c r="C1289" s="1"/>
      <c r="D1289" t="s">
        <v>34</v>
      </c>
      <c r="E1289" s="2">
        <v>44965.003472222197</v>
      </c>
      <c r="F1289" t="s">
        <v>20</v>
      </c>
      <c r="H1289" t="s">
        <v>3851</v>
      </c>
      <c r="I1289" t="s">
        <v>22</v>
      </c>
      <c r="J1289" t="s">
        <v>23</v>
      </c>
      <c r="K1289" t="s">
        <v>25</v>
      </c>
      <c r="L1289" s="1"/>
      <c r="M1289" t="s">
        <v>25</v>
      </c>
      <c r="N1289" t="s">
        <v>25</v>
      </c>
      <c r="O1289" s="1"/>
      <c r="P1289" t="s">
        <v>3852</v>
      </c>
      <c r="R1289" s="1"/>
    </row>
    <row r="1290" spans="1:18" hidden="1" x14ac:dyDescent="0.35">
      <c r="A1290" t="s">
        <v>3853</v>
      </c>
      <c r="B1290" s="1"/>
      <c r="C1290" s="1"/>
      <c r="D1290" t="s">
        <v>34</v>
      </c>
      <c r="E1290" s="2">
        <v>44965.003472222197</v>
      </c>
      <c r="F1290" t="s">
        <v>20</v>
      </c>
      <c r="H1290" t="s">
        <v>3854</v>
      </c>
      <c r="I1290" t="s">
        <v>70</v>
      </c>
      <c r="J1290" t="s">
        <v>23</v>
      </c>
      <c r="K1290" t="s">
        <v>25</v>
      </c>
      <c r="L1290" s="1"/>
      <c r="M1290" t="s">
        <v>25</v>
      </c>
      <c r="N1290" t="s">
        <v>25</v>
      </c>
      <c r="O1290" s="1"/>
      <c r="P1290" t="s">
        <v>3855</v>
      </c>
      <c r="R1290" s="1"/>
    </row>
    <row r="1291" spans="1:18" hidden="1" x14ac:dyDescent="0.35">
      <c r="A1291" t="s">
        <v>3856</v>
      </c>
      <c r="B1291" s="1"/>
      <c r="C1291" s="1"/>
      <c r="D1291" t="s">
        <v>34</v>
      </c>
      <c r="E1291" s="2">
        <v>44965.003472222197</v>
      </c>
      <c r="F1291" t="s">
        <v>20</v>
      </c>
      <c r="H1291" t="s">
        <v>3857</v>
      </c>
      <c r="I1291" t="s">
        <v>70</v>
      </c>
      <c r="J1291" t="s">
        <v>23</v>
      </c>
      <c r="K1291" t="s">
        <v>25</v>
      </c>
      <c r="L1291" s="1"/>
      <c r="M1291" t="s">
        <v>25</v>
      </c>
      <c r="N1291" t="s">
        <v>25</v>
      </c>
      <c r="O1291" s="1">
        <v>44818</v>
      </c>
      <c r="P1291" t="s">
        <v>3858</v>
      </c>
      <c r="R1291" s="1"/>
    </row>
    <row r="1292" spans="1:18" hidden="1" x14ac:dyDescent="0.35">
      <c r="A1292" t="s">
        <v>3859</v>
      </c>
      <c r="B1292" s="1"/>
      <c r="C1292" s="1"/>
      <c r="D1292" t="s">
        <v>34</v>
      </c>
      <c r="E1292" s="2">
        <v>44965.003472222197</v>
      </c>
      <c r="F1292" t="s">
        <v>20</v>
      </c>
      <c r="H1292" t="s">
        <v>3860</v>
      </c>
      <c r="I1292" t="s">
        <v>22</v>
      </c>
      <c r="J1292" t="s">
        <v>23</v>
      </c>
      <c r="K1292" t="s">
        <v>25</v>
      </c>
      <c r="L1292" s="1"/>
      <c r="M1292" t="s">
        <v>25</v>
      </c>
      <c r="N1292" t="s">
        <v>25</v>
      </c>
      <c r="O1292" s="1"/>
      <c r="P1292" t="s">
        <v>3861</v>
      </c>
      <c r="R1292" s="1"/>
    </row>
    <row r="1293" spans="1:18" hidden="1" x14ac:dyDescent="0.35">
      <c r="A1293" t="s">
        <v>3862</v>
      </c>
      <c r="B1293" s="1"/>
      <c r="C1293" s="1"/>
      <c r="D1293" t="s">
        <v>34</v>
      </c>
      <c r="E1293" s="2">
        <v>44965.003472222197</v>
      </c>
      <c r="F1293" t="s">
        <v>20</v>
      </c>
      <c r="H1293" t="s">
        <v>3863</v>
      </c>
      <c r="I1293" t="s">
        <v>22</v>
      </c>
      <c r="J1293" t="s">
        <v>23</v>
      </c>
      <c r="K1293" t="s">
        <v>25</v>
      </c>
      <c r="L1293" s="1"/>
      <c r="M1293" t="s">
        <v>25</v>
      </c>
      <c r="N1293" t="s">
        <v>25</v>
      </c>
      <c r="O1293" s="1"/>
      <c r="P1293" t="s">
        <v>3864</v>
      </c>
      <c r="R1293" s="1"/>
    </row>
    <row r="1294" spans="1:18" hidden="1" x14ac:dyDescent="0.35">
      <c r="A1294" t="s">
        <v>3865</v>
      </c>
      <c r="B1294" s="1"/>
      <c r="C1294" s="1"/>
      <c r="D1294" t="s">
        <v>34</v>
      </c>
      <c r="E1294" s="2">
        <v>44965.003472222197</v>
      </c>
      <c r="F1294" t="s">
        <v>20</v>
      </c>
      <c r="H1294" t="s">
        <v>3866</v>
      </c>
      <c r="I1294" t="s">
        <v>70</v>
      </c>
      <c r="J1294" t="s">
        <v>23</v>
      </c>
      <c r="K1294" t="s">
        <v>25</v>
      </c>
      <c r="L1294" s="1"/>
      <c r="M1294" t="s">
        <v>25</v>
      </c>
      <c r="N1294" t="s">
        <v>25</v>
      </c>
      <c r="O1294" s="1"/>
      <c r="P1294" t="s">
        <v>3867</v>
      </c>
      <c r="R1294" s="1"/>
    </row>
    <row r="1295" spans="1:18" hidden="1" x14ac:dyDescent="0.35">
      <c r="A1295" t="s">
        <v>3868</v>
      </c>
      <c r="B1295" s="1"/>
      <c r="C1295" s="1"/>
      <c r="D1295" t="s">
        <v>34</v>
      </c>
      <c r="E1295" s="2">
        <v>44965.003472222197</v>
      </c>
      <c r="F1295" t="s">
        <v>20</v>
      </c>
      <c r="H1295" t="s">
        <v>3869</v>
      </c>
      <c r="I1295" t="s">
        <v>70</v>
      </c>
      <c r="J1295" t="s">
        <v>23</v>
      </c>
      <c r="K1295" t="s">
        <v>25</v>
      </c>
      <c r="L1295" s="1"/>
      <c r="M1295" t="s">
        <v>25</v>
      </c>
      <c r="N1295" t="s">
        <v>25</v>
      </c>
      <c r="O1295" s="1"/>
      <c r="P1295" t="s">
        <v>3870</v>
      </c>
      <c r="R1295" s="1"/>
    </row>
    <row r="1296" spans="1:18" hidden="1" x14ac:dyDescent="0.35">
      <c r="A1296" t="s">
        <v>3871</v>
      </c>
      <c r="B1296" s="1"/>
      <c r="C1296" s="1"/>
      <c r="D1296" t="s">
        <v>34</v>
      </c>
      <c r="E1296" s="2">
        <v>44965.003472222197</v>
      </c>
      <c r="F1296" t="s">
        <v>20</v>
      </c>
      <c r="H1296" t="s">
        <v>3872</v>
      </c>
      <c r="I1296" t="s">
        <v>70</v>
      </c>
      <c r="J1296" t="s">
        <v>23</v>
      </c>
      <c r="K1296" t="s">
        <v>25</v>
      </c>
      <c r="L1296" s="1"/>
      <c r="M1296" t="s">
        <v>25</v>
      </c>
      <c r="N1296" t="s">
        <v>25</v>
      </c>
      <c r="O1296" s="1">
        <v>44736</v>
      </c>
      <c r="P1296" t="s">
        <v>3873</v>
      </c>
      <c r="R1296" s="1"/>
    </row>
    <row r="1297" spans="1:18" x14ac:dyDescent="0.35">
      <c r="A1297" t="s">
        <v>3874</v>
      </c>
      <c r="B1297" s="1"/>
      <c r="C1297" s="1"/>
      <c r="D1297" t="s">
        <v>34</v>
      </c>
      <c r="E1297" s="2">
        <v>44965.003472222197</v>
      </c>
      <c r="F1297" t="s">
        <v>20</v>
      </c>
      <c r="H1297" t="s">
        <v>3875</v>
      </c>
      <c r="I1297" t="s">
        <v>63</v>
      </c>
      <c r="J1297" t="s">
        <v>23</v>
      </c>
      <c r="K1297" t="s">
        <v>25</v>
      </c>
      <c r="L1297" s="1"/>
      <c r="M1297" t="s">
        <v>25</v>
      </c>
      <c r="N1297" t="s">
        <v>25</v>
      </c>
      <c r="O1297" s="1"/>
      <c r="P1297" t="s">
        <v>3876</v>
      </c>
      <c r="R1297" s="1"/>
    </row>
    <row r="1298" spans="1:18" hidden="1" x14ac:dyDescent="0.35">
      <c r="A1298" t="s">
        <v>3877</v>
      </c>
      <c r="B1298" s="1"/>
      <c r="C1298" s="1">
        <v>44731</v>
      </c>
      <c r="D1298" t="s">
        <v>34</v>
      </c>
      <c r="E1298" s="2">
        <v>44965.003472222197</v>
      </c>
      <c r="F1298" t="s">
        <v>20</v>
      </c>
      <c r="H1298" t="s">
        <v>3878</v>
      </c>
      <c r="I1298" t="s">
        <v>104</v>
      </c>
      <c r="J1298" t="s">
        <v>23</v>
      </c>
      <c r="K1298" t="s">
        <v>25</v>
      </c>
      <c r="L1298" s="1"/>
      <c r="M1298" t="s">
        <v>25</v>
      </c>
      <c r="N1298" t="s">
        <v>24</v>
      </c>
      <c r="O1298" s="1">
        <v>44775</v>
      </c>
      <c r="P1298" t="s">
        <v>3879</v>
      </c>
      <c r="R1298" s="1"/>
    </row>
    <row r="1299" spans="1:18" hidden="1" x14ac:dyDescent="0.35">
      <c r="A1299" t="s">
        <v>3880</v>
      </c>
      <c r="B1299" s="1"/>
      <c r="C1299" s="1"/>
      <c r="D1299" t="s">
        <v>34</v>
      </c>
      <c r="E1299" s="2">
        <v>44965.003472222197</v>
      </c>
      <c r="F1299" t="s">
        <v>20</v>
      </c>
      <c r="H1299" t="s">
        <v>3881</v>
      </c>
      <c r="I1299" t="s">
        <v>70</v>
      </c>
      <c r="J1299" t="s">
        <v>23</v>
      </c>
      <c r="K1299" t="s">
        <v>25</v>
      </c>
      <c r="L1299" s="1"/>
      <c r="M1299" t="s">
        <v>25</v>
      </c>
      <c r="N1299" t="s">
        <v>25</v>
      </c>
      <c r="O1299" s="1"/>
      <c r="P1299" t="s">
        <v>3882</v>
      </c>
      <c r="R1299" s="1"/>
    </row>
    <row r="1300" spans="1:18" x14ac:dyDescent="0.35">
      <c r="A1300" t="s">
        <v>3883</v>
      </c>
      <c r="B1300" s="1"/>
      <c r="C1300" s="1"/>
      <c r="D1300" t="s">
        <v>34</v>
      </c>
      <c r="E1300" s="2">
        <v>44965.003472222197</v>
      </c>
      <c r="F1300" t="s">
        <v>20</v>
      </c>
      <c r="H1300" t="s">
        <v>3884</v>
      </c>
      <c r="I1300" t="s">
        <v>63</v>
      </c>
      <c r="J1300" t="s">
        <v>23</v>
      </c>
      <c r="K1300" t="s">
        <v>25</v>
      </c>
      <c r="L1300" s="1"/>
      <c r="M1300" t="s">
        <v>25</v>
      </c>
      <c r="N1300" t="s">
        <v>25</v>
      </c>
      <c r="O1300" s="1"/>
      <c r="P1300" t="s">
        <v>3885</v>
      </c>
      <c r="R1300" s="1"/>
    </row>
    <row r="1301" spans="1:18" x14ac:dyDescent="0.35">
      <c r="A1301" t="s">
        <v>3886</v>
      </c>
      <c r="B1301" s="1"/>
      <c r="C1301" s="1"/>
      <c r="D1301" t="s">
        <v>34</v>
      </c>
      <c r="E1301" s="2">
        <v>44965.003472222197</v>
      </c>
      <c r="F1301" t="s">
        <v>20</v>
      </c>
      <c r="H1301" t="s">
        <v>3887</v>
      </c>
      <c r="I1301" t="s">
        <v>63</v>
      </c>
      <c r="J1301" t="s">
        <v>23</v>
      </c>
      <c r="K1301" t="s">
        <v>25</v>
      </c>
      <c r="L1301" s="1"/>
      <c r="M1301" t="s">
        <v>25</v>
      </c>
      <c r="N1301" t="s">
        <v>25</v>
      </c>
      <c r="O1301" s="1"/>
      <c r="P1301" t="s">
        <v>3888</v>
      </c>
      <c r="R1301" s="1"/>
    </row>
    <row r="1302" spans="1:18" x14ac:dyDescent="0.35">
      <c r="A1302" t="s">
        <v>3889</v>
      </c>
      <c r="B1302" s="1"/>
      <c r="C1302" s="1"/>
      <c r="D1302" t="s">
        <v>34</v>
      </c>
      <c r="E1302" s="2">
        <v>44965.003472222197</v>
      </c>
      <c r="F1302" t="s">
        <v>20</v>
      </c>
      <c r="H1302" t="s">
        <v>3890</v>
      </c>
      <c r="I1302" t="s">
        <v>63</v>
      </c>
      <c r="J1302" t="s">
        <v>23</v>
      </c>
      <c r="K1302" t="s">
        <v>25</v>
      </c>
      <c r="L1302" s="1"/>
      <c r="M1302" t="s">
        <v>25</v>
      </c>
      <c r="N1302" t="s">
        <v>25</v>
      </c>
      <c r="O1302" s="1">
        <v>44838</v>
      </c>
      <c r="P1302" t="s">
        <v>3891</v>
      </c>
      <c r="R1302" s="1"/>
    </row>
    <row r="1303" spans="1:18" hidden="1" x14ac:dyDescent="0.35">
      <c r="A1303" t="s">
        <v>3892</v>
      </c>
      <c r="B1303" s="1"/>
      <c r="C1303" s="1"/>
      <c r="D1303" t="s">
        <v>34</v>
      </c>
      <c r="E1303" s="2">
        <v>44965.003472222197</v>
      </c>
      <c r="F1303" t="s">
        <v>20</v>
      </c>
      <c r="H1303" t="s">
        <v>3893</v>
      </c>
      <c r="I1303" t="s">
        <v>70</v>
      </c>
      <c r="J1303" t="s">
        <v>23</v>
      </c>
      <c r="K1303" t="s">
        <v>25</v>
      </c>
      <c r="L1303" s="1"/>
      <c r="M1303" t="s">
        <v>25</v>
      </c>
      <c r="N1303" t="s">
        <v>25</v>
      </c>
      <c r="O1303" s="1"/>
      <c r="P1303" t="s">
        <v>3894</v>
      </c>
      <c r="R1303" s="1"/>
    </row>
    <row r="1304" spans="1:18" hidden="1" x14ac:dyDescent="0.35">
      <c r="A1304" t="s">
        <v>3895</v>
      </c>
      <c r="B1304" s="1"/>
      <c r="C1304" s="1"/>
      <c r="D1304" t="s">
        <v>34</v>
      </c>
      <c r="E1304" s="2">
        <v>44965.003472222197</v>
      </c>
      <c r="F1304" t="s">
        <v>20</v>
      </c>
      <c r="H1304" t="s">
        <v>3896</v>
      </c>
      <c r="I1304" t="s">
        <v>70</v>
      </c>
      <c r="J1304" t="s">
        <v>23</v>
      </c>
      <c r="K1304" t="s">
        <v>25</v>
      </c>
      <c r="L1304" s="1"/>
      <c r="M1304" t="s">
        <v>25</v>
      </c>
      <c r="N1304" t="s">
        <v>25</v>
      </c>
      <c r="O1304" s="1"/>
      <c r="P1304" t="s">
        <v>3897</v>
      </c>
      <c r="R1304" s="1"/>
    </row>
    <row r="1305" spans="1:18" hidden="1" x14ac:dyDescent="0.35">
      <c r="A1305" t="s">
        <v>3898</v>
      </c>
      <c r="B1305" s="1"/>
      <c r="C1305" s="1"/>
      <c r="D1305" t="s">
        <v>34</v>
      </c>
      <c r="E1305" s="2">
        <v>44965.003472222197</v>
      </c>
      <c r="F1305" t="s">
        <v>20</v>
      </c>
      <c r="H1305" t="s">
        <v>3899</v>
      </c>
      <c r="I1305" t="s">
        <v>63</v>
      </c>
      <c r="J1305" t="s">
        <v>29</v>
      </c>
      <c r="K1305" t="s">
        <v>25</v>
      </c>
      <c r="L1305" s="1"/>
      <c r="M1305" t="s">
        <v>25</v>
      </c>
      <c r="N1305" t="s">
        <v>25</v>
      </c>
      <c r="O1305" s="1"/>
      <c r="P1305" t="s">
        <v>3900</v>
      </c>
      <c r="R1305" s="1"/>
    </row>
    <row r="1306" spans="1:18" hidden="1" x14ac:dyDescent="0.35">
      <c r="A1306" t="s">
        <v>3901</v>
      </c>
      <c r="B1306" s="1"/>
      <c r="C1306" s="1"/>
      <c r="D1306" t="s">
        <v>34</v>
      </c>
      <c r="E1306" s="2">
        <v>44965.003472222197</v>
      </c>
      <c r="F1306" t="s">
        <v>20</v>
      </c>
      <c r="H1306" t="s">
        <v>3902</v>
      </c>
      <c r="I1306" t="s">
        <v>70</v>
      </c>
      <c r="J1306" t="s">
        <v>23</v>
      </c>
      <c r="K1306" t="s">
        <v>25</v>
      </c>
      <c r="L1306" s="1"/>
      <c r="M1306" t="s">
        <v>25</v>
      </c>
      <c r="N1306" t="s">
        <v>25</v>
      </c>
      <c r="O1306" s="1"/>
      <c r="P1306" t="s">
        <v>3903</v>
      </c>
      <c r="R1306" s="1"/>
    </row>
    <row r="1307" spans="1:18" hidden="1" x14ac:dyDescent="0.35">
      <c r="A1307" t="s">
        <v>3904</v>
      </c>
      <c r="B1307" s="1"/>
      <c r="C1307" s="1"/>
      <c r="D1307" t="s">
        <v>34</v>
      </c>
      <c r="E1307" s="2">
        <v>44965.003472222197</v>
      </c>
      <c r="F1307" t="s">
        <v>20</v>
      </c>
      <c r="H1307" t="s">
        <v>3905</v>
      </c>
      <c r="I1307" t="s">
        <v>70</v>
      </c>
      <c r="J1307" t="s">
        <v>29</v>
      </c>
      <c r="K1307" t="s">
        <v>25</v>
      </c>
      <c r="L1307" s="1"/>
      <c r="M1307" t="s">
        <v>25</v>
      </c>
      <c r="N1307" t="s">
        <v>25</v>
      </c>
      <c r="O1307" s="1"/>
      <c r="P1307" t="s">
        <v>3906</v>
      </c>
      <c r="R1307" s="1"/>
    </row>
    <row r="1308" spans="1:18" hidden="1" x14ac:dyDescent="0.35">
      <c r="A1308" t="s">
        <v>3907</v>
      </c>
      <c r="B1308" s="1"/>
      <c r="C1308" s="1">
        <v>44731</v>
      </c>
      <c r="D1308" t="s">
        <v>34</v>
      </c>
      <c r="E1308" s="2">
        <v>44965.003472222197</v>
      </c>
      <c r="F1308" t="s">
        <v>20</v>
      </c>
      <c r="H1308" t="s">
        <v>3908</v>
      </c>
      <c r="I1308" t="s">
        <v>70</v>
      </c>
      <c r="J1308" t="s">
        <v>23</v>
      </c>
      <c r="K1308" t="s">
        <v>25</v>
      </c>
      <c r="L1308" s="1"/>
      <c r="M1308" t="s">
        <v>25</v>
      </c>
      <c r="N1308" t="s">
        <v>24</v>
      </c>
      <c r="O1308" s="1"/>
      <c r="P1308" t="s">
        <v>3909</v>
      </c>
      <c r="R1308" s="1"/>
    </row>
    <row r="1309" spans="1:18" x14ac:dyDescent="0.35">
      <c r="A1309" t="s">
        <v>3910</v>
      </c>
      <c r="B1309" s="1"/>
      <c r="C1309" s="1"/>
      <c r="D1309" t="s">
        <v>34</v>
      </c>
      <c r="E1309" s="2">
        <v>44965.003472222197</v>
      </c>
      <c r="F1309" t="s">
        <v>20</v>
      </c>
      <c r="H1309" t="s">
        <v>3911</v>
      </c>
      <c r="I1309" t="s">
        <v>63</v>
      </c>
      <c r="J1309" t="s">
        <v>23</v>
      </c>
      <c r="K1309" t="s">
        <v>25</v>
      </c>
      <c r="L1309" s="1"/>
      <c r="M1309" t="s">
        <v>25</v>
      </c>
      <c r="N1309" t="s">
        <v>25</v>
      </c>
      <c r="O1309" s="1"/>
      <c r="P1309" t="s">
        <v>3912</v>
      </c>
      <c r="R1309" s="1"/>
    </row>
    <row r="1310" spans="1:18" x14ac:dyDescent="0.35">
      <c r="A1310" t="s">
        <v>3913</v>
      </c>
      <c r="B1310" s="1"/>
      <c r="C1310" s="1"/>
      <c r="D1310" t="s">
        <v>34</v>
      </c>
      <c r="E1310" s="2">
        <v>44965.003472222197</v>
      </c>
      <c r="F1310" t="s">
        <v>20</v>
      </c>
      <c r="H1310" t="s">
        <v>3914</v>
      </c>
      <c r="I1310" t="s">
        <v>63</v>
      </c>
      <c r="J1310" t="s">
        <v>23</v>
      </c>
      <c r="K1310" t="s">
        <v>25</v>
      </c>
      <c r="L1310" s="1"/>
      <c r="M1310" t="s">
        <v>25</v>
      </c>
      <c r="N1310" t="s">
        <v>25</v>
      </c>
      <c r="O1310" s="1">
        <v>44928</v>
      </c>
      <c r="P1310" t="s">
        <v>3915</v>
      </c>
      <c r="R1310" s="1"/>
    </row>
    <row r="1311" spans="1:18" hidden="1" x14ac:dyDescent="0.35">
      <c r="A1311" t="s">
        <v>3916</v>
      </c>
      <c r="B1311" s="1"/>
      <c r="C1311" s="1"/>
      <c r="D1311" t="s">
        <v>34</v>
      </c>
      <c r="E1311" s="2">
        <v>44965.003472222197</v>
      </c>
      <c r="F1311" t="s">
        <v>20</v>
      </c>
      <c r="H1311" t="s">
        <v>3917</v>
      </c>
      <c r="I1311" t="s">
        <v>22</v>
      </c>
      <c r="J1311" t="s">
        <v>23</v>
      </c>
      <c r="K1311" t="s">
        <v>25</v>
      </c>
      <c r="L1311" s="1"/>
      <c r="M1311" t="s">
        <v>25</v>
      </c>
      <c r="N1311" t="s">
        <v>25</v>
      </c>
      <c r="O1311" s="1"/>
      <c r="P1311" t="s">
        <v>3918</v>
      </c>
      <c r="R1311" s="1"/>
    </row>
    <row r="1312" spans="1:18" x14ac:dyDescent="0.35">
      <c r="A1312" t="s">
        <v>3919</v>
      </c>
      <c r="B1312" s="1"/>
      <c r="C1312" s="1"/>
      <c r="D1312" t="s">
        <v>34</v>
      </c>
      <c r="E1312" s="2">
        <v>44965.003472222197</v>
      </c>
      <c r="F1312" t="s">
        <v>20</v>
      </c>
      <c r="H1312" t="s">
        <v>3920</v>
      </c>
      <c r="I1312" t="s">
        <v>63</v>
      </c>
      <c r="J1312" t="s">
        <v>23</v>
      </c>
      <c r="K1312" t="s">
        <v>25</v>
      </c>
      <c r="L1312" s="1"/>
      <c r="M1312" t="s">
        <v>25</v>
      </c>
      <c r="N1312" t="s">
        <v>25</v>
      </c>
      <c r="O1312" s="1">
        <v>44928</v>
      </c>
      <c r="P1312" t="s">
        <v>3921</v>
      </c>
      <c r="R1312" s="1"/>
    </row>
    <row r="1313" spans="1:18" hidden="1" x14ac:dyDescent="0.35">
      <c r="A1313" t="s">
        <v>3922</v>
      </c>
      <c r="B1313" s="1"/>
      <c r="C1313" s="1"/>
      <c r="D1313" t="s">
        <v>34</v>
      </c>
      <c r="E1313" s="2">
        <v>44965.003472222197</v>
      </c>
      <c r="F1313" t="s">
        <v>20</v>
      </c>
      <c r="H1313" t="s">
        <v>3923</v>
      </c>
      <c r="I1313" t="s">
        <v>70</v>
      </c>
      <c r="J1313" t="s">
        <v>23</v>
      </c>
      <c r="K1313" t="s">
        <v>25</v>
      </c>
      <c r="L1313" s="1"/>
      <c r="M1313" t="s">
        <v>25</v>
      </c>
      <c r="N1313" t="s">
        <v>25</v>
      </c>
      <c r="O1313" s="1"/>
      <c r="P1313" t="s">
        <v>3924</v>
      </c>
      <c r="R1313" s="1"/>
    </row>
    <row r="1314" spans="1:18" hidden="1" x14ac:dyDescent="0.35">
      <c r="A1314" t="s">
        <v>3925</v>
      </c>
      <c r="B1314" s="1"/>
      <c r="C1314" s="1"/>
      <c r="D1314" t="s">
        <v>34</v>
      </c>
      <c r="E1314" s="2">
        <v>44965.003472222197</v>
      </c>
      <c r="F1314" t="s">
        <v>20</v>
      </c>
      <c r="H1314" t="s">
        <v>3926</v>
      </c>
      <c r="I1314" t="s">
        <v>70</v>
      </c>
      <c r="J1314" t="s">
        <v>29</v>
      </c>
      <c r="K1314" t="s">
        <v>25</v>
      </c>
      <c r="L1314" s="1"/>
      <c r="M1314" t="s">
        <v>25</v>
      </c>
      <c r="N1314" t="s">
        <v>25</v>
      </c>
      <c r="O1314" s="1"/>
      <c r="P1314" t="s">
        <v>3927</v>
      </c>
      <c r="R1314" s="1"/>
    </row>
    <row r="1315" spans="1:18" hidden="1" x14ac:dyDescent="0.35">
      <c r="A1315" t="s">
        <v>3928</v>
      </c>
      <c r="B1315" s="1"/>
      <c r="C1315" s="1"/>
      <c r="D1315" t="s">
        <v>34</v>
      </c>
      <c r="E1315" s="2">
        <v>44965.003472222197</v>
      </c>
      <c r="F1315" t="s">
        <v>20</v>
      </c>
      <c r="H1315" t="s">
        <v>3929</v>
      </c>
      <c r="I1315" t="s">
        <v>22</v>
      </c>
      <c r="J1315" t="s">
        <v>23</v>
      </c>
      <c r="K1315" t="s">
        <v>25</v>
      </c>
      <c r="L1315" s="1"/>
      <c r="M1315" t="s">
        <v>25</v>
      </c>
      <c r="N1315" t="s">
        <v>25</v>
      </c>
      <c r="O1315" s="1"/>
      <c r="P1315" t="s">
        <v>3930</v>
      </c>
      <c r="R1315" s="1"/>
    </row>
    <row r="1316" spans="1:18" x14ac:dyDescent="0.35">
      <c r="A1316" t="s">
        <v>3931</v>
      </c>
      <c r="B1316" s="1"/>
      <c r="C1316" s="1"/>
      <c r="D1316" t="s">
        <v>34</v>
      </c>
      <c r="E1316" s="2">
        <v>44965.003472222197</v>
      </c>
      <c r="F1316" t="s">
        <v>20</v>
      </c>
      <c r="H1316" t="s">
        <v>3932</v>
      </c>
      <c r="I1316" t="s">
        <v>63</v>
      </c>
      <c r="J1316" t="s">
        <v>23</v>
      </c>
      <c r="K1316" t="s">
        <v>25</v>
      </c>
      <c r="L1316" s="1"/>
      <c r="M1316" t="s">
        <v>25</v>
      </c>
      <c r="N1316" t="s">
        <v>25</v>
      </c>
      <c r="O1316" s="1"/>
      <c r="P1316" t="s">
        <v>3933</v>
      </c>
      <c r="R1316" s="1"/>
    </row>
    <row r="1317" spans="1:18" x14ac:dyDescent="0.35">
      <c r="A1317" t="s">
        <v>3934</v>
      </c>
      <c r="B1317" s="1"/>
      <c r="C1317" s="1">
        <v>44731</v>
      </c>
      <c r="D1317" t="s">
        <v>34</v>
      </c>
      <c r="E1317" s="2">
        <v>44965.003472222197</v>
      </c>
      <c r="F1317" t="s">
        <v>20</v>
      </c>
      <c r="H1317" t="s">
        <v>3935</v>
      </c>
      <c r="I1317" t="s">
        <v>63</v>
      </c>
      <c r="J1317" t="s">
        <v>23</v>
      </c>
      <c r="K1317" t="s">
        <v>25</v>
      </c>
      <c r="L1317" s="1"/>
      <c r="M1317" t="s">
        <v>25</v>
      </c>
      <c r="N1317" t="s">
        <v>24</v>
      </c>
      <c r="O1317" s="1"/>
      <c r="P1317" t="s">
        <v>3936</v>
      </c>
      <c r="R1317" s="1"/>
    </row>
    <row r="1318" spans="1:18" x14ac:dyDescent="0.35">
      <c r="A1318" t="s">
        <v>3937</v>
      </c>
      <c r="B1318" s="1"/>
      <c r="C1318" s="1"/>
      <c r="D1318" t="s">
        <v>34</v>
      </c>
      <c r="E1318" s="2">
        <v>44965.003472222197</v>
      </c>
      <c r="F1318" t="s">
        <v>20</v>
      </c>
      <c r="H1318" t="s">
        <v>3938</v>
      </c>
      <c r="I1318" t="s">
        <v>63</v>
      </c>
      <c r="J1318" t="s">
        <v>23</v>
      </c>
      <c r="K1318" t="s">
        <v>25</v>
      </c>
      <c r="L1318" s="1"/>
      <c r="M1318" t="s">
        <v>25</v>
      </c>
      <c r="N1318" t="s">
        <v>25</v>
      </c>
      <c r="O1318" s="1"/>
      <c r="P1318" t="s">
        <v>3939</v>
      </c>
      <c r="R1318" s="1"/>
    </row>
    <row r="1319" spans="1:18" hidden="1" x14ac:dyDescent="0.35">
      <c r="A1319" t="s">
        <v>3940</v>
      </c>
      <c r="B1319" s="1"/>
      <c r="C1319" s="1"/>
      <c r="D1319" t="s">
        <v>34</v>
      </c>
      <c r="E1319" s="2">
        <v>44965.003472222197</v>
      </c>
      <c r="F1319" t="s">
        <v>20</v>
      </c>
      <c r="H1319" t="s">
        <v>3941</v>
      </c>
      <c r="I1319" t="s">
        <v>22</v>
      </c>
      <c r="J1319" t="s">
        <v>23</v>
      </c>
      <c r="K1319" t="s">
        <v>25</v>
      </c>
      <c r="L1319" s="1"/>
      <c r="M1319" t="s">
        <v>25</v>
      </c>
      <c r="N1319" t="s">
        <v>25</v>
      </c>
      <c r="O1319" s="1"/>
      <c r="P1319" t="s">
        <v>3942</v>
      </c>
      <c r="R1319" s="1"/>
    </row>
    <row r="1320" spans="1:18" hidden="1" x14ac:dyDescent="0.35">
      <c r="A1320" t="s">
        <v>3943</v>
      </c>
      <c r="B1320" s="1"/>
      <c r="C1320" s="1">
        <v>44731</v>
      </c>
      <c r="D1320" t="s">
        <v>34</v>
      </c>
      <c r="E1320" s="2">
        <v>44965.003472222197</v>
      </c>
      <c r="F1320" t="s">
        <v>20</v>
      </c>
      <c r="H1320" t="s">
        <v>3944</v>
      </c>
      <c r="I1320" t="s">
        <v>22</v>
      </c>
      <c r="J1320" t="s">
        <v>23</v>
      </c>
      <c r="K1320" t="s">
        <v>25</v>
      </c>
      <c r="L1320" s="1"/>
      <c r="M1320" t="s">
        <v>25</v>
      </c>
      <c r="N1320" t="s">
        <v>24</v>
      </c>
      <c r="O1320" s="1"/>
      <c r="P1320" t="s">
        <v>3945</v>
      </c>
      <c r="R1320" s="1"/>
    </row>
    <row r="1321" spans="1:18" x14ac:dyDescent="0.35">
      <c r="A1321" t="s">
        <v>3946</v>
      </c>
      <c r="B1321" s="1"/>
      <c r="C1321" s="1">
        <v>44731</v>
      </c>
      <c r="D1321" t="s">
        <v>34</v>
      </c>
      <c r="E1321" s="2">
        <v>44965.003472222197</v>
      </c>
      <c r="F1321" t="s">
        <v>20</v>
      </c>
      <c r="H1321" t="s">
        <v>3947</v>
      </c>
      <c r="I1321" t="s">
        <v>63</v>
      </c>
      <c r="J1321" t="s">
        <v>23</v>
      </c>
      <c r="K1321" t="s">
        <v>25</v>
      </c>
      <c r="L1321" s="1"/>
      <c r="M1321" t="s">
        <v>25</v>
      </c>
      <c r="N1321" t="s">
        <v>24</v>
      </c>
      <c r="O1321" s="1"/>
      <c r="P1321" t="s">
        <v>3948</v>
      </c>
      <c r="R1321" s="1"/>
    </row>
    <row r="1322" spans="1:18" hidden="1" x14ac:dyDescent="0.35">
      <c r="A1322" t="s">
        <v>3949</v>
      </c>
      <c r="B1322" s="1"/>
      <c r="C1322" s="1"/>
      <c r="D1322" t="s">
        <v>34</v>
      </c>
      <c r="E1322" s="2">
        <v>44965.003472222197</v>
      </c>
      <c r="F1322" t="s">
        <v>20</v>
      </c>
      <c r="H1322" t="s">
        <v>3950</v>
      </c>
      <c r="I1322" t="s">
        <v>70</v>
      </c>
      <c r="J1322" t="s">
        <v>23</v>
      </c>
      <c r="K1322" t="s">
        <v>25</v>
      </c>
      <c r="L1322" s="1"/>
      <c r="M1322" t="s">
        <v>25</v>
      </c>
      <c r="N1322" t="s">
        <v>25</v>
      </c>
      <c r="O1322" s="1"/>
      <c r="P1322" t="s">
        <v>3951</v>
      </c>
      <c r="R1322" s="1"/>
    </row>
    <row r="1323" spans="1:18" x14ac:dyDescent="0.35">
      <c r="A1323" t="s">
        <v>3952</v>
      </c>
      <c r="B1323" s="1"/>
      <c r="C1323" s="1"/>
      <c r="D1323" t="s">
        <v>34</v>
      </c>
      <c r="E1323" s="2">
        <v>44965.003472222197</v>
      </c>
      <c r="F1323" t="s">
        <v>20</v>
      </c>
      <c r="H1323" t="s">
        <v>3953</v>
      </c>
      <c r="I1323" t="s">
        <v>63</v>
      </c>
      <c r="J1323" t="s">
        <v>23</v>
      </c>
      <c r="K1323" t="s">
        <v>25</v>
      </c>
      <c r="L1323" s="1"/>
      <c r="M1323" t="s">
        <v>25</v>
      </c>
      <c r="N1323" t="s">
        <v>25</v>
      </c>
      <c r="O1323" s="1"/>
      <c r="P1323" t="s">
        <v>3954</v>
      </c>
      <c r="R1323" s="1"/>
    </row>
    <row r="1324" spans="1:18" hidden="1" x14ac:dyDescent="0.35">
      <c r="A1324" t="s">
        <v>3955</v>
      </c>
      <c r="B1324" s="1"/>
      <c r="C1324" s="1"/>
      <c r="D1324" t="s">
        <v>34</v>
      </c>
      <c r="E1324" s="2">
        <v>44965.003472222197</v>
      </c>
      <c r="F1324" t="s">
        <v>20</v>
      </c>
      <c r="H1324" t="s">
        <v>3956</v>
      </c>
      <c r="I1324" t="s">
        <v>22</v>
      </c>
      <c r="J1324" t="s">
        <v>23</v>
      </c>
      <c r="K1324" t="s">
        <v>25</v>
      </c>
      <c r="L1324" s="1"/>
      <c r="M1324" t="s">
        <v>25</v>
      </c>
      <c r="N1324" t="s">
        <v>25</v>
      </c>
      <c r="O1324" s="1"/>
      <c r="P1324" t="s">
        <v>3957</v>
      </c>
      <c r="R1324" s="1"/>
    </row>
    <row r="1325" spans="1:18" hidden="1" x14ac:dyDescent="0.35">
      <c r="A1325" t="s">
        <v>3958</v>
      </c>
      <c r="B1325" s="1"/>
      <c r="C1325" s="1"/>
      <c r="D1325" t="s">
        <v>34</v>
      </c>
      <c r="E1325" s="2">
        <v>44965.003472222197</v>
      </c>
      <c r="F1325" t="s">
        <v>20</v>
      </c>
      <c r="H1325" t="s">
        <v>3959</v>
      </c>
      <c r="I1325" t="s">
        <v>70</v>
      </c>
      <c r="J1325" t="s">
        <v>23</v>
      </c>
      <c r="K1325" t="s">
        <v>24</v>
      </c>
      <c r="L1325" s="1"/>
      <c r="M1325" t="s">
        <v>24</v>
      </c>
      <c r="N1325" t="s">
        <v>25</v>
      </c>
      <c r="O1325" s="1">
        <v>44964</v>
      </c>
      <c r="P1325" t="s">
        <v>3960</v>
      </c>
      <c r="R1325" s="1"/>
    </row>
    <row r="1326" spans="1:18" hidden="1" x14ac:dyDescent="0.35">
      <c r="A1326" t="s">
        <v>3958</v>
      </c>
      <c r="B1326" s="1"/>
      <c r="C1326" s="1"/>
      <c r="D1326" t="s">
        <v>34</v>
      </c>
      <c r="E1326" s="2">
        <v>44965.003472222197</v>
      </c>
      <c r="F1326" t="s">
        <v>20</v>
      </c>
      <c r="H1326" t="s">
        <v>3959</v>
      </c>
      <c r="I1326" t="s">
        <v>70</v>
      </c>
      <c r="J1326" t="s">
        <v>23</v>
      </c>
      <c r="K1326" t="s">
        <v>24</v>
      </c>
      <c r="L1326" s="1">
        <v>44957</v>
      </c>
      <c r="M1326" t="s">
        <v>24</v>
      </c>
      <c r="N1326" t="s">
        <v>25</v>
      </c>
      <c r="O1326" s="1">
        <v>44964</v>
      </c>
      <c r="P1326" t="s">
        <v>3960</v>
      </c>
      <c r="R1326" s="1"/>
    </row>
    <row r="1327" spans="1:18" x14ac:dyDescent="0.35">
      <c r="A1327" t="s">
        <v>3961</v>
      </c>
      <c r="B1327" s="1"/>
      <c r="C1327" s="1"/>
      <c r="D1327" t="s">
        <v>34</v>
      </c>
      <c r="E1327" s="2">
        <v>44965.003472222197</v>
      </c>
      <c r="F1327" t="s">
        <v>20</v>
      </c>
      <c r="H1327" t="s">
        <v>3962</v>
      </c>
      <c r="I1327" t="s">
        <v>63</v>
      </c>
      <c r="J1327" t="s">
        <v>23</v>
      </c>
      <c r="K1327" t="s">
        <v>25</v>
      </c>
      <c r="L1327" s="1"/>
      <c r="M1327" t="s">
        <v>25</v>
      </c>
      <c r="N1327" t="s">
        <v>25</v>
      </c>
      <c r="O1327" s="1"/>
      <c r="P1327" t="s">
        <v>3963</v>
      </c>
      <c r="R1327" s="1"/>
    </row>
    <row r="1328" spans="1:18" x14ac:dyDescent="0.35">
      <c r="A1328" t="s">
        <v>3964</v>
      </c>
      <c r="B1328" s="1"/>
      <c r="C1328" s="1"/>
      <c r="D1328" t="s">
        <v>34</v>
      </c>
      <c r="E1328" s="2">
        <v>44965.003472222197</v>
      </c>
      <c r="F1328" t="s">
        <v>20</v>
      </c>
      <c r="H1328" t="s">
        <v>3965</v>
      </c>
      <c r="I1328" t="s">
        <v>63</v>
      </c>
      <c r="J1328" t="s">
        <v>23</v>
      </c>
      <c r="K1328" t="s">
        <v>25</v>
      </c>
      <c r="L1328" s="1"/>
      <c r="M1328" t="s">
        <v>25</v>
      </c>
      <c r="N1328" t="s">
        <v>25</v>
      </c>
      <c r="O1328" s="1">
        <v>44958</v>
      </c>
      <c r="P1328" t="s">
        <v>3966</v>
      </c>
      <c r="R1328" s="1"/>
    </row>
    <row r="1329" spans="1:18" hidden="1" x14ac:dyDescent="0.35">
      <c r="A1329" t="s">
        <v>3967</v>
      </c>
      <c r="B1329" s="1"/>
      <c r="C1329" s="1"/>
      <c r="D1329" t="s">
        <v>34</v>
      </c>
      <c r="E1329" s="2">
        <v>44965.003472222197</v>
      </c>
      <c r="F1329" t="s">
        <v>20</v>
      </c>
      <c r="H1329" t="s">
        <v>3968</v>
      </c>
      <c r="I1329" t="s">
        <v>22</v>
      </c>
      <c r="J1329" t="s">
        <v>23</v>
      </c>
      <c r="K1329" t="s">
        <v>25</v>
      </c>
      <c r="L1329" s="1"/>
      <c r="M1329" t="s">
        <v>25</v>
      </c>
      <c r="N1329" t="s">
        <v>25</v>
      </c>
      <c r="O1329" s="1"/>
      <c r="P1329" t="s">
        <v>3969</v>
      </c>
      <c r="R1329" s="1"/>
    </row>
    <row r="1330" spans="1:18" hidden="1" x14ac:dyDescent="0.35">
      <c r="A1330" t="s">
        <v>3970</v>
      </c>
      <c r="B1330" s="1"/>
      <c r="C1330" s="1"/>
      <c r="D1330" t="s">
        <v>34</v>
      </c>
      <c r="E1330" s="2">
        <v>44965.003472222197</v>
      </c>
      <c r="F1330" t="s">
        <v>20</v>
      </c>
      <c r="H1330" t="s">
        <v>3971</v>
      </c>
      <c r="I1330" t="s">
        <v>70</v>
      </c>
      <c r="J1330" t="s">
        <v>23</v>
      </c>
      <c r="K1330" t="s">
        <v>25</v>
      </c>
      <c r="L1330" s="1"/>
      <c r="M1330" t="s">
        <v>25</v>
      </c>
      <c r="N1330" t="s">
        <v>25</v>
      </c>
      <c r="O1330" s="1"/>
      <c r="P1330" t="s">
        <v>3972</v>
      </c>
      <c r="R1330" s="1"/>
    </row>
    <row r="1331" spans="1:18" hidden="1" x14ac:dyDescent="0.35">
      <c r="A1331" t="s">
        <v>3973</v>
      </c>
      <c r="B1331" s="1"/>
      <c r="C1331" s="1"/>
      <c r="D1331" t="s">
        <v>34</v>
      </c>
      <c r="E1331" s="2">
        <v>44965.003472222197</v>
      </c>
      <c r="F1331" t="s">
        <v>20</v>
      </c>
      <c r="H1331" t="s">
        <v>3974</v>
      </c>
      <c r="I1331" t="s">
        <v>70</v>
      </c>
      <c r="J1331" t="s">
        <v>23</v>
      </c>
      <c r="K1331" t="s">
        <v>25</v>
      </c>
      <c r="L1331" s="1"/>
      <c r="M1331" t="s">
        <v>25</v>
      </c>
      <c r="N1331" t="s">
        <v>25</v>
      </c>
      <c r="O1331" s="1"/>
      <c r="P1331" t="s">
        <v>3975</v>
      </c>
      <c r="R1331" s="1"/>
    </row>
    <row r="1332" spans="1:18" hidden="1" x14ac:dyDescent="0.35">
      <c r="A1332" t="s">
        <v>3976</v>
      </c>
      <c r="B1332" s="1"/>
      <c r="C1332" s="1"/>
      <c r="D1332" t="s">
        <v>34</v>
      </c>
      <c r="E1332" s="2">
        <v>44965.003472222197</v>
      </c>
      <c r="F1332" t="s">
        <v>20</v>
      </c>
      <c r="H1332" t="s">
        <v>3977</v>
      </c>
      <c r="I1332" t="s">
        <v>70</v>
      </c>
      <c r="J1332" t="s">
        <v>23</v>
      </c>
      <c r="K1332" t="s">
        <v>25</v>
      </c>
      <c r="L1332" s="1"/>
      <c r="M1332" t="s">
        <v>25</v>
      </c>
      <c r="N1332" t="s">
        <v>25</v>
      </c>
      <c r="O1332" s="1"/>
      <c r="P1332" t="s">
        <v>3978</v>
      </c>
      <c r="R1332" s="1"/>
    </row>
    <row r="1333" spans="1:18" x14ac:dyDescent="0.35">
      <c r="A1333" t="s">
        <v>3979</v>
      </c>
      <c r="B1333" s="1"/>
      <c r="C1333" s="1"/>
      <c r="D1333" t="s">
        <v>34</v>
      </c>
      <c r="E1333" s="2">
        <v>44965.003472222197</v>
      </c>
      <c r="F1333" t="s">
        <v>20</v>
      </c>
      <c r="H1333" t="s">
        <v>3980</v>
      </c>
      <c r="I1333" t="s">
        <v>63</v>
      </c>
      <c r="J1333" t="s">
        <v>23</v>
      </c>
      <c r="K1333" t="s">
        <v>25</v>
      </c>
      <c r="L1333" s="1"/>
      <c r="M1333" t="s">
        <v>25</v>
      </c>
      <c r="N1333" t="s">
        <v>25</v>
      </c>
      <c r="O1333" s="1"/>
      <c r="P1333" t="s">
        <v>3981</v>
      </c>
      <c r="R1333" s="1"/>
    </row>
    <row r="1334" spans="1:18" x14ac:dyDescent="0.35">
      <c r="A1334" t="s">
        <v>3982</v>
      </c>
      <c r="B1334" s="1"/>
      <c r="C1334" s="1"/>
      <c r="D1334" t="s">
        <v>34</v>
      </c>
      <c r="E1334" s="2">
        <v>44965.003472222197</v>
      </c>
      <c r="F1334" t="s">
        <v>20</v>
      </c>
      <c r="H1334" t="s">
        <v>3983</v>
      </c>
      <c r="I1334" t="s">
        <v>63</v>
      </c>
      <c r="J1334" t="s">
        <v>23</v>
      </c>
      <c r="K1334" t="s">
        <v>25</v>
      </c>
      <c r="L1334" s="1"/>
      <c r="M1334" t="s">
        <v>25</v>
      </c>
      <c r="N1334" t="s">
        <v>25</v>
      </c>
      <c r="O1334" s="1">
        <v>44872</v>
      </c>
      <c r="P1334" t="s">
        <v>3984</v>
      </c>
      <c r="R1334" s="1"/>
    </row>
    <row r="1335" spans="1:18" hidden="1" x14ac:dyDescent="0.35">
      <c r="A1335" t="s">
        <v>3985</v>
      </c>
      <c r="B1335" s="1"/>
      <c r="C1335" s="1">
        <v>44731</v>
      </c>
      <c r="D1335" t="s">
        <v>34</v>
      </c>
      <c r="E1335" s="2">
        <v>44965.003472222197</v>
      </c>
      <c r="F1335" t="s">
        <v>20</v>
      </c>
      <c r="H1335" t="s">
        <v>3986</v>
      </c>
      <c r="I1335" t="s">
        <v>104</v>
      </c>
      <c r="J1335" t="s">
        <v>23</v>
      </c>
      <c r="K1335" t="s">
        <v>25</v>
      </c>
      <c r="L1335" s="1"/>
      <c r="M1335" t="s">
        <v>25</v>
      </c>
      <c r="N1335" t="s">
        <v>24</v>
      </c>
      <c r="O1335" s="1"/>
      <c r="P1335" t="s">
        <v>3987</v>
      </c>
      <c r="R1335" s="1"/>
    </row>
    <row r="1336" spans="1:18" hidden="1" x14ac:dyDescent="0.35">
      <c r="A1336" t="s">
        <v>3988</v>
      </c>
      <c r="B1336" s="1"/>
      <c r="C1336" s="1"/>
      <c r="D1336" t="s">
        <v>34</v>
      </c>
      <c r="E1336" s="2">
        <v>44965.003472222197</v>
      </c>
      <c r="F1336" t="s">
        <v>20</v>
      </c>
      <c r="H1336" t="s">
        <v>3989</v>
      </c>
      <c r="I1336" t="s">
        <v>70</v>
      </c>
      <c r="J1336" t="s">
        <v>23</v>
      </c>
      <c r="K1336" t="s">
        <v>25</v>
      </c>
      <c r="L1336" s="1"/>
      <c r="M1336" t="s">
        <v>25</v>
      </c>
      <c r="N1336" t="s">
        <v>25</v>
      </c>
      <c r="O1336" s="1"/>
      <c r="P1336" t="s">
        <v>3990</v>
      </c>
      <c r="R1336" s="1"/>
    </row>
    <row r="1337" spans="1:18" hidden="1" x14ac:dyDescent="0.35">
      <c r="A1337" t="s">
        <v>3991</v>
      </c>
      <c r="B1337" s="1"/>
      <c r="C1337" s="1"/>
      <c r="D1337" t="s">
        <v>34</v>
      </c>
      <c r="E1337" s="2">
        <v>44965.003472222197</v>
      </c>
      <c r="F1337" t="s">
        <v>20</v>
      </c>
      <c r="H1337" t="s">
        <v>3992</v>
      </c>
      <c r="I1337" t="s">
        <v>70</v>
      </c>
      <c r="J1337" t="s">
        <v>23</v>
      </c>
      <c r="K1337" t="s">
        <v>25</v>
      </c>
      <c r="L1337" s="1"/>
      <c r="M1337" t="s">
        <v>25</v>
      </c>
      <c r="N1337" t="s">
        <v>25</v>
      </c>
      <c r="O1337" s="1"/>
      <c r="P1337" t="s">
        <v>3993</v>
      </c>
      <c r="R1337" s="1"/>
    </row>
    <row r="1338" spans="1:18" hidden="1" x14ac:dyDescent="0.35">
      <c r="A1338" t="s">
        <v>3994</v>
      </c>
      <c r="B1338" s="1"/>
      <c r="C1338" s="1"/>
      <c r="D1338" t="s">
        <v>34</v>
      </c>
      <c r="E1338" s="2">
        <v>44965.003472222197</v>
      </c>
      <c r="F1338" t="s">
        <v>20</v>
      </c>
      <c r="H1338" t="s">
        <v>3995</v>
      </c>
      <c r="I1338" t="s">
        <v>70</v>
      </c>
      <c r="J1338" t="s">
        <v>29</v>
      </c>
      <c r="K1338" t="s">
        <v>25</v>
      </c>
      <c r="L1338" s="1"/>
      <c r="M1338" t="s">
        <v>25</v>
      </c>
      <c r="N1338" t="s">
        <v>25</v>
      </c>
      <c r="O1338" s="1"/>
      <c r="P1338" t="s">
        <v>3996</v>
      </c>
      <c r="R1338" s="1"/>
    </row>
    <row r="1339" spans="1:18" x14ac:dyDescent="0.35">
      <c r="A1339" t="s">
        <v>3997</v>
      </c>
      <c r="B1339" s="1"/>
      <c r="C1339" s="1"/>
      <c r="D1339" t="s">
        <v>34</v>
      </c>
      <c r="E1339" s="2">
        <v>44965.003472222197</v>
      </c>
      <c r="F1339" t="s">
        <v>20</v>
      </c>
      <c r="H1339" t="s">
        <v>3998</v>
      </c>
      <c r="I1339" t="s">
        <v>63</v>
      </c>
      <c r="J1339" t="s">
        <v>23</v>
      </c>
      <c r="K1339" t="s">
        <v>25</v>
      </c>
      <c r="L1339" s="1"/>
      <c r="M1339" t="s">
        <v>25</v>
      </c>
      <c r="N1339" t="s">
        <v>25</v>
      </c>
      <c r="O1339" s="1"/>
      <c r="P1339" t="s">
        <v>3999</v>
      </c>
      <c r="R1339" s="1"/>
    </row>
    <row r="1340" spans="1:18" hidden="1" x14ac:dyDescent="0.35">
      <c r="A1340" t="s">
        <v>4000</v>
      </c>
      <c r="B1340" s="1"/>
      <c r="C1340" s="1"/>
      <c r="D1340" t="s">
        <v>34</v>
      </c>
      <c r="E1340" s="2">
        <v>44965.003472222197</v>
      </c>
      <c r="F1340" t="s">
        <v>20</v>
      </c>
      <c r="H1340" t="s">
        <v>4001</v>
      </c>
      <c r="I1340" t="s">
        <v>70</v>
      </c>
      <c r="J1340" t="s">
        <v>23</v>
      </c>
      <c r="K1340" t="s">
        <v>25</v>
      </c>
      <c r="L1340" s="1"/>
      <c r="M1340" t="s">
        <v>25</v>
      </c>
      <c r="N1340" t="s">
        <v>25</v>
      </c>
      <c r="O1340" s="1"/>
      <c r="P1340" t="s">
        <v>4002</v>
      </c>
      <c r="R1340" s="1"/>
    </row>
    <row r="1341" spans="1:18" x14ac:dyDescent="0.35">
      <c r="A1341" t="s">
        <v>4003</v>
      </c>
      <c r="B1341" s="1"/>
      <c r="C1341" s="1"/>
      <c r="D1341" t="s">
        <v>34</v>
      </c>
      <c r="E1341" s="2">
        <v>44965.003472222197</v>
      </c>
      <c r="F1341" t="s">
        <v>20</v>
      </c>
      <c r="H1341" t="s">
        <v>4004</v>
      </c>
      <c r="I1341" t="s">
        <v>63</v>
      </c>
      <c r="J1341" t="s">
        <v>23</v>
      </c>
      <c r="K1341" t="s">
        <v>25</v>
      </c>
      <c r="L1341" s="1"/>
      <c r="M1341" t="s">
        <v>25</v>
      </c>
      <c r="N1341" t="s">
        <v>25</v>
      </c>
      <c r="O1341" s="1"/>
      <c r="P1341" t="s">
        <v>4005</v>
      </c>
      <c r="R1341" s="1"/>
    </row>
    <row r="1342" spans="1:18" x14ac:dyDescent="0.35">
      <c r="A1342" t="s">
        <v>4006</v>
      </c>
      <c r="B1342" s="1"/>
      <c r="C1342" s="1"/>
      <c r="D1342" t="s">
        <v>34</v>
      </c>
      <c r="E1342" s="2">
        <v>44965.003472222197</v>
      </c>
      <c r="F1342" t="s">
        <v>20</v>
      </c>
      <c r="H1342" t="s">
        <v>4007</v>
      </c>
      <c r="I1342" t="s">
        <v>63</v>
      </c>
      <c r="J1342" t="s">
        <v>23</v>
      </c>
      <c r="K1342" t="s">
        <v>25</v>
      </c>
      <c r="L1342" s="1"/>
      <c r="M1342" t="s">
        <v>25</v>
      </c>
      <c r="N1342" t="s">
        <v>25</v>
      </c>
      <c r="O1342" s="1"/>
      <c r="P1342" t="s">
        <v>4008</v>
      </c>
      <c r="R1342" s="1"/>
    </row>
    <row r="1343" spans="1:18" hidden="1" x14ac:dyDescent="0.35">
      <c r="A1343" t="s">
        <v>4009</v>
      </c>
      <c r="B1343" s="1"/>
      <c r="C1343" s="1"/>
      <c r="D1343" t="s">
        <v>34</v>
      </c>
      <c r="E1343" s="2">
        <v>44965.003472222197</v>
      </c>
      <c r="F1343" t="s">
        <v>20</v>
      </c>
      <c r="H1343" t="s">
        <v>4010</v>
      </c>
      <c r="I1343" t="s">
        <v>70</v>
      </c>
      <c r="J1343" t="s">
        <v>23</v>
      </c>
      <c r="K1343" t="s">
        <v>25</v>
      </c>
      <c r="L1343" s="1"/>
      <c r="M1343" t="s">
        <v>25</v>
      </c>
      <c r="N1343" t="s">
        <v>25</v>
      </c>
      <c r="O1343" s="1"/>
      <c r="P1343" t="s">
        <v>4011</v>
      </c>
      <c r="R1343" s="1"/>
    </row>
    <row r="1344" spans="1:18" x14ac:dyDescent="0.35">
      <c r="A1344" t="s">
        <v>4012</v>
      </c>
      <c r="B1344" s="1"/>
      <c r="C1344" s="1"/>
      <c r="D1344" t="s">
        <v>34</v>
      </c>
      <c r="E1344" s="2">
        <v>44965.003472222197</v>
      </c>
      <c r="F1344" t="s">
        <v>20</v>
      </c>
      <c r="H1344" t="s">
        <v>4013</v>
      </c>
      <c r="I1344" t="s">
        <v>63</v>
      </c>
      <c r="J1344" t="s">
        <v>23</v>
      </c>
      <c r="K1344" t="s">
        <v>25</v>
      </c>
      <c r="L1344" s="1"/>
      <c r="M1344" t="s">
        <v>25</v>
      </c>
      <c r="N1344" t="s">
        <v>25</v>
      </c>
      <c r="O1344" s="1"/>
      <c r="P1344" t="s">
        <v>4014</v>
      </c>
      <c r="R1344" s="1"/>
    </row>
    <row r="1345" spans="1:18" x14ac:dyDescent="0.35">
      <c r="A1345" t="s">
        <v>4015</v>
      </c>
      <c r="B1345" s="1"/>
      <c r="C1345" s="1"/>
      <c r="D1345" t="s">
        <v>34</v>
      </c>
      <c r="E1345" s="2">
        <v>44965.003472222197</v>
      </c>
      <c r="F1345" t="s">
        <v>20</v>
      </c>
      <c r="H1345" t="s">
        <v>4016</v>
      </c>
      <c r="I1345" t="s">
        <v>63</v>
      </c>
      <c r="J1345" t="s">
        <v>23</v>
      </c>
      <c r="K1345" t="s">
        <v>25</v>
      </c>
      <c r="L1345" s="1"/>
      <c r="M1345" t="s">
        <v>25</v>
      </c>
      <c r="N1345" t="s">
        <v>25</v>
      </c>
      <c r="O1345" s="1"/>
      <c r="P1345" t="s">
        <v>4017</v>
      </c>
      <c r="R1345" s="1"/>
    </row>
    <row r="1346" spans="1:18" x14ac:dyDescent="0.35">
      <c r="A1346" t="s">
        <v>4018</v>
      </c>
      <c r="B1346" s="1"/>
      <c r="C1346" s="1"/>
      <c r="D1346" t="s">
        <v>34</v>
      </c>
      <c r="E1346" s="2">
        <v>44965.003472222197</v>
      </c>
      <c r="F1346" t="s">
        <v>20</v>
      </c>
      <c r="H1346" t="s">
        <v>4019</v>
      </c>
      <c r="I1346" t="s">
        <v>63</v>
      </c>
      <c r="J1346" t="s">
        <v>23</v>
      </c>
      <c r="K1346" t="s">
        <v>25</v>
      </c>
      <c r="L1346" s="1"/>
      <c r="M1346" t="s">
        <v>25</v>
      </c>
      <c r="N1346" t="s">
        <v>25</v>
      </c>
      <c r="O1346" s="1">
        <v>44901</v>
      </c>
      <c r="P1346" t="s">
        <v>4020</v>
      </c>
      <c r="R1346" s="1"/>
    </row>
    <row r="1347" spans="1:18" x14ac:dyDescent="0.35">
      <c r="A1347" t="s">
        <v>4021</v>
      </c>
      <c r="B1347" s="1"/>
      <c r="C1347" s="1"/>
      <c r="D1347" t="s">
        <v>34</v>
      </c>
      <c r="E1347" s="2">
        <v>44965.003472222197</v>
      </c>
      <c r="F1347" t="s">
        <v>20</v>
      </c>
      <c r="H1347" t="s">
        <v>4022</v>
      </c>
      <c r="I1347" t="s">
        <v>63</v>
      </c>
      <c r="J1347" t="s">
        <v>23</v>
      </c>
      <c r="K1347" t="s">
        <v>25</v>
      </c>
      <c r="L1347" s="1"/>
      <c r="M1347" t="s">
        <v>25</v>
      </c>
      <c r="N1347" t="s">
        <v>25</v>
      </c>
      <c r="O1347" s="1"/>
      <c r="P1347" t="s">
        <v>4023</v>
      </c>
      <c r="R1347" s="1"/>
    </row>
    <row r="1348" spans="1:18" hidden="1" x14ac:dyDescent="0.35">
      <c r="A1348" t="s">
        <v>4024</v>
      </c>
      <c r="B1348" s="1"/>
      <c r="C1348" s="1">
        <v>44731</v>
      </c>
      <c r="D1348" t="s">
        <v>34</v>
      </c>
      <c r="E1348" s="2">
        <v>44965.003472222197</v>
      </c>
      <c r="F1348" t="s">
        <v>20</v>
      </c>
      <c r="H1348" t="s">
        <v>4025</v>
      </c>
      <c r="I1348" t="s">
        <v>104</v>
      </c>
      <c r="J1348" t="s">
        <v>23</v>
      </c>
      <c r="K1348" t="s">
        <v>25</v>
      </c>
      <c r="L1348" s="1"/>
      <c r="M1348" t="s">
        <v>25</v>
      </c>
      <c r="N1348" t="s">
        <v>24</v>
      </c>
      <c r="O1348" s="1">
        <v>44760</v>
      </c>
      <c r="P1348" t="s">
        <v>4026</v>
      </c>
      <c r="R1348" s="1"/>
    </row>
    <row r="1349" spans="1:18" x14ac:dyDescent="0.35">
      <c r="A1349" t="s">
        <v>4027</v>
      </c>
      <c r="B1349" s="1"/>
      <c r="C1349" s="1"/>
      <c r="D1349" t="s">
        <v>34</v>
      </c>
      <c r="E1349" s="2">
        <v>44965.003472222197</v>
      </c>
      <c r="F1349" t="s">
        <v>20</v>
      </c>
      <c r="H1349" t="s">
        <v>4028</v>
      </c>
      <c r="I1349" t="s">
        <v>63</v>
      </c>
      <c r="J1349" t="s">
        <v>23</v>
      </c>
      <c r="K1349" t="s">
        <v>25</v>
      </c>
      <c r="L1349" s="1"/>
      <c r="M1349" t="s">
        <v>25</v>
      </c>
      <c r="N1349" t="s">
        <v>25</v>
      </c>
      <c r="O1349" s="1"/>
      <c r="P1349" t="s">
        <v>4029</v>
      </c>
      <c r="R1349" s="1"/>
    </row>
    <row r="1350" spans="1:18" hidden="1" x14ac:dyDescent="0.35">
      <c r="A1350" t="s">
        <v>4030</v>
      </c>
      <c r="B1350" s="1"/>
      <c r="C1350" s="1">
        <v>44731</v>
      </c>
      <c r="D1350" t="s">
        <v>34</v>
      </c>
      <c r="E1350" s="2">
        <v>44965.003472222197</v>
      </c>
      <c r="F1350" t="s">
        <v>20</v>
      </c>
      <c r="H1350" t="s">
        <v>4031</v>
      </c>
      <c r="I1350" t="s">
        <v>104</v>
      </c>
      <c r="J1350" t="s">
        <v>23</v>
      </c>
      <c r="K1350" t="s">
        <v>25</v>
      </c>
      <c r="L1350" s="1"/>
      <c r="M1350" t="s">
        <v>25</v>
      </c>
      <c r="N1350" t="s">
        <v>24</v>
      </c>
      <c r="O1350" s="1">
        <v>44848</v>
      </c>
      <c r="P1350" t="s">
        <v>4032</v>
      </c>
      <c r="R1350" s="1"/>
    </row>
    <row r="1351" spans="1:18" hidden="1" x14ac:dyDescent="0.35">
      <c r="A1351" t="s">
        <v>4033</v>
      </c>
      <c r="B1351" s="1"/>
      <c r="C1351" s="1"/>
      <c r="D1351" t="s">
        <v>34</v>
      </c>
      <c r="E1351" s="2">
        <v>44965.003472222197</v>
      </c>
      <c r="F1351" t="s">
        <v>20</v>
      </c>
      <c r="H1351" t="s">
        <v>4034</v>
      </c>
      <c r="I1351" t="s">
        <v>70</v>
      </c>
      <c r="J1351" t="s">
        <v>23</v>
      </c>
      <c r="K1351" t="s">
        <v>25</v>
      </c>
      <c r="L1351" s="1"/>
      <c r="M1351" t="s">
        <v>25</v>
      </c>
      <c r="N1351" t="s">
        <v>25</v>
      </c>
      <c r="O1351" s="1"/>
      <c r="P1351" t="s">
        <v>4035</v>
      </c>
      <c r="R1351" s="1"/>
    </row>
    <row r="1352" spans="1:18" x14ac:dyDescent="0.35">
      <c r="A1352" t="s">
        <v>4036</v>
      </c>
      <c r="B1352" s="1"/>
      <c r="C1352" s="1"/>
      <c r="D1352" t="s">
        <v>34</v>
      </c>
      <c r="E1352" s="2">
        <v>44965.003472222197</v>
      </c>
      <c r="F1352" t="s">
        <v>20</v>
      </c>
      <c r="H1352" t="s">
        <v>4037</v>
      </c>
      <c r="I1352" t="s">
        <v>63</v>
      </c>
      <c r="J1352" t="s">
        <v>23</v>
      </c>
      <c r="K1352" t="s">
        <v>25</v>
      </c>
      <c r="L1352" s="1"/>
      <c r="M1352" t="s">
        <v>25</v>
      </c>
      <c r="N1352" t="s">
        <v>25</v>
      </c>
      <c r="O1352" s="1"/>
      <c r="P1352" t="s">
        <v>4038</v>
      </c>
      <c r="R1352" s="1"/>
    </row>
    <row r="1353" spans="1:18" hidden="1" x14ac:dyDescent="0.35">
      <c r="A1353" t="s">
        <v>4039</v>
      </c>
      <c r="B1353" s="1"/>
      <c r="C1353" s="1">
        <v>44731</v>
      </c>
      <c r="D1353" t="s">
        <v>34</v>
      </c>
      <c r="E1353" s="2">
        <v>44965.003472222197</v>
      </c>
      <c r="F1353" t="s">
        <v>20</v>
      </c>
      <c r="H1353" t="s">
        <v>4040</v>
      </c>
      <c r="I1353" t="s">
        <v>104</v>
      </c>
      <c r="J1353" t="s">
        <v>23</v>
      </c>
      <c r="K1353" t="s">
        <v>25</v>
      </c>
      <c r="L1353" s="1"/>
      <c r="M1353" t="s">
        <v>25</v>
      </c>
      <c r="N1353" t="s">
        <v>24</v>
      </c>
      <c r="O1353" s="1">
        <v>44844</v>
      </c>
      <c r="P1353" t="s">
        <v>4041</v>
      </c>
      <c r="R1353" s="1"/>
    </row>
    <row r="1354" spans="1:18" x14ac:dyDescent="0.35">
      <c r="A1354" t="s">
        <v>4042</v>
      </c>
      <c r="B1354" s="1"/>
      <c r="C1354" s="1"/>
      <c r="D1354" t="s">
        <v>34</v>
      </c>
      <c r="E1354" s="2">
        <v>44965.003472222197</v>
      </c>
      <c r="F1354" t="s">
        <v>20</v>
      </c>
      <c r="H1354" t="s">
        <v>4043</v>
      </c>
      <c r="I1354" t="s">
        <v>63</v>
      </c>
      <c r="J1354" t="s">
        <v>23</v>
      </c>
      <c r="K1354" t="s">
        <v>25</v>
      </c>
      <c r="L1354" s="1"/>
      <c r="M1354" t="s">
        <v>25</v>
      </c>
      <c r="N1354" t="s">
        <v>25</v>
      </c>
      <c r="O1354" s="1"/>
      <c r="P1354" t="s">
        <v>4044</v>
      </c>
      <c r="R1354" s="1"/>
    </row>
    <row r="1355" spans="1:18" hidden="1" x14ac:dyDescent="0.35">
      <c r="A1355" t="s">
        <v>4045</v>
      </c>
      <c r="B1355" s="1"/>
      <c r="C1355" s="1"/>
      <c r="D1355" t="s">
        <v>34</v>
      </c>
      <c r="E1355" s="2">
        <v>44965.003472222197</v>
      </c>
      <c r="F1355" t="s">
        <v>20</v>
      </c>
      <c r="H1355" t="s">
        <v>4046</v>
      </c>
      <c r="I1355" t="s">
        <v>70</v>
      </c>
      <c r="J1355" t="s">
        <v>23</v>
      </c>
      <c r="K1355" t="s">
        <v>25</v>
      </c>
      <c r="L1355" s="1"/>
      <c r="M1355" t="s">
        <v>25</v>
      </c>
      <c r="N1355" t="s">
        <v>25</v>
      </c>
      <c r="O1355" s="1"/>
      <c r="P1355" t="s">
        <v>4047</v>
      </c>
      <c r="R1355" s="1"/>
    </row>
    <row r="1356" spans="1:18" x14ac:dyDescent="0.35">
      <c r="A1356" t="s">
        <v>4048</v>
      </c>
      <c r="B1356" s="1"/>
      <c r="C1356" s="1"/>
      <c r="D1356" t="s">
        <v>34</v>
      </c>
      <c r="E1356" s="2">
        <v>44965.003472222197</v>
      </c>
      <c r="F1356" t="s">
        <v>20</v>
      </c>
      <c r="H1356" t="s">
        <v>4049</v>
      </c>
      <c r="I1356" t="s">
        <v>63</v>
      </c>
      <c r="J1356" t="s">
        <v>23</v>
      </c>
      <c r="K1356" t="s">
        <v>25</v>
      </c>
      <c r="L1356" s="1"/>
      <c r="M1356" t="s">
        <v>25</v>
      </c>
      <c r="N1356" t="s">
        <v>25</v>
      </c>
      <c r="O1356" s="1"/>
      <c r="P1356" t="s">
        <v>4050</v>
      </c>
      <c r="R1356" s="1"/>
    </row>
    <row r="1357" spans="1:18" hidden="1" x14ac:dyDescent="0.35">
      <c r="A1357" t="s">
        <v>4051</v>
      </c>
      <c r="B1357" s="1"/>
      <c r="C1357" s="1"/>
      <c r="D1357" t="s">
        <v>34</v>
      </c>
      <c r="E1357" s="2">
        <v>44965.003472222197</v>
      </c>
      <c r="F1357" t="s">
        <v>20</v>
      </c>
      <c r="H1357" t="s">
        <v>4052</v>
      </c>
      <c r="I1357" t="s">
        <v>22</v>
      </c>
      <c r="J1357" t="s">
        <v>23</v>
      </c>
      <c r="K1357" t="s">
        <v>25</v>
      </c>
      <c r="L1357" s="1"/>
      <c r="M1357" t="s">
        <v>25</v>
      </c>
      <c r="N1357" t="s">
        <v>25</v>
      </c>
      <c r="O1357" s="1"/>
      <c r="P1357" t="s">
        <v>4053</v>
      </c>
      <c r="R1357" s="1"/>
    </row>
    <row r="1358" spans="1:18" hidden="1" x14ac:dyDescent="0.35">
      <c r="A1358" t="s">
        <v>4054</v>
      </c>
      <c r="B1358" s="1"/>
      <c r="C1358" s="1"/>
      <c r="D1358" t="s">
        <v>34</v>
      </c>
      <c r="E1358" s="2">
        <v>44965.003472222197</v>
      </c>
      <c r="F1358" t="s">
        <v>20</v>
      </c>
      <c r="H1358" t="s">
        <v>4055</v>
      </c>
      <c r="I1358" t="s">
        <v>70</v>
      </c>
      <c r="J1358" t="s">
        <v>23</v>
      </c>
      <c r="K1358" t="s">
        <v>25</v>
      </c>
      <c r="L1358" s="1"/>
      <c r="M1358" t="s">
        <v>25</v>
      </c>
      <c r="N1358" t="s">
        <v>25</v>
      </c>
      <c r="O1358" s="1">
        <v>44882</v>
      </c>
      <c r="P1358" t="s">
        <v>4056</v>
      </c>
      <c r="R1358" s="1"/>
    </row>
    <row r="1359" spans="1:18" hidden="1" x14ac:dyDescent="0.35">
      <c r="A1359" t="s">
        <v>4057</v>
      </c>
      <c r="B1359" s="1"/>
      <c r="C1359" s="1"/>
      <c r="D1359" t="s">
        <v>34</v>
      </c>
      <c r="E1359" s="2">
        <v>44965.003472222197</v>
      </c>
      <c r="F1359" t="s">
        <v>20</v>
      </c>
      <c r="H1359" t="s">
        <v>4058</v>
      </c>
      <c r="I1359" t="s">
        <v>70</v>
      </c>
      <c r="J1359" t="s">
        <v>23</v>
      </c>
      <c r="K1359" t="s">
        <v>25</v>
      </c>
      <c r="L1359" s="1"/>
      <c r="M1359" t="s">
        <v>25</v>
      </c>
      <c r="N1359" t="s">
        <v>25</v>
      </c>
      <c r="O1359" s="1"/>
      <c r="P1359" t="s">
        <v>4059</v>
      </c>
      <c r="R1359" s="1"/>
    </row>
    <row r="1360" spans="1:18" x14ac:dyDescent="0.35">
      <c r="A1360" t="s">
        <v>4060</v>
      </c>
      <c r="B1360" s="1"/>
      <c r="C1360" s="1"/>
      <c r="D1360" t="s">
        <v>34</v>
      </c>
      <c r="E1360" s="2">
        <v>44965.003472222197</v>
      </c>
      <c r="F1360" t="s">
        <v>20</v>
      </c>
      <c r="H1360" t="s">
        <v>4061</v>
      </c>
      <c r="I1360" t="s">
        <v>63</v>
      </c>
      <c r="J1360" t="s">
        <v>23</v>
      </c>
      <c r="K1360" t="s">
        <v>25</v>
      </c>
      <c r="L1360" s="1"/>
      <c r="M1360" t="s">
        <v>25</v>
      </c>
      <c r="N1360" t="s">
        <v>25</v>
      </c>
      <c r="O1360" s="1"/>
      <c r="P1360" t="s">
        <v>4062</v>
      </c>
      <c r="R1360" s="1"/>
    </row>
    <row r="1361" spans="1:18" x14ac:dyDescent="0.35">
      <c r="A1361" t="s">
        <v>4063</v>
      </c>
      <c r="B1361" s="1"/>
      <c r="C1361" s="1">
        <v>44731</v>
      </c>
      <c r="D1361" t="s">
        <v>34</v>
      </c>
      <c r="E1361" s="2">
        <v>44965.003472222197</v>
      </c>
      <c r="F1361" t="s">
        <v>20</v>
      </c>
      <c r="H1361" t="s">
        <v>4064</v>
      </c>
      <c r="I1361" t="s">
        <v>63</v>
      </c>
      <c r="J1361" t="s">
        <v>23</v>
      </c>
      <c r="K1361" t="s">
        <v>25</v>
      </c>
      <c r="L1361" s="1"/>
      <c r="M1361" t="s">
        <v>25</v>
      </c>
      <c r="N1361" t="s">
        <v>24</v>
      </c>
      <c r="O1361" s="1"/>
      <c r="P1361" t="s">
        <v>4065</v>
      </c>
      <c r="R1361" s="1"/>
    </row>
    <row r="1362" spans="1:18" hidden="1" x14ac:dyDescent="0.35">
      <c r="A1362" t="s">
        <v>4066</v>
      </c>
      <c r="B1362" s="1"/>
      <c r="C1362" s="1"/>
      <c r="D1362" t="s">
        <v>34</v>
      </c>
      <c r="E1362" s="2">
        <v>44965.003472222197</v>
      </c>
      <c r="F1362" t="s">
        <v>20</v>
      </c>
      <c r="H1362" t="s">
        <v>4067</v>
      </c>
      <c r="I1362" t="s">
        <v>22</v>
      </c>
      <c r="J1362" t="s">
        <v>23</v>
      </c>
      <c r="K1362" t="s">
        <v>25</v>
      </c>
      <c r="L1362" s="1"/>
      <c r="M1362" t="s">
        <v>25</v>
      </c>
      <c r="N1362" t="s">
        <v>25</v>
      </c>
      <c r="O1362" s="1"/>
      <c r="P1362" t="s">
        <v>4068</v>
      </c>
      <c r="R1362" s="1"/>
    </row>
    <row r="1363" spans="1:18" hidden="1" x14ac:dyDescent="0.35">
      <c r="A1363" t="s">
        <v>4069</v>
      </c>
      <c r="B1363" s="1"/>
      <c r="C1363" s="1"/>
      <c r="D1363" t="s">
        <v>34</v>
      </c>
      <c r="E1363" s="2">
        <v>44965.003472222197</v>
      </c>
      <c r="F1363" t="s">
        <v>20</v>
      </c>
      <c r="H1363" t="s">
        <v>4070</v>
      </c>
      <c r="I1363" t="s">
        <v>70</v>
      </c>
      <c r="J1363" t="s">
        <v>23</v>
      </c>
      <c r="K1363" t="s">
        <v>25</v>
      </c>
      <c r="L1363" s="1"/>
      <c r="M1363" t="s">
        <v>25</v>
      </c>
      <c r="N1363" t="s">
        <v>25</v>
      </c>
      <c r="O1363" s="1">
        <v>44949</v>
      </c>
      <c r="P1363" t="s">
        <v>4071</v>
      </c>
      <c r="R1363" s="1"/>
    </row>
    <row r="1364" spans="1:18" x14ac:dyDescent="0.35">
      <c r="A1364" t="s">
        <v>4072</v>
      </c>
      <c r="B1364" s="1"/>
      <c r="C1364" s="1"/>
      <c r="D1364" t="s">
        <v>34</v>
      </c>
      <c r="E1364" s="2">
        <v>44965.003472222197</v>
      </c>
      <c r="F1364" t="s">
        <v>20</v>
      </c>
      <c r="H1364" t="s">
        <v>4073</v>
      </c>
      <c r="I1364" t="s">
        <v>63</v>
      </c>
      <c r="J1364" t="s">
        <v>23</v>
      </c>
      <c r="K1364" t="s">
        <v>25</v>
      </c>
      <c r="L1364" s="1"/>
      <c r="M1364" t="s">
        <v>25</v>
      </c>
      <c r="N1364" t="s">
        <v>25</v>
      </c>
      <c r="O1364" s="1"/>
      <c r="P1364" t="s">
        <v>4074</v>
      </c>
      <c r="R1364" s="1"/>
    </row>
    <row r="1365" spans="1:18" x14ac:dyDescent="0.35">
      <c r="A1365" t="s">
        <v>4075</v>
      </c>
      <c r="B1365" s="1"/>
      <c r="C1365" s="1">
        <v>44731</v>
      </c>
      <c r="D1365" t="s">
        <v>34</v>
      </c>
      <c r="E1365" s="2">
        <v>44965.003472222197</v>
      </c>
      <c r="F1365" t="s">
        <v>20</v>
      </c>
      <c r="H1365" t="s">
        <v>4076</v>
      </c>
      <c r="I1365" t="s">
        <v>63</v>
      </c>
      <c r="J1365" t="s">
        <v>23</v>
      </c>
      <c r="K1365" t="s">
        <v>25</v>
      </c>
      <c r="L1365" s="1"/>
      <c r="M1365" t="s">
        <v>25</v>
      </c>
      <c r="N1365" t="s">
        <v>24</v>
      </c>
      <c r="O1365" s="1"/>
      <c r="P1365" t="s">
        <v>4077</v>
      </c>
      <c r="R1365" s="1"/>
    </row>
    <row r="1366" spans="1:18" hidden="1" x14ac:dyDescent="0.35">
      <c r="A1366" t="s">
        <v>4078</v>
      </c>
      <c r="B1366" s="1"/>
      <c r="C1366" s="1"/>
      <c r="D1366" t="s">
        <v>34</v>
      </c>
      <c r="E1366" s="2">
        <v>44965.003472222197</v>
      </c>
      <c r="F1366" t="s">
        <v>20</v>
      </c>
      <c r="H1366" t="s">
        <v>4079</v>
      </c>
      <c r="I1366" t="s">
        <v>70</v>
      </c>
      <c r="J1366" t="s">
        <v>23</v>
      </c>
      <c r="K1366" t="s">
        <v>25</v>
      </c>
      <c r="L1366" s="1"/>
      <c r="M1366" t="s">
        <v>25</v>
      </c>
      <c r="N1366" t="s">
        <v>25</v>
      </c>
      <c r="O1366" s="1"/>
      <c r="P1366" t="s">
        <v>4080</v>
      </c>
      <c r="R1366" s="1"/>
    </row>
    <row r="1367" spans="1:18" x14ac:dyDescent="0.35">
      <c r="A1367" t="s">
        <v>4081</v>
      </c>
      <c r="B1367" s="1"/>
      <c r="C1367" s="1"/>
      <c r="D1367" t="s">
        <v>34</v>
      </c>
      <c r="E1367" s="2">
        <v>44965.003472222197</v>
      </c>
      <c r="F1367" t="s">
        <v>20</v>
      </c>
      <c r="H1367" t="s">
        <v>4082</v>
      </c>
      <c r="I1367" t="s">
        <v>63</v>
      </c>
      <c r="J1367" t="s">
        <v>23</v>
      </c>
      <c r="K1367" t="s">
        <v>25</v>
      </c>
      <c r="L1367" s="1"/>
      <c r="M1367" t="s">
        <v>25</v>
      </c>
      <c r="N1367" t="s">
        <v>25</v>
      </c>
      <c r="O1367" s="1"/>
      <c r="P1367" t="s">
        <v>4083</v>
      </c>
      <c r="R1367" s="1"/>
    </row>
    <row r="1368" spans="1:18" hidden="1" x14ac:dyDescent="0.35">
      <c r="A1368" t="s">
        <v>4084</v>
      </c>
      <c r="B1368" s="1"/>
      <c r="C1368" s="1"/>
      <c r="D1368" t="s">
        <v>34</v>
      </c>
      <c r="E1368" s="2">
        <v>44965.003472222197</v>
      </c>
      <c r="F1368" t="s">
        <v>20</v>
      </c>
      <c r="H1368" t="s">
        <v>4085</v>
      </c>
      <c r="I1368" t="s">
        <v>234</v>
      </c>
      <c r="J1368" t="s">
        <v>23</v>
      </c>
      <c r="K1368" t="s">
        <v>25</v>
      </c>
      <c r="L1368" s="1"/>
      <c r="M1368" t="s">
        <v>25</v>
      </c>
      <c r="N1368" t="s">
        <v>25</v>
      </c>
      <c r="O1368" s="1"/>
      <c r="R1368" s="1"/>
    </row>
    <row r="1369" spans="1:18" x14ac:dyDescent="0.35">
      <c r="A1369" t="s">
        <v>4086</v>
      </c>
      <c r="B1369" s="1"/>
      <c r="C1369" s="1"/>
      <c r="D1369" t="s">
        <v>34</v>
      </c>
      <c r="E1369" s="2">
        <v>44965.003472222197</v>
      </c>
      <c r="F1369" t="s">
        <v>20</v>
      </c>
      <c r="H1369" t="s">
        <v>4087</v>
      </c>
      <c r="I1369" t="s">
        <v>63</v>
      </c>
      <c r="J1369" t="s">
        <v>23</v>
      </c>
      <c r="K1369" t="s">
        <v>25</v>
      </c>
      <c r="L1369" s="1"/>
      <c r="M1369" t="s">
        <v>25</v>
      </c>
      <c r="N1369" t="s">
        <v>25</v>
      </c>
      <c r="O1369" s="1"/>
      <c r="P1369" t="s">
        <v>4088</v>
      </c>
      <c r="R1369" s="1"/>
    </row>
    <row r="1370" spans="1:18" hidden="1" x14ac:dyDescent="0.35">
      <c r="A1370" t="s">
        <v>4089</v>
      </c>
      <c r="B1370" s="1"/>
      <c r="C1370" s="1"/>
      <c r="D1370" t="s">
        <v>34</v>
      </c>
      <c r="E1370" s="2">
        <v>44965.003472222197</v>
      </c>
      <c r="F1370" t="s">
        <v>20</v>
      </c>
      <c r="H1370" t="s">
        <v>4090</v>
      </c>
      <c r="I1370" t="s">
        <v>70</v>
      </c>
      <c r="J1370" t="s">
        <v>23</v>
      </c>
      <c r="K1370" t="s">
        <v>25</v>
      </c>
      <c r="L1370" s="1"/>
      <c r="M1370" t="s">
        <v>25</v>
      </c>
      <c r="N1370" t="s">
        <v>25</v>
      </c>
      <c r="O1370" s="1"/>
      <c r="P1370" t="s">
        <v>4091</v>
      </c>
      <c r="R1370" s="1"/>
    </row>
    <row r="1371" spans="1:18" x14ac:dyDescent="0.35">
      <c r="A1371" t="s">
        <v>4092</v>
      </c>
      <c r="B1371" s="1"/>
      <c r="C1371" s="1"/>
      <c r="D1371" t="s">
        <v>34</v>
      </c>
      <c r="E1371" s="2">
        <v>44965.003472222197</v>
      </c>
      <c r="F1371" t="s">
        <v>20</v>
      </c>
      <c r="H1371" t="s">
        <v>4093</v>
      </c>
      <c r="I1371" t="s">
        <v>63</v>
      </c>
      <c r="J1371" t="s">
        <v>23</v>
      </c>
      <c r="K1371" t="s">
        <v>25</v>
      </c>
      <c r="L1371" s="1"/>
      <c r="M1371" t="s">
        <v>25</v>
      </c>
      <c r="N1371" t="s">
        <v>25</v>
      </c>
      <c r="O1371" s="1"/>
      <c r="P1371" t="s">
        <v>4094</v>
      </c>
      <c r="R1371" s="1"/>
    </row>
    <row r="1372" spans="1:18" hidden="1" x14ac:dyDescent="0.35">
      <c r="A1372" t="s">
        <v>4095</v>
      </c>
      <c r="B1372" s="1"/>
      <c r="C1372" s="1"/>
      <c r="D1372" t="s">
        <v>34</v>
      </c>
      <c r="E1372" s="2">
        <v>44965.003472222197</v>
      </c>
      <c r="F1372" t="s">
        <v>20</v>
      </c>
      <c r="H1372" t="s">
        <v>4096</v>
      </c>
      <c r="I1372" t="s">
        <v>70</v>
      </c>
      <c r="J1372" t="s">
        <v>23</v>
      </c>
      <c r="K1372" t="s">
        <v>25</v>
      </c>
      <c r="L1372" s="1"/>
      <c r="M1372" t="s">
        <v>25</v>
      </c>
      <c r="N1372" t="s">
        <v>25</v>
      </c>
      <c r="O1372" s="1"/>
      <c r="P1372" t="s">
        <v>4097</v>
      </c>
      <c r="R1372" s="1"/>
    </row>
    <row r="1373" spans="1:18" x14ac:dyDescent="0.35">
      <c r="A1373" t="s">
        <v>4098</v>
      </c>
      <c r="B1373" s="1"/>
      <c r="C1373" s="1"/>
      <c r="D1373" t="s">
        <v>34</v>
      </c>
      <c r="E1373" s="2">
        <v>44965.003472222197</v>
      </c>
      <c r="F1373" t="s">
        <v>20</v>
      </c>
      <c r="H1373" t="s">
        <v>4099</v>
      </c>
      <c r="I1373" t="s">
        <v>63</v>
      </c>
      <c r="J1373" t="s">
        <v>23</v>
      </c>
      <c r="K1373" t="s">
        <v>25</v>
      </c>
      <c r="L1373" s="1"/>
      <c r="M1373" t="s">
        <v>25</v>
      </c>
      <c r="N1373" t="s">
        <v>25</v>
      </c>
      <c r="O1373" s="1"/>
      <c r="P1373" t="s">
        <v>4100</v>
      </c>
      <c r="R1373" s="1"/>
    </row>
    <row r="1374" spans="1:18" x14ac:dyDescent="0.35">
      <c r="A1374" t="s">
        <v>4101</v>
      </c>
      <c r="B1374" s="1"/>
      <c r="C1374" s="1"/>
      <c r="D1374" t="s">
        <v>34</v>
      </c>
      <c r="E1374" s="2">
        <v>44965.003472222197</v>
      </c>
      <c r="F1374" t="s">
        <v>20</v>
      </c>
      <c r="H1374" t="s">
        <v>4102</v>
      </c>
      <c r="I1374" t="s">
        <v>63</v>
      </c>
      <c r="J1374" t="s">
        <v>23</v>
      </c>
      <c r="K1374" t="s">
        <v>25</v>
      </c>
      <c r="L1374" s="1"/>
      <c r="M1374" t="s">
        <v>25</v>
      </c>
      <c r="N1374" t="s">
        <v>25</v>
      </c>
      <c r="O1374" s="1"/>
      <c r="P1374" t="s">
        <v>4103</v>
      </c>
      <c r="R1374" s="1"/>
    </row>
    <row r="1375" spans="1:18" x14ac:dyDescent="0.35">
      <c r="A1375" t="s">
        <v>4104</v>
      </c>
      <c r="B1375" s="1"/>
      <c r="C1375" s="1"/>
      <c r="D1375" t="s">
        <v>34</v>
      </c>
      <c r="E1375" s="2">
        <v>44965.003472222197</v>
      </c>
      <c r="F1375" t="s">
        <v>20</v>
      </c>
      <c r="H1375" t="s">
        <v>4105</v>
      </c>
      <c r="I1375" t="s">
        <v>63</v>
      </c>
      <c r="J1375" t="s">
        <v>23</v>
      </c>
      <c r="K1375" t="s">
        <v>25</v>
      </c>
      <c r="L1375" s="1"/>
      <c r="M1375" t="s">
        <v>25</v>
      </c>
      <c r="N1375" t="s">
        <v>25</v>
      </c>
      <c r="O1375" s="1"/>
      <c r="P1375" t="s">
        <v>4106</v>
      </c>
      <c r="R1375" s="1"/>
    </row>
    <row r="1376" spans="1:18" x14ac:dyDescent="0.35">
      <c r="A1376" t="s">
        <v>4107</v>
      </c>
      <c r="B1376" s="1"/>
      <c r="C1376" s="1">
        <v>44731</v>
      </c>
      <c r="D1376" t="s">
        <v>34</v>
      </c>
      <c r="E1376" s="2">
        <v>44965.003472222197</v>
      </c>
      <c r="F1376" t="s">
        <v>20</v>
      </c>
      <c r="H1376" t="s">
        <v>4108</v>
      </c>
      <c r="I1376" t="s">
        <v>63</v>
      </c>
      <c r="J1376" t="s">
        <v>23</v>
      </c>
      <c r="K1376" t="s">
        <v>25</v>
      </c>
      <c r="L1376" s="1"/>
      <c r="M1376" t="s">
        <v>25</v>
      </c>
      <c r="N1376" t="s">
        <v>24</v>
      </c>
      <c r="O1376" s="1"/>
      <c r="P1376" t="s">
        <v>4109</v>
      </c>
      <c r="R1376" s="1"/>
    </row>
    <row r="1377" spans="1:18" x14ac:dyDescent="0.35">
      <c r="A1377" t="s">
        <v>4110</v>
      </c>
      <c r="B1377" s="1"/>
      <c r="C1377" s="1"/>
      <c r="D1377" t="s">
        <v>34</v>
      </c>
      <c r="E1377" s="2">
        <v>44965.003472222197</v>
      </c>
      <c r="F1377" t="s">
        <v>20</v>
      </c>
      <c r="H1377" t="s">
        <v>4111</v>
      </c>
      <c r="I1377" t="s">
        <v>63</v>
      </c>
      <c r="J1377" t="s">
        <v>23</v>
      </c>
      <c r="K1377" t="s">
        <v>25</v>
      </c>
      <c r="L1377" s="1"/>
      <c r="M1377" t="s">
        <v>25</v>
      </c>
      <c r="N1377" t="s">
        <v>25</v>
      </c>
      <c r="O1377" s="1">
        <v>44929</v>
      </c>
      <c r="P1377" t="s">
        <v>4112</v>
      </c>
      <c r="R1377" s="1"/>
    </row>
    <row r="1378" spans="1:18" hidden="1" x14ac:dyDescent="0.35">
      <c r="A1378" t="s">
        <v>4113</v>
      </c>
      <c r="B1378" s="1"/>
      <c r="C1378" s="1"/>
      <c r="D1378" t="s">
        <v>34</v>
      </c>
      <c r="E1378" s="2">
        <v>44965.003472222197</v>
      </c>
      <c r="F1378" t="s">
        <v>20</v>
      </c>
      <c r="H1378" t="s">
        <v>4114</v>
      </c>
      <c r="I1378" t="s">
        <v>22</v>
      </c>
      <c r="J1378" t="s">
        <v>23</v>
      </c>
      <c r="K1378" t="s">
        <v>25</v>
      </c>
      <c r="L1378" s="1"/>
      <c r="M1378" t="s">
        <v>25</v>
      </c>
      <c r="N1378" t="s">
        <v>25</v>
      </c>
      <c r="O1378" s="1"/>
      <c r="P1378" t="s">
        <v>4115</v>
      </c>
      <c r="R1378" s="1"/>
    </row>
    <row r="1379" spans="1:18" x14ac:dyDescent="0.35">
      <c r="A1379" t="s">
        <v>4116</v>
      </c>
      <c r="B1379" s="1"/>
      <c r="C1379" s="1"/>
      <c r="D1379" t="s">
        <v>34</v>
      </c>
      <c r="E1379" s="2">
        <v>44965.003472222197</v>
      </c>
      <c r="F1379" t="s">
        <v>20</v>
      </c>
      <c r="H1379" t="s">
        <v>4117</v>
      </c>
      <c r="I1379" t="s">
        <v>63</v>
      </c>
      <c r="J1379" t="s">
        <v>23</v>
      </c>
      <c r="K1379" t="s">
        <v>25</v>
      </c>
      <c r="L1379" s="1"/>
      <c r="M1379" t="s">
        <v>25</v>
      </c>
      <c r="N1379" t="s">
        <v>25</v>
      </c>
      <c r="O1379" s="1"/>
      <c r="P1379" t="s">
        <v>4118</v>
      </c>
      <c r="R1379" s="1"/>
    </row>
    <row r="1380" spans="1:18" hidden="1" x14ac:dyDescent="0.35">
      <c r="A1380" t="s">
        <v>4119</v>
      </c>
      <c r="B1380" s="1"/>
      <c r="C1380" s="1"/>
      <c r="D1380" t="s">
        <v>34</v>
      </c>
      <c r="E1380" s="2">
        <v>44965.003472222197</v>
      </c>
      <c r="F1380" t="s">
        <v>20</v>
      </c>
      <c r="H1380" t="s">
        <v>4120</v>
      </c>
      <c r="I1380" t="s">
        <v>70</v>
      </c>
      <c r="J1380" t="s">
        <v>23</v>
      </c>
      <c r="K1380" t="s">
        <v>25</v>
      </c>
      <c r="L1380" s="1"/>
      <c r="M1380" t="s">
        <v>25</v>
      </c>
      <c r="N1380" t="s">
        <v>25</v>
      </c>
      <c r="O1380" s="1"/>
      <c r="P1380" t="s">
        <v>4121</v>
      </c>
      <c r="R1380" s="1"/>
    </row>
    <row r="1381" spans="1:18" hidden="1" x14ac:dyDescent="0.35">
      <c r="A1381" t="s">
        <v>4122</v>
      </c>
      <c r="B1381" s="1"/>
      <c r="C1381" s="1"/>
      <c r="D1381" t="s">
        <v>34</v>
      </c>
      <c r="E1381" s="2">
        <v>44965.003472222197</v>
      </c>
      <c r="F1381" t="s">
        <v>20</v>
      </c>
      <c r="H1381" t="s">
        <v>4123</v>
      </c>
      <c r="I1381" t="s">
        <v>70</v>
      </c>
      <c r="J1381" t="s">
        <v>23</v>
      </c>
      <c r="K1381" t="s">
        <v>25</v>
      </c>
      <c r="L1381" s="1"/>
      <c r="M1381" t="s">
        <v>25</v>
      </c>
      <c r="N1381" t="s">
        <v>25</v>
      </c>
      <c r="O1381" s="1"/>
      <c r="P1381" t="s">
        <v>4124</v>
      </c>
      <c r="R1381" s="1"/>
    </row>
    <row r="1382" spans="1:18" hidden="1" x14ac:dyDescent="0.35">
      <c r="A1382" t="s">
        <v>4125</v>
      </c>
      <c r="B1382" s="1"/>
      <c r="C1382" s="1"/>
      <c r="D1382" t="s">
        <v>34</v>
      </c>
      <c r="E1382" s="2">
        <v>44965.003472222197</v>
      </c>
      <c r="F1382" t="s">
        <v>20</v>
      </c>
      <c r="H1382" t="s">
        <v>4126</v>
      </c>
      <c r="I1382" t="s">
        <v>70</v>
      </c>
      <c r="J1382" t="s">
        <v>23</v>
      </c>
      <c r="K1382" t="s">
        <v>25</v>
      </c>
      <c r="L1382" s="1"/>
      <c r="M1382" t="s">
        <v>25</v>
      </c>
      <c r="N1382" t="s">
        <v>25</v>
      </c>
      <c r="O1382" s="1"/>
      <c r="P1382" t="s">
        <v>4127</v>
      </c>
      <c r="R1382" s="1"/>
    </row>
    <row r="1383" spans="1:18" x14ac:dyDescent="0.35">
      <c r="A1383" t="s">
        <v>4128</v>
      </c>
      <c r="B1383" s="1"/>
      <c r="C1383" s="1"/>
      <c r="D1383" t="s">
        <v>34</v>
      </c>
      <c r="E1383" s="2">
        <v>44965.003472222197</v>
      </c>
      <c r="F1383" t="s">
        <v>20</v>
      </c>
      <c r="H1383" t="s">
        <v>4129</v>
      </c>
      <c r="I1383" t="s">
        <v>63</v>
      </c>
      <c r="J1383" t="s">
        <v>23</v>
      </c>
      <c r="K1383" t="s">
        <v>25</v>
      </c>
      <c r="L1383" s="1"/>
      <c r="M1383" t="s">
        <v>25</v>
      </c>
      <c r="N1383" t="s">
        <v>25</v>
      </c>
      <c r="O1383" s="1"/>
      <c r="P1383" t="s">
        <v>4130</v>
      </c>
      <c r="R1383" s="1"/>
    </row>
    <row r="1384" spans="1:18" hidden="1" x14ac:dyDescent="0.35">
      <c r="A1384" t="s">
        <v>4131</v>
      </c>
      <c r="B1384" s="1"/>
      <c r="C1384" s="1"/>
      <c r="D1384" t="s">
        <v>34</v>
      </c>
      <c r="E1384" s="2">
        <v>44965.003472222197</v>
      </c>
      <c r="F1384" t="s">
        <v>20</v>
      </c>
      <c r="H1384" t="s">
        <v>4132</v>
      </c>
      <c r="I1384" t="s">
        <v>22</v>
      </c>
      <c r="J1384" t="s">
        <v>23</v>
      </c>
      <c r="K1384" t="s">
        <v>25</v>
      </c>
      <c r="L1384" s="1"/>
      <c r="M1384" t="s">
        <v>25</v>
      </c>
      <c r="N1384" t="s">
        <v>25</v>
      </c>
      <c r="O1384" s="1"/>
      <c r="P1384" t="s">
        <v>4133</v>
      </c>
      <c r="R1384" s="1"/>
    </row>
    <row r="1385" spans="1:18" hidden="1" x14ac:dyDescent="0.35">
      <c r="A1385" t="s">
        <v>4134</v>
      </c>
      <c r="B1385" s="1"/>
      <c r="C1385" s="1"/>
      <c r="D1385" t="s">
        <v>34</v>
      </c>
      <c r="E1385" s="2">
        <v>44965.003472222197</v>
      </c>
      <c r="F1385" t="s">
        <v>20</v>
      </c>
      <c r="H1385" t="s">
        <v>4135</v>
      </c>
      <c r="I1385" t="s">
        <v>70</v>
      </c>
      <c r="J1385" t="s">
        <v>23</v>
      </c>
      <c r="K1385" t="s">
        <v>25</v>
      </c>
      <c r="L1385" s="1"/>
      <c r="M1385" t="s">
        <v>25</v>
      </c>
      <c r="N1385" t="s">
        <v>25</v>
      </c>
      <c r="O1385" s="1"/>
      <c r="P1385" t="s">
        <v>4136</v>
      </c>
      <c r="R1385" s="1"/>
    </row>
    <row r="1386" spans="1:18" hidden="1" x14ac:dyDescent="0.35">
      <c r="A1386" t="s">
        <v>4137</v>
      </c>
      <c r="B1386" s="1"/>
      <c r="C1386" s="1"/>
      <c r="D1386" t="s">
        <v>34</v>
      </c>
      <c r="E1386" s="2">
        <v>44965.003472222197</v>
      </c>
      <c r="F1386" t="s">
        <v>20</v>
      </c>
      <c r="H1386" t="s">
        <v>4138</v>
      </c>
      <c r="I1386" t="s">
        <v>70</v>
      </c>
      <c r="J1386" t="s">
        <v>23</v>
      </c>
      <c r="K1386" t="s">
        <v>25</v>
      </c>
      <c r="L1386" s="1"/>
      <c r="M1386" t="s">
        <v>25</v>
      </c>
      <c r="N1386" t="s">
        <v>25</v>
      </c>
      <c r="O1386" s="1"/>
      <c r="P1386" t="s">
        <v>4139</v>
      </c>
      <c r="R1386" s="1"/>
    </row>
    <row r="1387" spans="1:18" x14ac:dyDescent="0.35">
      <c r="A1387" t="s">
        <v>4140</v>
      </c>
      <c r="B1387" s="1"/>
      <c r="C1387" s="1">
        <v>44731</v>
      </c>
      <c r="D1387" t="s">
        <v>34</v>
      </c>
      <c r="E1387" s="2">
        <v>44965.003472222197</v>
      </c>
      <c r="F1387" t="s">
        <v>20</v>
      </c>
      <c r="H1387" t="s">
        <v>4141</v>
      </c>
      <c r="I1387" t="s">
        <v>63</v>
      </c>
      <c r="J1387" t="s">
        <v>23</v>
      </c>
      <c r="K1387" t="s">
        <v>25</v>
      </c>
      <c r="L1387" s="1"/>
      <c r="M1387" t="s">
        <v>25</v>
      </c>
      <c r="N1387" t="s">
        <v>24</v>
      </c>
      <c r="O1387" s="1"/>
      <c r="P1387" t="s">
        <v>4142</v>
      </c>
      <c r="R1387" s="1"/>
    </row>
    <row r="1388" spans="1:18" x14ac:dyDescent="0.35">
      <c r="A1388" t="s">
        <v>4143</v>
      </c>
      <c r="B1388" s="1"/>
      <c r="C1388" s="1"/>
      <c r="D1388" t="s">
        <v>34</v>
      </c>
      <c r="E1388" s="2">
        <v>44965.003472222197</v>
      </c>
      <c r="F1388" t="s">
        <v>20</v>
      </c>
      <c r="H1388" t="s">
        <v>4144</v>
      </c>
      <c r="I1388" t="s">
        <v>63</v>
      </c>
      <c r="J1388" t="s">
        <v>23</v>
      </c>
      <c r="K1388" t="s">
        <v>25</v>
      </c>
      <c r="L1388" s="1"/>
      <c r="M1388" t="s">
        <v>25</v>
      </c>
      <c r="N1388" t="s">
        <v>25</v>
      </c>
      <c r="O1388" s="1">
        <v>44937</v>
      </c>
      <c r="P1388" t="s">
        <v>4145</v>
      </c>
      <c r="R1388" s="1"/>
    </row>
    <row r="1389" spans="1:18" hidden="1" x14ac:dyDescent="0.35">
      <c r="A1389" t="s">
        <v>4146</v>
      </c>
      <c r="B1389" s="1"/>
      <c r="C1389" s="1"/>
      <c r="D1389" t="s">
        <v>34</v>
      </c>
      <c r="E1389" s="2">
        <v>44965.003472222197</v>
      </c>
      <c r="F1389" t="s">
        <v>20</v>
      </c>
      <c r="H1389" t="s">
        <v>4147</v>
      </c>
      <c r="I1389" t="s">
        <v>22</v>
      </c>
      <c r="J1389" t="s">
        <v>23</v>
      </c>
      <c r="K1389" t="s">
        <v>25</v>
      </c>
      <c r="L1389" s="1"/>
      <c r="M1389" t="s">
        <v>25</v>
      </c>
      <c r="N1389" t="s">
        <v>25</v>
      </c>
      <c r="O1389" s="1"/>
      <c r="P1389" t="s">
        <v>3395</v>
      </c>
      <c r="R1389" s="1"/>
    </row>
    <row r="1390" spans="1:18" x14ac:dyDescent="0.35">
      <c r="A1390" t="s">
        <v>4148</v>
      </c>
      <c r="B1390" s="1"/>
      <c r="C1390" s="1"/>
      <c r="D1390" t="s">
        <v>34</v>
      </c>
      <c r="E1390" s="2">
        <v>44965.003472222197</v>
      </c>
      <c r="F1390" t="s">
        <v>20</v>
      </c>
      <c r="H1390" t="s">
        <v>4149</v>
      </c>
      <c r="I1390" t="s">
        <v>63</v>
      </c>
      <c r="J1390" t="s">
        <v>23</v>
      </c>
      <c r="K1390" t="s">
        <v>25</v>
      </c>
      <c r="L1390" s="1"/>
      <c r="M1390" t="s">
        <v>25</v>
      </c>
      <c r="N1390" t="s">
        <v>25</v>
      </c>
      <c r="O1390" s="1"/>
      <c r="P1390" t="s">
        <v>4150</v>
      </c>
      <c r="R1390" s="1"/>
    </row>
    <row r="1391" spans="1:18" hidden="1" x14ac:dyDescent="0.35">
      <c r="A1391" t="s">
        <v>4151</v>
      </c>
      <c r="B1391" s="1"/>
      <c r="C1391" s="1"/>
      <c r="D1391" t="s">
        <v>34</v>
      </c>
      <c r="E1391" s="2">
        <v>44965.003472222197</v>
      </c>
      <c r="F1391" t="s">
        <v>20</v>
      </c>
      <c r="H1391" t="s">
        <v>4152</v>
      </c>
      <c r="I1391" t="s">
        <v>70</v>
      </c>
      <c r="J1391" t="s">
        <v>23</v>
      </c>
      <c r="K1391" t="s">
        <v>25</v>
      </c>
      <c r="L1391" s="1"/>
      <c r="M1391" t="s">
        <v>25</v>
      </c>
      <c r="N1391" t="s">
        <v>25</v>
      </c>
      <c r="O1391" s="1"/>
      <c r="P1391" t="s">
        <v>4153</v>
      </c>
      <c r="R1391" s="1"/>
    </row>
    <row r="1392" spans="1:18" hidden="1" x14ac:dyDescent="0.35">
      <c r="A1392" t="s">
        <v>4154</v>
      </c>
      <c r="B1392" s="1"/>
      <c r="C1392" s="1">
        <v>44731</v>
      </c>
      <c r="D1392" t="s">
        <v>34</v>
      </c>
      <c r="E1392" s="2">
        <v>44965.003472222197</v>
      </c>
      <c r="F1392" t="s">
        <v>20</v>
      </c>
      <c r="H1392" t="s">
        <v>4155</v>
      </c>
      <c r="I1392" t="s">
        <v>22</v>
      </c>
      <c r="J1392" t="s">
        <v>23</v>
      </c>
      <c r="K1392" t="s">
        <v>25</v>
      </c>
      <c r="L1392" s="1"/>
      <c r="M1392" t="s">
        <v>25</v>
      </c>
      <c r="N1392" t="s">
        <v>24</v>
      </c>
      <c r="O1392" s="1"/>
      <c r="P1392" t="s">
        <v>4156</v>
      </c>
      <c r="R1392" s="1"/>
    </row>
    <row r="1393" spans="1:18" hidden="1" x14ac:dyDescent="0.35">
      <c r="A1393" t="s">
        <v>4157</v>
      </c>
      <c r="B1393" s="1"/>
      <c r="C1393" s="1"/>
      <c r="D1393" t="s">
        <v>34</v>
      </c>
      <c r="E1393" s="2">
        <v>44965.003472222197</v>
      </c>
      <c r="F1393" t="s">
        <v>20</v>
      </c>
      <c r="H1393" t="s">
        <v>4158</v>
      </c>
      <c r="I1393" t="s">
        <v>22</v>
      </c>
      <c r="J1393" t="s">
        <v>23</v>
      </c>
      <c r="K1393" t="s">
        <v>25</v>
      </c>
      <c r="L1393" s="1"/>
      <c r="M1393" t="s">
        <v>25</v>
      </c>
      <c r="N1393" t="s">
        <v>25</v>
      </c>
      <c r="O1393" s="1"/>
      <c r="P1393" t="s">
        <v>4159</v>
      </c>
      <c r="R1393" s="1"/>
    </row>
    <row r="1394" spans="1:18" hidden="1" x14ac:dyDescent="0.35">
      <c r="A1394" t="s">
        <v>4160</v>
      </c>
      <c r="B1394" s="1"/>
      <c r="C1394" s="1">
        <v>44731</v>
      </c>
      <c r="D1394" t="s">
        <v>34</v>
      </c>
      <c r="E1394" s="2">
        <v>44965.003472222197</v>
      </c>
      <c r="F1394" t="s">
        <v>20</v>
      </c>
      <c r="H1394" t="s">
        <v>4161</v>
      </c>
      <c r="I1394" t="s">
        <v>70</v>
      </c>
      <c r="J1394" t="s">
        <v>23</v>
      </c>
      <c r="K1394" t="s">
        <v>25</v>
      </c>
      <c r="L1394" s="1"/>
      <c r="M1394" t="s">
        <v>25</v>
      </c>
      <c r="N1394" t="s">
        <v>24</v>
      </c>
      <c r="O1394" s="1">
        <v>44942</v>
      </c>
      <c r="P1394" t="s">
        <v>4162</v>
      </c>
      <c r="R1394" s="1"/>
    </row>
    <row r="1395" spans="1:18" hidden="1" x14ac:dyDescent="0.35">
      <c r="A1395" t="s">
        <v>4163</v>
      </c>
      <c r="B1395" s="1"/>
      <c r="C1395" s="1">
        <v>44731</v>
      </c>
      <c r="D1395" t="s">
        <v>34</v>
      </c>
      <c r="E1395" s="2">
        <v>44965.003472222197</v>
      </c>
      <c r="F1395" t="s">
        <v>20</v>
      </c>
      <c r="H1395" t="s">
        <v>4164</v>
      </c>
      <c r="I1395" t="s">
        <v>70</v>
      </c>
      <c r="J1395" t="s">
        <v>23</v>
      </c>
      <c r="K1395" t="s">
        <v>25</v>
      </c>
      <c r="L1395" s="1"/>
      <c r="M1395" t="s">
        <v>25</v>
      </c>
      <c r="N1395" t="s">
        <v>24</v>
      </c>
      <c r="O1395" s="1"/>
      <c r="P1395" t="s">
        <v>4165</v>
      </c>
      <c r="R1395" s="1"/>
    </row>
    <row r="1396" spans="1:18" hidden="1" x14ac:dyDescent="0.35">
      <c r="A1396" t="s">
        <v>4166</v>
      </c>
      <c r="B1396" s="1"/>
      <c r="C1396" s="1"/>
      <c r="D1396" t="s">
        <v>34</v>
      </c>
      <c r="E1396" s="2">
        <v>44965.003472222197</v>
      </c>
      <c r="F1396" t="s">
        <v>20</v>
      </c>
      <c r="H1396" t="s">
        <v>4167</v>
      </c>
      <c r="I1396" t="s">
        <v>70</v>
      </c>
      <c r="J1396" t="s">
        <v>23</v>
      </c>
      <c r="K1396" t="s">
        <v>25</v>
      </c>
      <c r="L1396" s="1"/>
      <c r="M1396" t="s">
        <v>25</v>
      </c>
      <c r="N1396" t="s">
        <v>25</v>
      </c>
      <c r="O1396" s="1"/>
      <c r="P1396" t="s">
        <v>4168</v>
      </c>
      <c r="R1396" s="1"/>
    </row>
    <row r="1397" spans="1:18" hidden="1" x14ac:dyDescent="0.35">
      <c r="A1397" t="s">
        <v>4169</v>
      </c>
      <c r="B1397" s="1"/>
      <c r="C1397" s="1"/>
      <c r="D1397" t="s">
        <v>34</v>
      </c>
      <c r="E1397" s="2">
        <v>44965.003472222197</v>
      </c>
      <c r="F1397" t="s">
        <v>20</v>
      </c>
      <c r="H1397" t="s">
        <v>4170</v>
      </c>
      <c r="I1397" t="s">
        <v>70</v>
      </c>
      <c r="J1397" t="s">
        <v>23</v>
      </c>
      <c r="K1397" t="s">
        <v>25</v>
      </c>
      <c r="L1397" s="1"/>
      <c r="M1397" t="s">
        <v>25</v>
      </c>
      <c r="N1397" t="s">
        <v>25</v>
      </c>
      <c r="O1397" s="1"/>
      <c r="P1397" t="s">
        <v>4171</v>
      </c>
      <c r="R1397" s="1"/>
    </row>
    <row r="1398" spans="1:18" hidden="1" x14ac:dyDescent="0.35">
      <c r="A1398" t="s">
        <v>4172</v>
      </c>
      <c r="B1398" s="1"/>
      <c r="C1398" s="1"/>
      <c r="D1398" t="s">
        <v>34</v>
      </c>
      <c r="E1398" s="2">
        <v>44965.003472222197</v>
      </c>
      <c r="F1398" t="s">
        <v>20</v>
      </c>
      <c r="H1398" t="s">
        <v>4173</v>
      </c>
      <c r="I1398" t="s">
        <v>70</v>
      </c>
      <c r="J1398" t="s">
        <v>23</v>
      </c>
      <c r="K1398" t="s">
        <v>25</v>
      </c>
      <c r="L1398" s="1"/>
      <c r="M1398" t="s">
        <v>25</v>
      </c>
      <c r="N1398" t="s">
        <v>25</v>
      </c>
      <c r="O1398" s="1"/>
      <c r="P1398" t="s">
        <v>4174</v>
      </c>
      <c r="R1398" s="1"/>
    </row>
    <row r="1399" spans="1:18" hidden="1" x14ac:dyDescent="0.35">
      <c r="A1399" t="s">
        <v>4175</v>
      </c>
      <c r="B1399" s="1"/>
      <c r="C1399" s="1"/>
      <c r="D1399" t="s">
        <v>34</v>
      </c>
      <c r="E1399" s="2">
        <v>44965.003472222197</v>
      </c>
      <c r="F1399" t="s">
        <v>20</v>
      </c>
      <c r="H1399" t="s">
        <v>4176</v>
      </c>
      <c r="I1399" t="s">
        <v>22</v>
      </c>
      <c r="J1399" t="s">
        <v>23</v>
      </c>
      <c r="K1399" t="s">
        <v>25</v>
      </c>
      <c r="L1399" s="1"/>
      <c r="M1399" t="s">
        <v>25</v>
      </c>
      <c r="N1399" t="s">
        <v>25</v>
      </c>
      <c r="O1399" s="1"/>
      <c r="P1399" t="s">
        <v>4177</v>
      </c>
      <c r="R1399" s="1"/>
    </row>
    <row r="1400" spans="1:18" hidden="1" x14ac:dyDescent="0.35">
      <c r="A1400" t="s">
        <v>4178</v>
      </c>
      <c r="B1400" s="1"/>
      <c r="C1400" s="1"/>
      <c r="D1400" t="s">
        <v>34</v>
      </c>
      <c r="E1400" s="2">
        <v>44965.003472222197</v>
      </c>
      <c r="F1400" t="s">
        <v>20</v>
      </c>
      <c r="H1400" t="s">
        <v>4179</v>
      </c>
      <c r="I1400" t="s">
        <v>70</v>
      </c>
      <c r="J1400" t="s">
        <v>23</v>
      </c>
      <c r="K1400" t="s">
        <v>25</v>
      </c>
      <c r="L1400" s="1"/>
      <c r="M1400" t="s">
        <v>25</v>
      </c>
      <c r="N1400" t="s">
        <v>25</v>
      </c>
      <c r="O1400" s="1"/>
      <c r="P1400" t="s">
        <v>4180</v>
      </c>
      <c r="R1400" s="1"/>
    </row>
    <row r="1401" spans="1:18" x14ac:dyDescent="0.35">
      <c r="A1401" t="s">
        <v>4181</v>
      </c>
      <c r="B1401" s="1"/>
      <c r="C1401" s="1"/>
      <c r="D1401" t="s">
        <v>34</v>
      </c>
      <c r="E1401" s="2">
        <v>44965.003472222197</v>
      </c>
      <c r="F1401" t="s">
        <v>20</v>
      </c>
      <c r="H1401" t="s">
        <v>4182</v>
      </c>
      <c r="I1401" t="s">
        <v>63</v>
      </c>
      <c r="J1401" t="s">
        <v>23</v>
      </c>
      <c r="K1401" t="s">
        <v>25</v>
      </c>
      <c r="L1401" s="1"/>
      <c r="M1401" t="s">
        <v>25</v>
      </c>
      <c r="N1401" t="s">
        <v>25</v>
      </c>
      <c r="O1401" s="1">
        <v>44929</v>
      </c>
      <c r="P1401" t="s">
        <v>4183</v>
      </c>
      <c r="R1401" s="1"/>
    </row>
    <row r="1402" spans="1:18" x14ac:dyDescent="0.35">
      <c r="A1402" t="s">
        <v>4184</v>
      </c>
      <c r="B1402" s="1"/>
      <c r="C1402" s="1">
        <v>44731</v>
      </c>
      <c r="D1402" t="s">
        <v>34</v>
      </c>
      <c r="E1402" s="2">
        <v>44965.003472222197</v>
      </c>
      <c r="F1402" t="s">
        <v>20</v>
      </c>
      <c r="H1402" t="s">
        <v>4185</v>
      </c>
      <c r="I1402" t="s">
        <v>63</v>
      </c>
      <c r="J1402" t="s">
        <v>23</v>
      </c>
      <c r="K1402" t="s">
        <v>25</v>
      </c>
      <c r="L1402" s="1"/>
      <c r="M1402" t="s">
        <v>25</v>
      </c>
      <c r="N1402" t="s">
        <v>24</v>
      </c>
      <c r="O1402" s="1"/>
      <c r="P1402" t="s">
        <v>4186</v>
      </c>
      <c r="R1402" s="1"/>
    </row>
    <row r="1403" spans="1:18" x14ac:dyDescent="0.35">
      <c r="A1403" t="s">
        <v>4187</v>
      </c>
      <c r="B1403" s="1"/>
      <c r="C1403" s="1"/>
      <c r="D1403" t="s">
        <v>34</v>
      </c>
      <c r="E1403" s="2">
        <v>44965.003472222197</v>
      </c>
      <c r="F1403" t="s">
        <v>20</v>
      </c>
      <c r="H1403" t="s">
        <v>4188</v>
      </c>
      <c r="I1403" t="s">
        <v>63</v>
      </c>
      <c r="J1403" t="s">
        <v>23</v>
      </c>
      <c r="K1403" t="s">
        <v>25</v>
      </c>
      <c r="L1403" s="1"/>
      <c r="M1403" t="s">
        <v>25</v>
      </c>
      <c r="N1403" t="s">
        <v>25</v>
      </c>
      <c r="O1403" s="1">
        <v>44956</v>
      </c>
      <c r="P1403" t="s">
        <v>4189</v>
      </c>
      <c r="R1403" s="1"/>
    </row>
    <row r="1404" spans="1:18" x14ac:dyDescent="0.35">
      <c r="A1404" t="s">
        <v>4190</v>
      </c>
      <c r="B1404" s="1"/>
      <c r="C1404" s="1"/>
      <c r="D1404" t="s">
        <v>34</v>
      </c>
      <c r="E1404" s="2">
        <v>44965.003472222197</v>
      </c>
      <c r="F1404" t="s">
        <v>20</v>
      </c>
      <c r="H1404" t="s">
        <v>4191</v>
      </c>
      <c r="I1404" t="s">
        <v>63</v>
      </c>
      <c r="J1404" t="s">
        <v>23</v>
      </c>
      <c r="K1404" t="s">
        <v>25</v>
      </c>
      <c r="L1404" s="1"/>
      <c r="M1404" t="s">
        <v>25</v>
      </c>
      <c r="N1404" t="s">
        <v>25</v>
      </c>
      <c r="O1404" s="1"/>
      <c r="P1404" t="s">
        <v>4192</v>
      </c>
      <c r="R1404" s="1"/>
    </row>
    <row r="1405" spans="1:18" x14ac:dyDescent="0.35">
      <c r="A1405" t="s">
        <v>4193</v>
      </c>
      <c r="B1405" s="1"/>
      <c r="C1405" s="1"/>
      <c r="D1405" t="s">
        <v>34</v>
      </c>
      <c r="E1405" s="2">
        <v>44965.003472222197</v>
      </c>
      <c r="F1405" t="s">
        <v>20</v>
      </c>
      <c r="H1405" t="s">
        <v>4194</v>
      </c>
      <c r="I1405" t="s">
        <v>63</v>
      </c>
      <c r="J1405" t="s">
        <v>23</v>
      </c>
      <c r="K1405" t="s">
        <v>25</v>
      </c>
      <c r="L1405" s="1"/>
      <c r="M1405" t="s">
        <v>25</v>
      </c>
      <c r="N1405" t="s">
        <v>25</v>
      </c>
      <c r="O1405" s="1"/>
      <c r="P1405" t="s">
        <v>4195</v>
      </c>
      <c r="R1405" s="1"/>
    </row>
    <row r="1406" spans="1:18" x14ac:dyDescent="0.35">
      <c r="A1406" t="s">
        <v>4196</v>
      </c>
      <c r="B1406" s="1"/>
      <c r="C1406" s="1"/>
      <c r="D1406" t="s">
        <v>34</v>
      </c>
      <c r="E1406" s="2">
        <v>44965.003472222197</v>
      </c>
      <c r="F1406" t="s">
        <v>20</v>
      </c>
      <c r="H1406" t="s">
        <v>4197</v>
      </c>
      <c r="I1406" t="s">
        <v>63</v>
      </c>
      <c r="J1406" t="s">
        <v>23</v>
      </c>
      <c r="K1406" t="s">
        <v>25</v>
      </c>
      <c r="L1406" s="1"/>
      <c r="M1406" t="s">
        <v>25</v>
      </c>
      <c r="N1406" t="s">
        <v>25</v>
      </c>
      <c r="O1406" s="1">
        <v>44736</v>
      </c>
      <c r="P1406" t="s">
        <v>4198</v>
      </c>
      <c r="R1406" s="1"/>
    </row>
    <row r="1407" spans="1:18" hidden="1" x14ac:dyDescent="0.35">
      <c r="A1407" t="s">
        <v>4199</v>
      </c>
      <c r="B1407" s="1"/>
      <c r="C1407" s="1"/>
      <c r="D1407" t="s">
        <v>34</v>
      </c>
      <c r="E1407" s="2">
        <v>44965.003472222197</v>
      </c>
      <c r="F1407" t="s">
        <v>20</v>
      </c>
      <c r="H1407" t="s">
        <v>4200</v>
      </c>
      <c r="I1407" t="s">
        <v>70</v>
      </c>
      <c r="J1407" t="s">
        <v>23</v>
      </c>
      <c r="K1407" t="s">
        <v>25</v>
      </c>
      <c r="L1407" s="1"/>
      <c r="M1407" t="s">
        <v>25</v>
      </c>
      <c r="N1407" t="s">
        <v>25</v>
      </c>
      <c r="O1407" s="1"/>
      <c r="P1407" t="s">
        <v>4201</v>
      </c>
      <c r="R1407" s="1"/>
    </row>
    <row r="1408" spans="1:18" hidden="1" x14ac:dyDescent="0.35">
      <c r="A1408" t="s">
        <v>4202</v>
      </c>
      <c r="B1408" s="1"/>
      <c r="C1408" s="1"/>
      <c r="D1408" t="s">
        <v>34</v>
      </c>
      <c r="E1408" s="2">
        <v>44965.003472222197</v>
      </c>
      <c r="F1408" t="s">
        <v>20</v>
      </c>
      <c r="H1408" t="s">
        <v>4203</v>
      </c>
      <c r="I1408" t="s">
        <v>22</v>
      </c>
      <c r="J1408" t="s">
        <v>23</v>
      </c>
      <c r="K1408" t="s">
        <v>25</v>
      </c>
      <c r="L1408" s="1"/>
      <c r="M1408" t="s">
        <v>25</v>
      </c>
      <c r="N1408" t="s">
        <v>25</v>
      </c>
      <c r="O1408" s="1"/>
      <c r="P1408" t="s">
        <v>4204</v>
      </c>
      <c r="R1408" s="1"/>
    </row>
    <row r="1409" spans="1:18" hidden="1" x14ac:dyDescent="0.35">
      <c r="A1409" t="s">
        <v>4205</v>
      </c>
      <c r="B1409" s="1"/>
      <c r="C1409" s="1">
        <v>44731</v>
      </c>
      <c r="D1409" t="s">
        <v>34</v>
      </c>
      <c r="E1409" s="2">
        <v>44965.003472222197</v>
      </c>
      <c r="F1409" t="s">
        <v>20</v>
      </c>
      <c r="H1409" t="s">
        <v>4206</v>
      </c>
      <c r="I1409" t="s">
        <v>70</v>
      </c>
      <c r="J1409" t="s">
        <v>23</v>
      </c>
      <c r="K1409" t="s">
        <v>25</v>
      </c>
      <c r="L1409" s="1"/>
      <c r="M1409" t="s">
        <v>25</v>
      </c>
      <c r="N1409" t="s">
        <v>24</v>
      </c>
      <c r="O1409" s="1">
        <v>44925</v>
      </c>
      <c r="P1409" t="s">
        <v>4207</v>
      </c>
      <c r="R1409" s="1"/>
    </row>
    <row r="1410" spans="1:18" hidden="1" x14ac:dyDescent="0.35">
      <c r="A1410" t="s">
        <v>4208</v>
      </c>
      <c r="B1410" s="1"/>
      <c r="C1410" s="1">
        <v>44731</v>
      </c>
      <c r="D1410" t="s">
        <v>34</v>
      </c>
      <c r="E1410" s="2">
        <v>44965.003472222197</v>
      </c>
      <c r="F1410" t="s">
        <v>20</v>
      </c>
      <c r="H1410" t="s">
        <v>4209</v>
      </c>
      <c r="I1410" t="s">
        <v>70</v>
      </c>
      <c r="J1410" t="s">
        <v>23</v>
      </c>
      <c r="K1410" t="s">
        <v>25</v>
      </c>
      <c r="L1410" s="1"/>
      <c r="M1410" t="s">
        <v>25</v>
      </c>
      <c r="N1410" t="s">
        <v>24</v>
      </c>
      <c r="O1410" s="1"/>
      <c r="P1410" t="s">
        <v>4210</v>
      </c>
      <c r="R1410" s="1"/>
    </row>
    <row r="1411" spans="1:18" hidden="1" x14ac:dyDescent="0.35">
      <c r="A1411" t="s">
        <v>4211</v>
      </c>
      <c r="B1411" s="1"/>
      <c r="C1411" s="1">
        <v>44731</v>
      </c>
      <c r="D1411" t="s">
        <v>34</v>
      </c>
      <c r="E1411" s="2">
        <v>44965.003472222197</v>
      </c>
      <c r="F1411" t="s">
        <v>20</v>
      </c>
      <c r="H1411" t="s">
        <v>4212</v>
      </c>
      <c r="I1411" t="s">
        <v>22</v>
      </c>
      <c r="J1411" t="s">
        <v>23</v>
      </c>
      <c r="K1411" t="s">
        <v>25</v>
      </c>
      <c r="L1411" s="1"/>
      <c r="M1411" t="s">
        <v>25</v>
      </c>
      <c r="N1411" t="s">
        <v>25</v>
      </c>
      <c r="O1411" s="1">
        <v>44958</v>
      </c>
      <c r="P1411" t="s">
        <v>4213</v>
      </c>
      <c r="R1411" s="1"/>
    </row>
    <row r="1412" spans="1:18" hidden="1" x14ac:dyDescent="0.35">
      <c r="A1412" t="s">
        <v>4214</v>
      </c>
      <c r="B1412" s="1"/>
      <c r="C1412" s="1"/>
      <c r="D1412" t="s">
        <v>34</v>
      </c>
      <c r="E1412" s="2">
        <v>44965.003472222197</v>
      </c>
      <c r="F1412" t="s">
        <v>20</v>
      </c>
      <c r="H1412" t="s">
        <v>4215</v>
      </c>
      <c r="I1412" t="s">
        <v>22</v>
      </c>
      <c r="J1412" t="s">
        <v>23</v>
      </c>
      <c r="K1412" t="s">
        <v>25</v>
      </c>
      <c r="L1412" s="1"/>
      <c r="M1412" t="s">
        <v>25</v>
      </c>
      <c r="N1412" t="s">
        <v>25</v>
      </c>
      <c r="O1412" s="1"/>
      <c r="P1412" t="s">
        <v>4216</v>
      </c>
      <c r="R1412" s="1"/>
    </row>
    <row r="1413" spans="1:18" hidden="1" x14ac:dyDescent="0.35">
      <c r="A1413" t="s">
        <v>4217</v>
      </c>
      <c r="B1413" s="1"/>
      <c r="C1413" s="1"/>
      <c r="D1413" t="s">
        <v>34</v>
      </c>
      <c r="E1413" s="2">
        <v>44965.003472222197</v>
      </c>
      <c r="F1413" t="s">
        <v>20</v>
      </c>
      <c r="H1413" t="s">
        <v>4218</v>
      </c>
      <c r="I1413" t="s">
        <v>70</v>
      </c>
      <c r="J1413" t="s">
        <v>23</v>
      </c>
      <c r="K1413" t="s">
        <v>25</v>
      </c>
      <c r="L1413" s="1"/>
      <c r="M1413" t="s">
        <v>25</v>
      </c>
      <c r="N1413" t="s">
        <v>25</v>
      </c>
      <c r="O1413" s="1"/>
      <c r="P1413" t="s">
        <v>4219</v>
      </c>
      <c r="R1413" s="1"/>
    </row>
    <row r="1414" spans="1:18" x14ac:dyDescent="0.35">
      <c r="A1414" t="s">
        <v>4220</v>
      </c>
      <c r="B1414" s="1"/>
      <c r="C1414" s="1"/>
      <c r="D1414" t="s">
        <v>34</v>
      </c>
      <c r="E1414" s="2">
        <v>44965.003472222197</v>
      </c>
      <c r="F1414" t="s">
        <v>20</v>
      </c>
      <c r="H1414" t="s">
        <v>4221</v>
      </c>
      <c r="I1414" t="s">
        <v>63</v>
      </c>
      <c r="J1414" t="s">
        <v>23</v>
      </c>
      <c r="K1414" t="s">
        <v>25</v>
      </c>
      <c r="L1414" s="1"/>
      <c r="M1414" t="s">
        <v>25</v>
      </c>
      <c r="N1414" t="s">
        <v>25</v>
      </c>
      <c r="O1414" s="1"/>
      <c r="P1414" t="s">
        <v>4222</v>
      </c>
      <c r="R1414" s="1"/>
    </row>
    <row r="1415" spans="1:18" x14ac:dyDescent="0.35">
      <c r="A1415" t="s">
        <v>4223</v>
      </c>
      <c r="B1415" s="1"/>
      <c r="C1415" s="1"/>
      <c r="D1415" t="s">
        <v>34</v>
      </c>
      <c r="E1415" s="2">
        <v>44965.003472222197</v>
      </c>
      <c r="F1415" t="s">
        <v>20</v>
      </c>
      <c r="H1415" t="s">
        <v>4224</v>
      </c>
      <c r="I1415" t="s">
        <v>63</v>
      </c>
      <c r="J1415" t="s">
        <v>23</v>
      </c>
      <c r="K1415" t="s">
        <v>25</v>
      </c>
      <c r="L1415" s="1"/>
      <c r="M1415" t="s">
        <v>25</v>
      </c>
      <c r="N1415" t="s">
        <v>25</v>
      </c>
      <c r="O1415" s="1">
        <v>44963</v>
      </c>
      <c r="P1415" t="s">
        <v>4225</v>
      </c>
      <c r="R1415" s="1"/>
    </row>
    <row r="1416" spans="1:18" x14ac:dyDescent="0.35">
      <c r="A1416" t="s">
        <v>4226</v>
      </c>
      <c r="B1416" s="1"/>
      <c r="C1416" s="1"/>
      <c r="D1416" t="s">
        <v>34</v>
      </c>
      <c r="E1416" s="2">
        <v>44965.003472222197</v>
      </c>
      <c r="F1416" t="s">
        <v>20</v>
      </c>
      <c r="H1416" t="s">
        <v>4227</v>
      </c>
      <c r="I1416" t="s">
        <v>63</v>
      </c>
      <c r="J1416" t="s">
        <v>23</v>
      </c>
      <c r="K1416" t="s">
        <v>25</v>
      </c>
      <c r="L1416" s="1"/>
      <c r="M1416" t="s">
        <v>25</v>
      </c>
      <c r="N1416" t="s">
        <v>25</v>
      </c>
      <c r="O1416" s="1"/>
      <c r="P1416" t="s">
        <v>4228</v>
      </c>
      <c r="R1416" s="1"/>
    </row>
    <row r="1417" spans="1:18" x14ac:dyDescent="0.35">
      <c r="A1417" t="s">
        <v>4229</v>
      </c>
      <c r="B1417" s="1"/>
      <c r="C1417" s="1">
        <v>44731</v>
      </c>
      <c r="D1417" t="s">
        <v>34</v>
      </c>
      <c r="E1417" s="2">
        <v>44965.003472222197</v>
      </c>
      <c r="F1417" t="s">
        <v>20</v>
      </c>
      <c r="H1417" t="s">
        <v>4230</v>
      </c>
      <c r="I1417" t="s">
        <v>63</v>
      </c>
      <c r="J1417" t="s">
        <v>23</v>
      </c>
      <c r="K1417" t="s">
        <v>25</v>
      </c>
      <c r="L1417" s="1"/>
      <c r="M1417" t="s">
        <v>25</v>
      </c>
      <c r="N1417" t="s">
        <v>24</v>
      </c>
      <c r="O1417" s="1"/>
      <c r="P1417" t="s">
        <v>4231</v>
      </c>
      <c r="R1417" s="1"/>
    </row>
    <row r="1418" spans="1:18" hidden="1" x14ac:dyDescent="0.35">
      <c r="A1418" t="s">
        <v>4232</v>
      </c>
      <c r="B1418" s="1"/>
      <c r="C1418" s="1"/>
      <c r="D1418" t="s">
        <v>34</v>
      </c>
      <c r="E1418" s="2">
        <v>44965.003472222197</v>
      </c>
      <c r="F1418" t="s">
        <v>20</v>
      </c>
      <c r="H1418" t="s">
        <v>4233</v>
      </c>
      <c r="I1418" t="s">
        <v>70</v>
      </c>
      <c r="J1418" t="s">
        <v>23</v>
      </c>
      <c r="K1418" t="s">
        <v>25</v>
      </c>
      <c r="L1418" s="1"/>
      <c r="M1418" t="s">
        <v>25</v>
      </c>
      <c r="N1418" t="s">
        <v>25</v>
      </c>
      <c r="O1418" s="1"/>
      <c r="P1418" t="s">
        <v>4234</v>
      </c>
      <c r="R1418" s="1"/>
    </row>
    <row r="1419" spans="1:18" hidden="1" x14ac:dyDescent="0.35">
      <c r="A1419" t="s">
        <v>4235</v>
      </c>
      <c r="B1419" s="1"/>
      <c r="C1419" s="1"/>
      <c r="D1419" t="s">
        <v>34</v>
      </c>
      <c r="E1419" s="2">
        <v>44965.003472222197</v>
      </c>
      <c r="F1419" t="s">
        <v>20</v>
      </c>
      <c r="H1419" t="s">
        <v>4236</v>
      </c>
      <c r="I1419" t="s">
        <v>70</v>
      </c>
      <c r="J1419" t="s">
        <v>23</v>
      </c>
      <c r="K1419" t="s">
        <v>25</v>
      </c>
      <c r="L1419" s="1"/>
      <c r="M1419" t="s">
        <v>25</v>
      </c>
      <c r="N1419" t="s">
        <v>25</v>
      </c>
      <c r="O1419" s="1"/>
      <c r="P1419" t="s">
        <v>4237</v>
      </c>
      <c r="R1419" s="1"/>
    </row>
    <row r="1420" spans="1:18" hidden="1" x14ac:dyDescent="0.35">
      <c r="A1420" t="s">
        <v>4238</v>
      </c>
      <c r="B1420" s="1"/>
      <c r="C1420" s="1"/>
      <c r="D1420" t="s">
        <v>34</v>
      </c>
      <c r="E1420" s="2">
        <v>44965.003472222197</v>
      </c>
      <c r="F1420" t="s">
        <v>20</v>
      </c>
      <c r="H1420" t="s">
        <v>4239</v>
      </c>
      <c r="I1420" t="s">
        <v>70</v>
      </c>
      <c r="J1420" t="s">
        <v>23</v>
      </c>
      <c r="K1420" t="s">
        <v>25</v>
      </c>
      <c r="L1420" s="1"/>
      <c r="M1420" t="s">
        <v>25</v>
      </c>
      <c r="N1420" t="s">
        <v>25</v>
      </c>
      <c r="O1420" s="1"/>
      <c r="P1420" t="s">
        <v>4240</v>
      </c>
      <c r="R1420" s="1"/>
    </row>
    <row r="1421" spans="1:18" x14ac:dyDescent="0.35">
      <c r="A1421" t="s">
        <v>4241</v>
      </c>
      <c r="B1421" s="1"/>
      <c r="C1421" s="1"/>
      <c r="D1421" t="s">
        <v>34</v>
      </c>
      <c r="E1421" s="2">
        <v>44965.003472222197</v>
      </c>
      <c r="F1421" t="s">
        <v>20</v>
      </c>
      <c r="H1421" t="s">
        <v>4242</v>
      </c>
      <c r="I1421" t="s">
        <v>63</v>
      </c>
      <c r="J1421" t="s">
        <v>23</v>
      </c>
      <c r="K1421" t="s">
        <v>25</v>
      </c>
      <c r="L1421" s="1"/>
      <c r="M1421" t="s">
        <v>25</v>
      </c>
      <c r="N1421" t="s">
        <v>25</v>
      </c>
      <c r="O1421" s="1">
        <v>44959</v>
      </c>
      <c r="P1421" t="s">
        <v>4243</v>
      </c>
      <c r="R1421" s="1"/>
    </row>
    <row r="1422" spans="1:18" hidden="1" x14ac:dyDescent="0.35">
      <c r="A1422" t="s">
        <v>4244</v>
      </c>
      <c r="B1422" s="1"/>
      <c r="C1422" s="1"/>
      <c r="D1422" t="s">
        <v>34</v>
      </c>
      <c r="E1422" s="2">
        <v>44965.003472222197</v>
      </c>
      <c r="F1422" t="s">
        <v>20</v>
      </c>
      <c r="H1422" t="s">
        <v>4245</v>
      </c>
      <c r="I1422" t="s">
        <v>70</v>
      </c>
      <c r="J1422" t="s">
        <v>23</v>
      </c>
      <c r="K1422" t="s">
        <v>25</v>
      </c>
      <c r="L1422" s="1"/>
      <c r="M1422" t="s">
        <v>25</v>
      </c>
      <c r="N1422" t="s">
        <v>25</v>
      </c>
      <c r="O1422" s="1"/>
      <c r="P1422" t="s">
        <v>4246</v>
      </c>
      <c r="R1422" s="1"/>
    </row>
    <row r="1423" spans="1:18" x14ac:dyDescent="0.35">
      <c r="A1423" t="s">
        <v>4247</v>
      </c>
      <c r="B1423" s="1"/>
      <c r="C1423" s="1"/>
      <c r="D1423" t="s">
        <v>34</v>
      </c>
      <c r="E1423" s="2">
        <v>44965.003472222197</v>
      </c>
      <c r="F1423" t="s">
        <v>20</v>
      </c>
      <c r="H1423" t="s">
        <v>4248</v>
      </c>
      <c r="I1423" t="s">
        <v>63</v>
      </c>
      <c r="J1423" t="s">
        <v>23</v>
      </c>
      <c r="K1423" t="s">
        <v>25</v>
      </c>
      <c r="L1423" s="1"/>
      <c r="M1423" t="s">
        <v>25</v>
      </c>
      <c r="N1423" t="s">
        <v>25</v>
      </c>
      <c r="O1423" s="1"/>
      <c r="P1423" t="s">
        <v>4249</v>
      </c>
      <c r="R1423" s="1"/>
    </row>
    <row r="1424" spans="1:18" x14ac:dyDescent="0.35">
      <c r="A1424" t="s">
        <v>4250</v>
      </c>
      <c r="B1424" s="1"/>
      <c r="C1424" s="1">
        <v>44731</v>
      </c>
      <c r="D1424" t="s">
        <v>34</v>
      </c>
      <c r="E1424" s="2">
        <v>44965.003472222197</v>
      </c>
      <c r="F1424" t="s">
        <v>20</v>
      </c>
      <c r="H1424" t="s">
        <v>4251</v>
      </c>
      <c r="I1424" t="s">
        <v>63</v>
      </c>
      <c r="J1424" t="s">
        <v>23</v>
      </c>
      <c r="K1424" t="s">
        <v>25</v>
      </c>
      <c r="L1424" s="1"/>
      <c r="M1424" t="s">
        <v>25</v>
      </c>
      <c r="N1424" t="s">
        <v>24</v>
      </c>
      <c r="O1424" s="1"/>
      <c r="P1424" t="s">
        <v>4252</v>
      </c>
      <c r="R1424" s="1"/>
    </row>
    <row r="1425" spans="1:18" x14ac:dyDescent="0.35">
      <c r="A1425" t="s">
        <v>4253</v>
      </c>
      <c r="B1425" s="1"/>
      <c r="C1425" s="1">
        <v>44731</v>
      </c>
      <c r="D1425" t="s">
        <v>34</v>
      </c>
      <c r="E1425" s="2">
        <v>44965.003472222197</v>
      </c>
      <c r="F1425" t="s">
        <v>20</v>
      </c>
      <c r="H1425" t="s">
        <v>4254</v>
      </c>
      <c r="I1425" t="s">
        <v>63</v>
      </c>
      <c r="J1425" t="s">
        <v>23</v>
      </c>
      <c r="K1425" t="s">
        <v>25</v>
      </c>
      <c r="L1425" s="1"/>
      <c r="M1425" t="s">
        <v>25</v>
      </c>
      <c r="N1425" t="s">
        <v>24</v>
      </c>
      <c r="O1425" s="1"/>
      <c r="P1425" t="s">
        <v>4255</v>
      </c>
      <c r="R1425" s="1"/>
    </row>
    <row r="1426" spans="1:18" hidden="1" x14ac:dyDescent="0.35">
      <c r="A1426" t="s">
        <v>4256</v>
      </c>
      <c r="B1426" s="1"/>
      <c r="C1426" s="1"/>
      <c r="D1426" t="s">
        <v>34</v>
      </c>
      <c r="E1426" s="2">
        <v>44965.003472222197</v>
      </c>
      <c r="F1426" t="s">
        <v>20</v>
      </c>
      <c r="H1426" t="s">
        <v>4257</v>
      </c>
      <c r="I1426" t="s">
        <v>70</v>
      </c>
      <c r="J1426" t="s">
        <v>23</v>
      </c>
      <c r="K1426" t="s">
        <v>25</v>
      </c>
      <c r="L1426" s="1"/>
      <c r="M1426" t="s">
        <v>25</v>
      </c>
      <c r="N1426" t="s">
        <v>25</v>
      </c>
      <c r="O1426" s="1"/>
      <c r="P1426" t="s">
        <v>4258</v>
      </c>
      <c r="R1426" s="1"/>
    </row>
    <row r="1427" spans="1:18" hidden="1" x14ac:dyDescent="0.35">
      <c r="A1427" t="s">
        <v>4259</v>
      </c>
      <c r="B1427" s="1"/>
      <c r="C1427" s="1"/>
      <c r="D1427" t="s">
        <v>34</v>
      </c>
      <c r="E1427" s="2">
        <v>44965.003472222197</v>
      </c>
      <c r="F1427" t="s">
        <v>20</v>
      </c>
      <c r="H1427" t="s">
        <v>4260</v>
      </c>
      <c r="I1427" t="s">
        <v>104</v>
      </c>
      <c r="J1427" t="s">
        <v>29</v>
      </c>
      <c r="K1427" t="s">
        <v>25</v>
      </c>
      <c r="L1427" s="1"/>
      <c r="M1427" t="s">
        <v>25</v>
      </c>
      <c r="N1427" t="s">
        <v>25</v>
      </c>
      <c r="O1427" s="1"/>
      <c r="P1427" t="s">
        <v>4261</v>
      </c>
      <c r="R1427" s="1"/>
    </row>
    <row r="1428" spans="1:18" hidden="1" x14ac:dyDescent="0.35">
      <c r="A1428" t="s">
        <v>4262</v>
      </c>
      <c r="B1428" s="1"/>
      <c r="C1428" s="1"/>
      <c r="D1428" t="s">
        <v>34</v>
      </c>
      <c r="E1428" s="2">
        <v>44965.003472222197</v>
      </c>
      <c r="F1428" t="s">
        <v>20</v>
      </c>
      <c r="H1428" t="s">
        <v>4263</v>
      </c>
      <c r="I1428" t="s">
        <v>22</v>
      </c>
      <c r="J1428" t="s">
        <v>23</v>
      </c>
      <c r="K1428" t="s">
        <v>25</v>
      </c>
      <c r="L1428" s="1"/>
      <c r="M1428" t="s">
        <v>25</v>
      </c>
      <c r="N1428" t="s">
        <v>25</v>
      </c>
      <c r="O1428" s="1"/>
      <c r="P1428" t="s">
        <v>4264</v>
      </c>
      <c r="R1428" s="1"/>
    </row>
    <row r="1429" spans="1:18" x14ac:dyDescent="0.35">
      <c r="A1429" t="s">
        <v>4265</v>
      </c>
      <c r="B1429" s="1"/>
      <c r="C1429" s="1">
        <v>44731</v>
      </c>
      <c r="D1429" t="s">
        <v>34</v>
      </c>
      <c r="E1429" s="2">
        <v>44965.003472222197</v>
      </c>
      <c r="F1429" t="s">
        <v>20</v>
      </c>
      <c r="H1429" t="s">
        <v>4266</v>
      </c>
      <c r="I1429" t="s">
        <v>63</v>
      </c>
      <c r="J1429" t="s">
        <v>23</v>
      </c>
      <c r="K1429" t="s">
        <v>25</v>
      </c>
      <c r="L1429" s="1"/>
      <c r="M1429" t="s">
        <v>25</v>
      </c>
      <c r="N1429" t="s">
        <v>24</v>
      </c>
      <c r="O1429" s="1"/>
      <c r="P1429" t="s">
        <v>4267</v>
      </c>
      <c r="R1429" s="1"/>
    </row>
    <row r="1430" spans="1:18" x14ac:dyDescent="0.35">
      <c r="A1430" t="s">
        <v>4268</v>
      </c>
      <c r="B1430" s="1"/>
      <c r="C1430" s="1"/>
      <c r="D1430" t="s">
        <v>34</v>
      </c>
      <c r="E1430" s="2">
        <v>44965.003472222197</v>
      </c>
      <c r="F1430" t="s">
        <v>20</v>
      </c>
      <c r="H1430" t="s">
        <v>4269</v>
      </c>
      <c r="I1430" t="s">
        <v>63</v>
      </c>
      <c r="J1430" t="s">
        <v>23</v>
      </c>
      <c r="K1430" t="s">
        <v>25</v>
      </c>
      <c r="L1430" s="1"/>
      <c r="M1430" t="s">
        <v>25</v>
      </c>
      <c r="N1430" t="s">
        <v>25</v>
      </c>
      <c r="O1430" s="1"/>
      <c r="P1430" t="s">
        <v>4270</v>
      </c>
      <c r="R1430" s="1"/>
    </row>
    <row r="1431" spans="1:18" x14ac:dyDescent="0.35">
      <c r="A1431" t="s">
        <v>4271</v>
      </c>
      <c r="B1431" s="1"/>
      <c r="C1431" s="1"/>
      <c r="D1431" t="s">
        <v>34</v>
      </c>
      <c r="E1431" s="2">
        <v>44965.003472222197</v>
      </c>
      <c r="F1431" t="s">
        <v>20</v>
      </c>
      <c r="H1431" t="s">
        <v>4272</v>
      </c>
      <c r="I1431" t="s">
        <v>63</v>
      </c>
      <c r="J1431" t="s">
        <v>23</v>
      </c>
      <c r="K1431" t="s">
        <v>25</v>
      </c>
      <c r="L1431" s="1"/>
      <c r="M1431" t="s">
        <v>25</v>
      </c>
      <c r="N1431" t="s">
        <v>25</v>
      </c>
      <c r="O1431" s="1"/>
      <c r="P1431" t="s">
        <v>4273</v>
      </c>
      <c r="R1431" s="1"/>
    </row>
    <row r="1432" spans="1:18" hidden="1" x14ac:dyDescent="0.35">
      <c r="A1432" t="s">
        <v>4274</v>
      </c>
      <c r="B1432" s="1"/>
      <c r="C1432" s="1"/>
      <c r="D1432" t="s">
        <v>34</v>
      </c>
      <c r="E1432" s="2">
        <v>44965.003472222197</v>
      </c>
      <c r="F1432" t="s">
        <v>20</v>
      </c>
      <c r="H1432" t="s">
        <v>4275</v>
      </c>
      <c r="I1432" t="s">
        <v>22</v>
      </c>
      <c r="J1432" t="s">
        <v>23</v>
      </c>
      <c r="K1432" t="s">
        <v>25</v>
      </c>
      <c r="L1432" s="1"/>
      <c r="M1432" t="s">
        <v>25</v>
      </c>
      <c r="N1432" t="s">
        <v>25</v>
      </c>
      <c r="O1432" s="1"/>
      <c r="P1432" t="s">
        <v>4276</v>
      </c>
      <c r="R1432" s="1"/>
    </row>
    <row r="1433" spans="1:18" hidden="1" x14ac:dyDescent="0.35">
      <c r="A1433" t="s">
        <v>4277</v>
      </c>
      <c r="B1433" s="1"/>
      <c r="C1433" s="1"/>
      <c r="D1433" t="s">
        <v>34</v>
      </c>
      <c r="E1433" s="2">
        <v>44965.003472222197</v>
      </c>
      <c r="F1433" t="s">
        <v>20</v>
      </c>
      <c r="H1433" t="s">
        <v>4278</v>
      </c>
      <c r="I1433" t="s">
        <v>70</v>
      </c>
      <c r="J1433" t="s">
        <v>23</v>
      </c>
      <c r="K1433" t="s">
        <v>25</v>
      </c>
      <c r="L1433" s="1"/>
      <c r="M1433" t="s">
        <v>25</v>
      </c>
      <c r="N1433" t="s">
        <v>25</v>
      </c>
      <c r="O1433" s="1"/>
      <c r="P1433" t="s">
        <v>4279</v>
      </c>
      <c r="R1433" s="1"/>
    </row>
    <row r="1434" spans="1:18" hidden="1" x14ac:dyDescent="0.35">
      <c r="A1434" t="s">
        <v>4280</v>
      </c>
      <c r="B1434" s="1"/>
      <c r="C1434" s="1"/>
      <c r="D1434" t="s">
        <v>34</v>
      </c>
      <c r="E1434" s="2">
        <v>44965.003472222197</v>
      </c>
      <c r="F1434" t="s">
        <v>20</v>
      </c>
      <c r="H1434" t="s">
        <v>4281</v>
      </c>
      <c r="I1434" t="s">
        <v>22</v>
      </c>
      <c r="J1434" t="s">
        <v>23</v>
      </c>
      <c r="K1434" t="s">
        <v>25</v>
      </c>
      <c r="L1434" s="1"/>
      <c r="M1434" t="s">
        <v>25</v>
      </c>
      <c r="N1434" t="s">
        <v>25</v>
      </c>
      <c r="O1434" s="1"/>
      <c r="P1434" t="s">
        <v>4282</v>
      </c>
      <c r="R1434" s="1"/>
    </row>
    <row r="1435" spans="1:18" hidden="1" x14ac:dyDescent="0.35">
      <c r="A1435" t="s">
        <v>4283</v>
      </c>
      <c r="B1435" s="1"/>
      <c r="C1435" s="1"/>
      <c r="D1435" t="s">
        <v>34</v>
      </c>
      <c r="E1435" s="2">
        <v>44965.003472222197</v>
      </c>
      <c r="F1435" t="s">
        <v>20</v>
      </c>
      <c r="H1435" t="s">
        <v>4284</v>
      </c>
      <c r="I1435" t="s">
        <v>234</v>
      </c>
      <c r="J1435" t="s">
        <v>23</v>
      </c>
      <c r="K1435" t="s">
        <v>25</v>
      </c>
      <c r="L1435" s="1"/>
      <c r="M1435" t="s">
        <v>25</v>
      </c>
      <c r="N1435" t="s">
        <v>25</v>
      </c>
      <c r="O1435" s="1"/>
      <c r="R1435" s="1"/>
    </row>
    <row r="1436" spans="1:18" x14ac:dyDescent="0.35">
      <c r="A1436" t="s">
        <v>4285</v>
      </c>
      <c r="B1436" s="1"/>
      <c r="C1436" s="1"/>
      <c r="D1436" t="s">
        <v>34</v>
      </c>
      <c r="E1436" s="2">
        <v>44965.003472222197</v>
      </c>
      <c r="F1436" t="s">
        <v>20</v>
      </c>
      <c r="H1436" t="s">
        <v>4286</v>
      </c>
      <c r="I1436" t="s">
        <v>63</v>
      </c>
      <c r="J1436" t="s">
        <v>23</v>
      </c>
      <c r="K1436" t="s">
        <v>25</v>
      </c>
      <c r="L1436" s="1"/>
      <c r="M1436" t="s">
        <v>25</v>
      </c>
      <c r="N1436" t="s">
        <v>25</v>
      </c>
      <c r="O1436" s="1">
        <v>44929</v>
      </c>
      <c r="P1436" t="s">
        <v>4287</v>
      </c>
      <c r="R1436" s="1"/>
    </row>
    <row r="1437" spans="1:18" hidden="1" x14ac:dyDescent="0.35">
      <c r="A1437" t="s">
        <v>4288</v>
      </c>
      <c r="B1437" s="1"/>
      <c r="C1437" s="1">
        <v>44731</v>
      </c>
      <c r="D1437" t="s">
        <v>34</v>
      </c>
      <c r="E1437" s="2">
        <v>44965.003472222197</v>
      </c>
      <c r="F1437" t="s">
        <v>20</v>
      </c>
      <c r="H1437" t="s">
        <v>4289</v>
      </c>
      <c r="I1437" t="s">
        <v>22</v>
      </c>
      <c r="J1437" t="s">
        <v>23</v>
      </c>
      <c r="K1437" t="s">
        <v>25</v>
      </c>
      <c r="L1437" s="1"/>
      <c r="M1437" t="s">
        <v>25</v>
      </c>
      <c r="N1437" t="s">
        <v>24</v>
      </c>
      <c r="O1437" s="1"/>
      <c r="P1437" t="s">
        <v>4290</v>
      </c>
      <c r="R1437" s="1"/>
    </row>
    <row r="1438" spans="1:18" x14ac:dyDescent="0.35">
      <c r="A1438" t="s">
        <v>4291</v>
      </c>
      <c r="B1438" s="1"/>
      <c r="C1438" s="1"/>
      <c r="D1438" t="s">
        <v>34</v>
      </c>
      <c r="E1438" s="2">
        <v>44965.003472222197</v>
      </c>
      <c r="F1438" t="s">
        <v>20</v>
      </c>
      <c r="H1438" t="s">
        <v>4292</v>
      </c>
      <c r="I1438" t="s">
        <v>63</v>
      </c>
      <c r="J1438" t="s">
        <v>23</v>
      </c>
      <c r="K1438" t="s">
        <v>25</v>
      </c>
      <c r="L1438" s="1"/>
      <c r="M1438" t="s">
        <v>25</v>
      </c>
      <c r="N1438" t="s">
        <v>25</v>
      </c>
      <c r="O1438" s="1"/>
      <c r="P1438" t="s">
        <v>4293</v>
      </c>
      <c r="R1438" s="1"/>
    </row>
    <row r="1439" spans="1:18" hidden="1" x14ac:dyDescent="0.35">
      <c r="A1439" t="s">
        <v>4294</v>
      </c>
      <c r="B1439" s="1"/>
      <c r="C1439" s="1">
        <v>44731</v>
      </c>
      <c r="D1439" t="s">
        <v>34</v>
      </c>
      <c r="E1439" s="2">
        <v>44965.003472222197</v>
      </c>
      <c r="F1439" t="s">
        <v>20</v>
      </c>
      <c r="H1439" t="s">
        <v>4295</v>
      </c>
      <c r="I1439" t="s">
        <v>70</v>
      </c>
      <c r="J1439" t="s">
        <v>23</v>
      </c>
      <c r="K1439" t="s">
        <v>25</v>
      </c>
      <c r="L1439" s="1"/>
      <c r="M1439" t="s">
        <v>25</v>
      </c>
      <c r="N1439" t="s">
        <v>24</v>
      </c>
      <c r="O1439" s="1"/>
      <c r="P1439" t="s">
        <v>4296</v>
      </c>
      <c r="R1439" s="1"/>
    </row>
    <row r="1440" spans="1:18" hidden="1" x14ac:dyDescent="0.35">
      <c r="A1440" t="s">
        <v>4297</v>
      </c>
      <c r="B1440" s="1"/>
      <c r="C1440" s="1"/>
      <c r="D1440" t="s">
        <v>34</v>
      </c>
      <c r="E1440" s="2">
        <v>44965.003472222197</v>
      </c>
      <c r="F1440" t="s">
        <v>20</v>
      </c>
      <c r="H1440" t="s">
        <v>4298</v>
      </c>
      <c r="I1440" t="s">
        <v>22</v>
      </c>
      <c r="J1440" t="s">
        <v>23</v>
      </c>
      <c r="K1440" t="s">
        <v>25</v>
      </c>
      <c r="L1440" s="1"/>
      <c r="M1440" t="s">
        <v>25</v>
      </c>
      <c r="N1440" t="s">
        <v>25</v>
      </c>
      <c r="O1440" s="1"/>
      <c r="P1440" t="s">
        <v>4299</v>
      </c>
      <c r="R1440" s="1"/>
    </row>
    <row r="1441" spans="1:18" x14ac:dyDescent="0.35">
      <c r="A1441" t="s">
        <v>4300</v>
      </c>
      <c r="B1441" s="1"/>
      <c r="C1441" s="1">
        <v>44731</v>
      </c>
      <c r="D1441" t="s">
        <v>34</v>
      </c>
      <c r="E1441" s="2">
        <v>44965.003472222197</v>
      </c>
      <c r="F1441" t="s">
        <v>20</v>
      </c>
      <c r="H1441" t="s">
        <v>4301</v>
      </c>
      <c r="I1441" t="s">
        <v>63</v>
      </c>
      <c r="J1441" t="s">
        <v>23</v>
      </c>
      <c r="K1441" t="s">
        <v>25</v>
      </c>
      <c r="L1441" s="1"/>
      <c r="M1441" t="s">
        <v>25</v>
      </c>
      <c r="N1441" t="s">
        <v>24</v>
      </c>
      <c r="O1441" s="1"/>
      <c r="P1441" t="s">
        <v>4302</v>
      </c>
      <c r="R1441" s="1"/>
    </row>
    <row r="1442" spans="1:18" x14ac:dyDescent="0.35">
      <c r="A1442" t="s">
        <v>4303</v>
      </c>
      <c r="B1442" s="1"/>
      <c r="C1442" s="1">
        <v>44731</v>
      </c>
      <c r="D1442" t="s">
        <v>34</v>
      </c>
      <c r="E1442" s="2">
        <v>44965.003472222197</v>
      </c>
      <c r="F1442" t="s">
        <v>20</v>
      </c>
      <c r="H1442" t="s">
        <v>4304</v>
      </c>
      <c r="I1442" t="s">
        <v>63</v>
      </c>
      <c r="J1442" t="s">
        <v>23</v>
      </c>
      <c r="K1442" t="s">
        <v>25</v>
      </c>
      <c r="L1442" s="1"/>
      <c r="M1442" t="s">
        <v>25</v>
      </c>
      <c r="N1442" t="s">
        <v>24</v>
      </c>
      <c r="O1442" s="1"/>
      <c r="P1442" t="s">
        <v>4305</v>
      </c>
      <c r="R1442" s="1"/>
    </row>
    <row r="1443" spans="1:18" hidden="1" x14ac:dyDescent="0.35">
      <c r="A1443" t="s">
        <v>4306</v>
      </c>
      <c r="B1443" s="1"/>
      <c r="C1443" s="1"/>
      <c r="D1443" t="s">
        <v>34</v>
      </c>
      <c r="E1443" s="2">
        <v>44965.003472222197</v>
      </c>
      <c r="F1443" t="s">
        <v>20</v>
      </c>
      <c r="H1443" t="s">
        <v>4307</v>
      </c>
      <c r="I1443" t="s">
        <v>70</v>
      </c>
      <c r="J1443" t="s">
        <v>23</v>
      </c>
      <c r="K1443" t="s">
        <v>25</v>
      </c>
      <c r="L1443" s="1"/>
      <c r="M1443" t="s">
        <v>25</v>
      </c>
      <c r="N1443" t="s">
        <v>25</v>
      </c>
      <c r="O1443" s="1"/>
      <c r="P1443" t="s">
        <v>4308</v>
      </c>
      <c r="R1443" s="1"/>
    </row>
    <row r="1444" spans="1:18" x14ac:dyDescent="0.35">
      <c r="A1444" t="s">
        <v>4309</v>
      </c>
      <c r="B1444" s="1"/>
      <c r="C1444" s="1"/>
      <c r="D1444" t="s">
        <v>34</v>
      </c>
      <c r="E1444" s="2">
        <v>44965.003472222197</v>
      </c>
      <c r="F1444" t="s">
        <v>20</v>
      </c>
      <c r="H1444" t="s">
        <v>4310</v>
      </c>
      <c r="I1444" t="s">
        <v>63</v>
      </c>
      <c r="J1444" t="s">
        <v>23</v>
      </c>
      <c r="K1444" t="s">
        <v>25</v>
      </c>
      <c r="L1444" s="1"/>
      <c r="M1444" t="s">
        <v>25</v>
      </c>
      <c r="N1444" t="s">
        <v>25</v>
      </c>
      <c r="O1444" s="1"/>
      <c r="P1444" t="s">
        <v>4311</v>
      </c>
      <c r="R1444" s="1"/>
    </row>
    <row r="1445" spans="1:18" hidden="1" x14ac:dyDescent="0.35">
      <c r="A1445" t="s">
        <v>4312</v>
      </c>
      <c r="B1445" s="1"/>
      <c r="C1445" s="1"/>
      <c r="D1445" t="s">
        <v>34</v>
      </c>
      <c r="E1445" s="2">
        <v>44965.003472222197</v>
      </c>
      <c r="F1445" t="s">
        <v>20</v>
      </c>
      <c r="H1445" t="s">
        <v>4313</v>
      </c>
      <c r="I1445" t="s">
        <v>22</v>
      </c>
      <c r="J1445" t="s">
        <v>23</v>
      </c>
      <c r="K1445" t="s">
        <v>25</v>
      </c>
      <c r="L1445" s="1"/>
      <c r="M1445" t="s">
        <v>25</v>
      </c>
      <c r="N1445" t="s">
        <v>25</v>
      </c>
      <c r="O1445" s="1"/>
      <c r="P1445" t="s">
        <v>4314</v>
      </c>
      <c r="R1445" s="1"/>
    </row>
    <row r="1446" spans="1:18" hidden="1" x14ac:dyDescent="0.35">
      <c r="A1446" t="s">
        <v>4315</v>
      </c>
      <c r="B1446" s="1"/>
      <c r="C1446" s="1">
        <v>44731</v>
      </c>
      <c r="D1446" t="s">
        <v>34</v>
      </c>
      <c r="E1446" s="2">
        <v>44965.003472222197</v>
      </c>
      <c r="F1446" t="s">
        <v>20</v>
      </c>
      <c r="H1446" t="s">
        <v>4316</v>
      </c>
      <c r="I1446" t="s">
        <v>22</v>
      </c>
      <c r="J1446" t="s">
        <v>23</v>
      </c>
      <c r="K1446" t="s">
        <v>25</v>
      </c>
      <c r="L1446" s="1"/>
      <c r="M1446" t="s">
        <v>25</v>
      </c>
      <c r="N1446" t="s">
        <v>24</v>
      </c>
      <c r="O1446" s="1"/>
      <c r="P1446" t="s">
        <v>4317</v>
      </c>
      <c r="R1446" s="1"/>
    </row>
    <row r="1447" spans="1:18" hidden="1" x14ac:dyDescent="0.35">
      <c r="A1447" t="s">
        <v>4318</v>
      </c>
      <c r="B1447" s="1"/>
      <c r="C1447" s="1">
        <v>44731</v>
      </c>
      <c r="D1447" t="s">
        <v>34</v>
      </c>
      <c r="E1447" s="2">
        <v>44965.003472222197</v>
      </c>
      <c r="F1447" t="s">
        <v>20</v>
      </c>
      <c r="H1447" t="s">
        <v>4319</v>
      </c>
      <c r="I1447" t="s">
        <v>22</v>
      </c>
      <c r="J1447" t="s">
        <v>23</v>
      </c>
      <c r="K1447" t="s">
        <v>25</v>
      </c>
      <c r="L1447" s="1"/>
      <c r="M1447" t="s">
        <v>25</v>
      </c>
      <c r="N1447" t="s">
        <v>24</v>
      </c>
      <c r="O1447" s="1"/>
      <c r="P1447" t="s">
        <v>4320</v>
      </c>
      <c r="R1447" s="1"/>
    </row>
    <row r="1448" spans="1:18" hidden="1" x14ac:dyDescent="0.35">
      <c r="A1448" t="s">
        <v>4321</v>
      </c>
      <c r="B1448" s="1"/>
      <c r="C1448" s="1"/>
      <c r="D1448" t="s">
        <v>34</v>
      </c>
      <c r="E1448" s="2">
        <v>44965.003472222197</v>
      </c>
      <c r="F1448" t="s">
        <v>20</v>
      </c>
      <c r="H1448" t="s">
        <v>4322</v>
      </c>
      <c r="I1448" t="s">
        <v>234</v>
      </c>
      <c r="J1448" t="s">
        <v>23</v>
      </c>
      <c r="K1448" t="s">
        <v>25</v>
      </c>
      <c r="L1448" s="1"/>
      <c r="M1448" t="s">
        <v>25</v>
      </c>
      <c r="N1448" t="s">
        <v>25</v>
      </c>
      <c r="O1448" s="1"/>
      <c r="R1448" s="1"/>
    </row>
    <row r="1449" spans="1:18" hidden="1" x14ac:dyDescent="0.35">
      <c r="A1449" t="s">
        <v>4323</v>
      </c>
      <c r="B1449" s="1"/>
      <c r="C1449" s="1"/>
      <c r="D1449" t="s">
        <v>34</v>
      </c>
      <c r="E1449" s="2">
        <v>44965.003472222197</v>
      </c>
      <c r="F1449" t="s">
        <v>20</v>
      </c>
      <c r="H1449" t="s">
        <v>4324</v>
      </c>
      <c r="I1449" t="s">
        <v>22</v>
      </c>
      <c r="J1449" t="s">
        <v>23</v>
      </c>
      <c r="K1449" t="s">
        <v>25</v>
      </c>
      <c r="L1449" s="1"/>
      <c r="M1449" t="s">
        <v>25</v>
      </c>
      <c r="N1449" t="s">
        <v>25</v>
      </c>
      <c r="O1449" s="1"/>
      <c r="P1449" t="s">
        <v>4325</v>
      </c>
      <c r="R1449" s="1"/>
    </row>
    <row r="1450" spans="1:18" hidden="1" x14ac:dyDescent="0.35">
      <c r="A1450" t="s">
        <v>4326</v>
      </c>
      <c r="B1450" s="1"/>
      <c r="C1450" s="1">
        <v>44731</v>
      </c>
      <c r="D1450" t="s">
        <v>34</v>
      </c>
      <c r="E1450" s="2">
        <v>44965.003472222197</v>
      </c>
      <c r="F1450" t="s">
        <v>20</v>
      </c>
      <c r="H1450" t="s">
        <v>4327</v>
      </c>
      <c r="I1450" t="s">
        <v>70</v>
      </c>
      <c r="J1450" t="s">
        <v>23</v>
      </c>
      <c r="K1450" t="s">
        <v>25</v>
      </c>
      <c r="L1450" s="1"/>
      <c r="M1450" t="s">
        <v>25</v>
      </c>
      <c r="N1450" t="s">
        <v>24</v>
      </c>
      <c r="O1450" s="1">
        <v>44761</v>
      </c>
      <c r="P1450" t="s">
        <v>4328</v>
      </c>
      <c r="R1450" s="1"/>
    </row>
    <row r="1451" spans="1:18" hidden="1" x14ac:dyDescent="0.35">
      <c r="A1451" t="s">
        <v>4329</v>
      </c>
      <c r="B1451" s="1"/>
      <c r="C1451" s="1"/>
      <c r="D1451" t="s">
        <v>34</v>
      </c>
      <c r="E1451" s="2">
        <v>44965.003472222197</v>
      </c>
      <c r="F1451" t="s">
        <v>20</v>
      </c>
      <c r="H1451" t="s">
        <v>4330</v>
      </c>
      <c r="I1451" t="s">
        <v>22</v>
      </c>
      <c r="J1451" t="s">
        <v>29</v>
      </c>
      <c r="K1451" t="s">
        <v>25</v>
      </c>
      <c r="L1451" s="1"/>
      <c r="M1451" t="s">
        <v>25</v>
      </c>
      <c r="N1451" t="s">
        <v>25</v>
      </c>
      <c r="O1451" s="1"/>
      <c r="P1451" t="s">
        <v>4331</v>
      </c>
      <c r="R1451" s="1"/>
    </row>
    <row r="1452" spans="1:18" hidden="1" x14ac:dyDescent="0.35">
      <c r="A1452" t="s">
        <v>4332</v>
      </c>
      <c r="B1452" s="1"/>
      <c r="C1452" s="1"/>
      <c r="D1452" t="s">
        <v>34</v>
      </c>
      <c r="E1452" s="2">
        <v>44965.003472222197</v>
      </c>
      <c r="F1452" t="s">
        <v>20</v>
      </c>
      <c r="H1452" t="s">
        <v>4333</v>
      </c>
      <c r="I1452" t="s">
        <v>70</v>
      </c>
      <c r="J1452" t="s">
        <v>23</v>
      </c>
      <c r="K1452" t="s">
        <v>25</v>
      </c>
      <c r="L1452" s="1"/>
      <c r="M1452" t="s">
        <v>25</v>
      </c>
      <c r="N1452" t="s">
        <v>25</v>
      </c>
      <c r="O1452" s="1"/>
      <c r="P1452" t="s">
        <v>4334</v>
      </c>
      <c r="R1452" s="1"/>
    </row>
    <row r="1453" spans="1:18" hidden="1" x14ac:dyDescent="0.35">
      <c r="A1453" t="s">
        <v>4335</v>
      </c>
      <c r="B1453" s="1"/>
      <c r="C1453" s="1"/>
      <c r="D1453" t="s">
        <v>34</v>
      </c>
      <c r="E1453" s="2">
        <v>44965.003472222197</v>
      </c>
      <c r="F1453" t="s">
        <v>20</v>
      </c>
      <c r="H1453" t="s">
        <v>4336</v>
      </c>
      <c r="I1453" t="s">
        <v>70</v>
      </c>
      <c r="J1453" t="s">
        <v>23</v>
      </c>
      <c r="K1453" t="s">
        <v>25</v>
      </c>
      <c r="L1453" s="1"/>
      <c r="M1453" t="s">
        <v>25</v>
      </c>
      <c r="N1453" t="s">
        <v>25</v>
      </c>
      <c r="O1453" s="1"/>
      <c r="P1453" t="s">
        <v>4337</v>
      </c>
      <c r="R1453" s="1"/>
    </row>
    <row r="1454" spans="1:18" hidden="1" x14ac:dyDescent="0.35">
      <c r="A1454" t="s">
        <v>4338</v>
      </c>
      <c r="B1454" s="1"/>
      <c r="C1454" s="1"/>
      <c r="D1454" t="s">
        <v>34</v>
      </c>
      <c r="E1454" s="2">
        <v>44965.003472222197</v>
      </c>
      <c r="F1454" t="s">
        <v>20</v>
      </c>
      <c r="H1454" t="s">
        <v>4339</v>
      </c>
      <c r="I1454" t="s">
        <v>63</v>
      </c>
      <c r="J1454" t="s">
        <v>29</v>
      </c>
      <c r="K1454" t="s">
        <v>25</v>
      </c>
      <c r="L1454" s="1"/>
      <c r="M1454" t="s">
        <v>25</v>
      </c>
      <c r="N1454" t="s">
        <v>25</v>
      </c>
      <c r="O1454" s="1"/>
      <c r="P1454" t="s">
        <v>4340</v>
      </c>
      <c r="R1454" s="1"/>
    </row>
    <row r="1455" spans="1:18" x14ac:dyDescent="0.35">
      <c r="A1455" t="s">
        <v>4341</v>
      </c>
      <c r="B1455" s="1"/>
      <c r="C1455" s="1"/>
      <c r="D1455" t="s">
        <v>34</v>
      </c>
      <c r="E1455" s="2">
        <v>44965.003472222197</v>
      </c>
      <c r="F1455" t="s">
        <v>20</v>
      </c>
      <c r="H1455" t="s">
        <v>4342</v>
      </c>
      <c r="I1455" t="s">
        <v>63</v>
      </c>
      <c r="J1455" t="s">
        <v>23</v>
      </c>
      <c r="K1455" t="s">
        <v>25</v>
      </c>
      <c r="L1455" s="1"/>
      <c r="M1455" t="s">
        <v>25</v>
      </c>
      <c r="N1455" t="s">
        <v>25</v>
      </c>
      <c r="O1455" s="1"/>
      <c r="P1455" t="s">
        <v>4343</v>
      </c>
      <c r="R1455" s="1"/>
    </row>
    <row r="1456" spans="1:18" hidden="1" x14ac:dyDescent="0.35">
      <c r="A1456" t="s">
        <v>4344</v>
      </c>
      <c r="B1456" s="1"/>
      <c r="C1456" s="1"/>
      <c r="D1456" t="s">
        <v>34</v>
      </c>
      <c r="E1456" s="2">
        <v>44965.003472222197</v>
      </c>
      <c r="F1456" t="s">
        <v>20</v>
      </c>
      <c r="H1456" t="s">
        <v>4345</v>
      </c>
      <c r="I1456" t="s">
        <v>22</v>
      </c>
      <c r="J1456" t="s">
        <v>23</v>
      </c>
      <c r="K1456" t="s">
        <v>25</v>
      </c>
      <c r="L1456" s="1"/>
      <c r="M1456" t="s">
        <v>25</v>
      </c>
      <c r="N1456" t="s">
        <v>25</v>
      </c>
      <c r="O1456" s="1"/>
      <c r="P1456" t="s">
        <v>4346</v>
      </c>
      <c r="R1456" s="1"/>
    </row>
    <row r="1457" spans="1:18" hidden="1" x14ac:dyDescent="0.35">
      <c r="A1457" t="s">
        <v>4347</v>
      </c>
      <c r="B1457" s="1"/>
      <c r="C1457" s="1"/>
      <c r="D1457" t="s">
        <v>34</v>
      </c>
      <c r="E1457" s="2">
        <v>44965.003472222197</v>
      </c>
      <c r="F1457" t="s">
        <v>20</v>
      </c>
      <c r="H1457" t="s">
        <v>4348</v>
      </c>
      <c r="I1457" t="s">
        <v>70</v>
      </c>
      <c r="J1457" t="s">
        <v>23</v>
      </c>
      <c r="K1457" t="s">
        <v>25</v>
      </c>
      <c r="L1457" s="1"/>
      <c r="M1457" t="s">
        <v>25</v>
      </c>
      <c r="N1457" t="s">
        <v>25</v>
      </c>
      <c r="O1457" s="1"/>
      <c r="P1457" t="s">
        <v>4349</v>
      </c>
      <c r="R1457" s="1"/>
    </row>
    <row r="1458" spans="1:18" x14ac:dyDescent="0.35">
      <c r="A1458" t="s">
        <v>4350</v>
      </c>
      <c r="B1458" s="1"/>
      <c r="C1458" s="1"/>
      <c r="D1458" t="s">
        <v>34</v>
      </c>
      <c r="E1458" s="2">
        <v>44965.003472222197</v>
      </c>
      <c r="F1458" t="s">
        <v>20</v>
      </c>
      <c r="H1458" t="s">
        <v>4351</v>
      </c>
      <c r="I1458" t="s">
        <v>63</v>
      </c>
      <c r="J1458" t="s">
        <v>23</v>
      </c>
      <c r="K1458" t="s">
        <v>25</v>
      </c>
      <c r="L1458" s="1"/>
      <c r="M1458" t="s">
        <v>25</v>
      </c>
      <c r="N1458" t="s">
        <v>25</v>
      </c>
      <c r="O1458" s="1">
        <v>44910</v>
      </c>
      <c r="P1458" t="s">
        <v>4352</v>
      </c>
      <c r="R1458" s="1"/>
    </row>
    <row r="1459" spans="1:18" hidden="1" x14ac:dyDescent="0.35">
      <c r="A1459" t="s">
        <v>4353</v>
      </c>
      <c r="B1459" s="1"/>
      <c r="C1459" s="1"/>
      <c r="D1459" t="s">
        <v>34</v>
      </c>
      <c r="E1459" s="2">
        <v>44965.003472222197</v>
      </c>
      <c r="F1459" t="s">
        <v>20</v>
      </c>
      <c r="H1459" t="s">
        <v>4354</v>
      </c>
      <c r="I1459" t="s">
        <v>22</v>
      </c>
      <c r="J1459" t="s">
        <v>23</v>
      </c>
      <c r="K1459" t="s">
        <v>25</v>
      </c>
      <c r="L1459" s="1"/>
      <c r="M1459" t="s">
        <v>25</v>
      </c>
      <c r="N1459" t="s">
        <v>25</v>
      </c>
      <c r="O1459" s="1"/>
      <c r="P1459" t="s">
        <v>4355</v>
      </c>
      <c r="R1459" s="1"/>
    </row>
    <row r="1460" spans="1:18" x14ac:dyDescent="0.35">
      <c r="A1460" t="s">
        <v>4356</v>
      </c>
      <c r="B1460" s="1"/>
      <c r="C1460" s="1"/>
      <c r="D1460" t="s">
        <v>34</v>
      </c>
      <c r="E1460" s="2">
        <v>44965.003472222197</v>
      </c>
      <c r="F1460" t="s">
        <v>20</v>
      </c>
      <c r="H1460" t="s">
        <v>4357</v>
      </c>
      <c r="I1460" t="s">
        <v>63</v>
      </c>
      <c r="J1460" t="s">
        <v>23</v>
      </c>
      <c r="K1460" t="s">
        <v>25</v>
      </c>
      <c r="L1460" s="1"/>
      <c r="M1460" t="s">
        <v>25</v>
      </c>
      <c r="N1460" t="s">
        <v>25</v>
      </c>
      <c r="O1460" s="1"/>
      <c r="P1460" t="s">
        <v>4358</v>
      </c>
      <c r="R1460" s="1"/>
    </row>
    <row r="1461" spans="1:18" x14ac:dyDescent="0.35">
      <c r="A1461" t="s">
        <v>4359</v>
      </c>
      <c r="B1461" s="1"/>
      <c r="C1461" s="1"/>
      <c r="D1461" t="s">
        <v>34</v>
      </c>
      <c r="E1461" s="2">
        <v>44965.003472222197</v>
      </c>
      <c r="F1461" t="s">
        <v>20</v>
      </c>
      <c r="H1461" t="s">
        <v>4360</v>
      </c>
      <c r="I1461" t="s">
        <v>63</v>
      </c>
      <c r="J1461" t="s">
        <v>23</v>
      </c>
      <c r="K1461" t="s">
        <v>25</v>
      </c>
      <c r="L1461" s="1"/>
      <c r="M1461" t="s">
        <v>25</v>
      </c>
      <c r="N1461" t="s">
        <v>25</v>
      </c>
      <c r="O1461" s="1"/>
      <c r="P1461" t="s">
        <v>4361</v>
      </c>
      <c r="R1461" s="1"/>
    </row>
    <row r="1462" spans="1:18" x14ac:dyDescent="0.35">
      <c r="A1462" t="s">
        <v>4362</v>
      </c>
      <c r="B1462" s="1"/>
      <c r="C1462" s="1">
        <v>44731</v>
      </c>
      <c r="D1462" t="s">
        <v>34</v>
      </c>
      <c r="E1462" s="2">
        <v>44965.003472222197</v>
      </c>
      <c r="F1462" t="s">
        <v>20</v>
      </c>
      <c r="H1462" t="s">
        <v>4363</v>
      </c>
      <c r="I1462" t="s">
        <v>63</v>
      </c>
      <c r="J1462" t="s">
        <v>23</v>
      </c>
      <c r="K1462" t="s">
        <v>25</v>
      </c>
      <c r="L1462" s="1"/>
      <c r="M1462" t="s">
        <v>25</v>
      </c>
      <c r="N1462" t="s">
        <v>24</v>
      </c>
      <c r="O1462" s="1"/>
      <c r="P1462" t="s">
        <v>4364</v>
      </c>
      <c r="R1462" s="1"/>
    </row>
    <row r="1463" spans="1:18" hidden="1" x14ac:dyDescent="0.35">
      <c r="A1463" t="s">
        <v>4365</v>
      </c>
      <c r="B1463" s="1"/>
      <c r="C1463" s="1"/>
      <c r="D1463" t="s">
        <v>34</v>
      </c>
      <c r="E1463" s="2">
        <v>44965.003472222197</v>
      </c>
      <c r="F1463" t="s">
        <v>20</v>
      </c>
      <c r="H1463" t="s">
        <v>4366</v>
      </c>
      <c r="I1463" t="s">
        <v>70</v>
      </c>
      <c r="J1463" t="s">
        <v>23</v>
      </c>
      <c r="K1463" t="s">
        <v>25</v>
      </c>
      <c r="L1463" s="1"/>
      <c r="M1463" t="s">
        <v>25</v>
      </c>
      <c r="N1463" t="s">
        <v>25</v>
      </c>
      <c r="O1463" s="1"/>
      <c r="P1463" t="s">
        <v>4367</v>
      </c>
      <c r="R1463" s="1"/>
    </row>
    <row r="1464" spans="1:18" hidden="1" x14ac:dyDescent="0.35">
      <c r="A1464" t="s">
        <v>4368</v>
      </c>
      <c r="B1464" s="1"/>
      <c r="C1464" s="1"/>
      <c r="D1464" t="s">
        <v>34</v>
      </c>
      <c r="E1464" s="2">
        <v>44965.003472222197</v>
      </c>
      <c r="F1464" t="s">
        <v>20</v>
      </c>
      <c r="H1464" t="s">
        <v>4369</v>
      </c>
      <c r="I1464" t="s">
        <v>70</v>
      </c>
      <c r="J1464" t="s">
        <v>23</v>
      </c>
      <c r="K1464" t="s">
        <v>25</v>
      </c>
      <c r="L1464" s="1"/>
      <c r="M1464" t="s">
        <v>25</v>
      </c>
      <c r="N1464" t="s">
        <v>25</v>
      </c>
      <c r="O1464" s="1"/>
      <c r="P1464" t="s">
        <v>4370</v>
      </c>
      <c r="R1464" s="1"/>
    </row>
    <row r="1465" spans="1:18" x14ac:dyDescent="0.35">
      <c r="A1465" t="s">
        <v>4371</v>
      </c>
      <c r="B1465" s="1"/>
      <c r="C1465" s="1"/>
      <c r="D1465" t="s">
        <v>34</v>
      </c>
      <c r="E1465" s="2">
        <v>44965.003472222197</v>
      </c>
      <c r="F1465" t="s">
        <v>20</v>
      </c>
      <c r="H1465" t="s">
        <v>4372</v>
      </c>
      <c r="I1465" t="s">
        <v>63</v>
      </c>
      <c r="J1465" t="s">
        <v>23</v>
      </c>
      <c r="K1465" t="s">
        <v>25</v>
      </c>
      <c r="L1465" s="1"/>
      <c r="M1465" t="s">
        <v>25</v>
      </c>
      <c r="N1465" t="s">
        <v>25</v>
      </c>
      <c r="O1465" s="1">
        <v>44876</v>
      </c>
      <c r="P1465" t="s">
        <v>4373</v>
      </c>
      <c r="R1465" s="1"/>
    </row>
    <row r="1466" spans="1:18" x14ac:dyDescent="0.35">
      <c r="A1466" t="s">
        <v>4374</v>
      </c>
      <c r="B1466" s="1"/>
      <c r="C1466" s="1"/>
      <c r="D1466" t="s">
        <v>34</v>
      </c>
      <c r="E1466" s="2">
        <v>44965.003472222197</v>
      </c>
      <c r="F1466" t="s">
        <v>20</v>
      </c>
      <c r="H1466" t="s">
        <v>4375</v>
      </c>
      <c r="I1466" t="s">
        <v>63</v>
      </c>
      <c r="J1466" t="s">
        <v>23</v>
      </c>
      <c r="K1466" t="s">
        <v>25</v>
      </c>
      <c r="L1466" s="1"/>
      <c r="M1466" t="s">
        <v>25</v>
      </c>
      <c r="N1466" t="s">
        <v>25</v>
      </c>
      <c r="O1466" s="1">
        <v>44911</v>
      </c>
      <c r="P1466" t="s">
        <v>4376</v>
      </c>
      <c r="R1466" s="1"/>
    </row>
    <row r="1467" spans="1:18" hidden="1" x14ac:dyDescent="0.35">
      <c r="A1467" t="s">
        <v>4377</v>
      </c>
      <c r="B1467" s="1"/>
      <c r="C1467" s="1">
        <v>44731</v>
      </c>
      <c r="D1467" t="s">
        <v>34</v>
      </c>
      <c r="E1467" s="2">
        <v>44965.003472222197</v>
      </c>
      <c r="F1467" t="s">
        <v>20</v>
      </c>
      <c r="H1467" t="s">
        <v>4378</v>
      </c>
      <c r="I1467" t="s">
        <v>22</v>
      </c>
      <c r="J1467" t="s">
        <v>23</v>
      </c>
      <c r="K1467" t="s">
        <v>25</v>
      </c>
      <c r="L1467" s="1"/>
      <c r="M1467" t="s">
        <v>25</v>
      </c>
      <c r="N1467" t="s">
        <v>24</v>
      </c>
      <c r="O1467" s="1"/>
      <c r="P1467" t="s">
        <v>4379</v>
      </c>
      <c r="R1467" s="1"/>
    </row>
    <row r="1468" spans="1:18" hidden="1" x14ac:dyDescent="0.35">
      <c r="A1468" t="s">
        <v>4380</v>
      </c>
      <c r="B1468" s="1"/>
      <c r="C1468" s="1"/>
      <c r="D1468" t="s">
        <v>34</v>
      </c>
      <c r="E1468" s="2">
        <v>44965.003472222197</v>
      </c>
      <c r="F1468" t="s">
        <v>20</v>
      </c>
      <c r="H1468" t="s">
        <v>4381</v>
      </c>
      <c r="I1468" t="s">
        <v>70</v>
      </c>
      <c r="J1468" t="s">
        <v>29</v>
      </c>
      <c r="K1468" t="s">
        <v>25</v>
      </c>
      <c r="L1468" s="1"/>
      <c r="M1468" t="s">
        <v>25</v>
      </c>
      <c r="N1468" t="s">
        <v>25</v>
      </c>
      <c r="O1468" s="1"/>
      <c r="P1468" t="s">
        <v>4382</v>
      </c>
      <c r="R1468" s="1"/>
    </row>
    <row r="1469" spans="1:18" hidden="1" x14ac:dyDescent="0.35">
      <c r="A1469" t="s">
        <v>4383</v>
      </c>
      <c r="B1469" s="1"/>
      <c r="C1469" s="1"/>
      <c r="D1469" t="s">
        <v>34</v>
      </c>
      <c r="E1469" s="2">
        <v>44965.003472222197</v>
      </c>
      <c r="F1469" t="s">
        <v>20</v>
      </c>
      <c r="H1469" t="s">
        <v>4384</v>
      </c>
      <c r="I1469" t="s">
        <v>22</v>
      </c>
      <c r="J1469" t="s">
        <v>23</v>
      </c>
      <c r="K1469" t="s">
        <v>25</v>
      </c>
      <c r="L1469" s="1"/>
      <c r="M1469" t="s">
        <v>25</v>
      </c>
      <c r="N1469" t="s">
        <v>25</v>
      </c>
      <c r="O1469" s="1"/>
      <c r="P1469" t="s">
        <v>4385</v>
      </c>
      <c r="R1469" s="1"/>
    </row>
    <row r="1470" spans="1:18" hidden="1" x14ac:dyDescent="0.35">
      <c r="A1470" t="s">
        <v>4386</v>
      </c>
      <c r="B1470" s="1"/>
      <c r="C1470" s="1"/>
      <c r="D1470" t="s">
        <v>34</v>
      </c>
      <c r="E1470" s="2">
        <v>44965.003472222197</v>
      </c>
      <c r="F1470" t="s">
        <v>20</v>
      </c>
      <c r="H1470" t="s">
        <v>4387</v>
      </c>
      <c r="I1470" t="s">
        <v>22</v>
      </c>
      <c r="J1470" t="s">
        <v>23</v>
      </c>
      <c r="K1470" t="s">
        <v>25</v>
      </c>
      <c r="L1470" s="1"/>
      <c r="M1470" t="s">
        <v>25</v>
      </c>
      <c r="N1470" t="s">
        <v>25</v>
      </c>
      <c r="O1470" s="1"/>
      <c r="P1470" t="s">
        <v>4388</v>
      </c>
      <c r="R1470" s="1"/>
    </row>
    <row r="1471" spans="1:18" hidden="1" x14ac:dyDescent="0.35">
      <c r="A1471" t="s">
        <v>4389</v>
      </c>
      <c r="B1471" s="1"/>
      <c r="C1471" s="1"/>
      <c r="D1471" t="s">
        <v>34</v>
      </c>
      <c r="E1471" s="2">
        <v>44965.003472222197</v>
      </c>
      <c r="F1471" t="s">
        <v>20</v>
      </c>
      <c r="H1471" t="s">
        <v>4390</v>
      </c>
      <c r="I1471" t="s">
        <v>70</v>
      </c>
      <c r="J1471" t="s">
        <v>23</v>
      </c>
      <c r="K1471" t="s">
        <v>25</v>
      </c>
      <c r="L1471" s="1"/>
      <c r="M1471" t="s">
        <v>25</v>
      </c>
      <c r="N1471" t="s">
        <v>25</v>
      </c>
      <c r="O1471" s="1"/>
      <c r="P1471" t="s">
        <v>4391</v>
      </c>
      <c r="R1471" s="1"/>
    </row>
    <row r="1472" spans="1:18" x14ac:dyDescent="0.35">
      <c r="A1472" t="s">
        <v>4392</v>
      </c>
      <c r="B1472" s="1"/>
      <c r="C1472" s="1"/>
      <c r="D1472" t="s">
        <v>34</v>
      </c>
      <c r="E1472" s="2">
        <v>44965.003472222197</v>
      </c>
      <c r="F1472" t="s">
        <v>20</v>
      </c>
      <c r="H1472" t="s">
        <v>4393</v>
      </c>
      <c r="I1472" t="s">
        <v>63</v>
      </c>
      <c r="J1472" t="s">
        <v>23</v>
      </c>
      <c r="K1472" t="s">
        <v>25</v>
      </c>
      <c r="L1472" s="1"/>
      <c r="M1472" t="s">
        <v>25</v>
      </c>
      <c r="N1472" t="s">
        <v>25</v>
      </c>
      <c r="O1472" s="1"/>
      <c r="P1472" t="s">
        <v>4394</v>
      </c>
      <c r="R1472" s="1"/>
    </row>
    <row r="1473" spans="1:18" hidden="1" x14ac:dyDescent="0.35">
      <c r="A1473" t="s">
        <v>4395</v>
      </c>
      <c r="B1473" s="1"/>
      <c r="C1473" s="1"/>
      <c r="D1473" t="s">
        <v>34</v>
      </c>
      <c r="E1473" s="2">
        <v>44965.003472222197</v>
      </c>
      <c r="F1473" t="s">
        <v>20</v>
      </c>
      <c r="H1473" t="s">
        <v>4396</v>
      </c>
      <c r="I1473" t="s">
        <v>70</v>
      </c>
      <c r="J1473" t="s">
        <v>23</v>
      </c>
      <c r="K1473" t="s">
        <v>25</v>
      </c>
      <c r="L1473" s="1"/>
      <c r="M1473" t="s">
        <v>25</v>
      </c>
      <c r="N1473" t="s">
        <v>25</v>
      </c>
      <c r="O1473" s="1">
        <v>44887</v>
      </c>
      <c r="P1473" t="s">
        <v>4397</v>
      </c>
      <c r="R1473" s="1"/>
    </row>
    <row r="1474" spans="1:18" hidden="1" x14ac:dyDescent="0.35">
      <c r="A1474" t="s">
        <v>4398</v>
      </c>
      <c r="B1474" s="1"/>
      <c r="C1474" s="1"/>
      <c r="D1474" t="s">
        <v>34</v>
      </c>
      <c r="E1474" s="2">
        <v>44965.003472222197</v>
      </c>
      <c r="F1474" t="s">
        <v>20</v>
      </c>
      <c r="H1474" t="s">
        <v>4399</v>
      </c>
      <c r="I1474" t="s">
        <v>70</v>
      </c>
      <c r="J1474" t="s">
        <v>23</v>
      </c>
      <c r="K1474" t="s">
        <v>25</v>
      </c>
      <c r="L1474" s="1"/>
      <c r="M1474" t="s">
        <v>25</v>
      </c>
      <c r="N1474" t="s">
        <v>25</v>
      </c>
      <c r="O1474" s="1"/>
      <c r="P1474" t="s">
        <v>4400</v>
      </c>
      <c r="R1474" s="1"/>
    </row>
    <row r="1475" spans="1:18" hidden="1" x14ac:dyDescent="0.35">
      <c r="A1475" t="s">
        <v>4401</v>
      </c>
      <c r="B1475" s="1"/>
      <c r="C1475" s="1"/>
      <c r="D1475" t="s">
        <v>34</v>
      </c>
      <c r="E1475" s="2">
        <v>44965.003472222197</v>
      </c>
      <c r="F1475" t="s">
        <v>20</v>
      </c>
      <c r="H1475" t="s">
        <v>4402</v>
      </c>
      <c r="I1475" t="s">
        <v>22</v>
      </c>
      <c r="J1475" t="s">
        <v>23</v>
      </c>
      <c r="K1475" t="s">
        <v>25</v>
      </c>
      <c r="L1475" s="1"/>
      <c r="M1475" t="s">
        <v>25</v>
      </c>
      <c r="N1475" t="s">
        <v>25</v>
      </c>
      <c r="O1475" s="1"/>
      <c r="P1475" t="s">
        <v>4403</v>
      </c>
      <c r="R1475" s="1"/>
    </row>
    <row r="1476" spans="1:18" hidden="1" x14ac:dyDescent="0.35">
      <c r="A1476" t="s">
        <v>4404</v>
      </c>
      <c r="B1476" s="1"/>
      <c r="C1476" s="1"/>
      <c r="D1476" t="s">
        <v>34</v>
      </c>
      <c r="E1476" s="2">
        <v>44965.003472222197</v>
      </c>
      <c r="F1476" t="s">
        <v>20</v>
      </c>
      <c r="H1476" t="s">
        <v>4405</v>
      </c>
      <c r="I1476" t="s">
        <v>70</v>
      </c>
      <c r="J1476" t="s">
        <v>23</v>
      </c>
      <c r="K1476" t="s">
        <v>25</v>
      </c>
      <c r="L1476" s="1"/>
      <c r="M1476" t="s">
        <v>25</v>
      </c>
      <c r="N1476" t="s">
        <v>25</v>
      </c>
      <c r="O1476" s="1">
        <v>44956</v>
      </c>
      <c r="P1476" t="s">
        <v>4406</v>
      </c>
      <c r="R1476" s="1"/>
    </row>
    <row r="1477" spans="1:18" hidden="1" x14ac:dyDescent="0.35">
      <c r="A1477" t="s">
        <v>4407</v>
      </c>
      <c r="B1477" s="1"/>
      <c r="C1477" s="1"/>
      <c r="D1477" t="s">
        <v>34</v>
      </c>
      <c r="E1477" s="2">
        <v>44965.003472222197</v>
      </c>
      <c r="F1477" t="s">
        <v>20</v>
      </c>
      <c r="H1477" t="s">
        <v>4408</v>
      </c>
      <c r="I1477" t="s">
        <v>22</v>
      </c>
      <c r="J1477" t="s">
        <v>23</v>
      </c>
      <c r="K1477" t="s">
        <v>25</v>
      </c>
      <c r="L1477" s="1"/>
      <c r="M1477" t="s">
        <v>25</v>
      </c>
      <c r="N1477" t="s">
        <v>25</v>
      </c>
      <c r="O1477" s="1"/>
      <c r="P1477" t="s">
        <v>4409</v>
      </c>
      <c r="R1477" s="1"/>
    </row>
    <row r="1478" spans="1:18" x14ac:dyDescent="0.35">
      <c r="A1478" t="s">
        <v>4410</v>
      </c>
      <c r="B1478" s="1"/>
      <c r="C1478" s="1">
        <v>44731</v>
      </c>
      <c r="D1478" t="s">
        <v>34</v>
      </c>
      <c r="E1478" s="2">
        <v>44965.003472222197</v>
      </c>
      <c r="F1478" t="s">
        <v>20</v>
      </c>
      <c r="H1478" t="s">
        <v>4411</v>
      </c>
      <c r="I1478" t="s">
        <v>63</v>
      </c>
      <c r="J1478" t="s">
        <v>23</v>
      </c>
      <c r="K1478" t="s">
        <v>25</v>
      </c>
      <c r="L1478" s="1"/>
      <c r="M1478" t="s">
        <v>25</v>
      </c>
      <c r="N1478" t="s">
        <v>24</v>
      </c>
      <c r="O1478" s="1">
        <v>44939</v>
      </c>
      <c r="P1478" t="s">
        <v>4412</v>
      </c>
      <c r="R1478" s="1"/>
    </row>
    <row r="1479" spans="1:18" hidden="1" x14ac:dyDescent="0.35">
      <c r="A1479" t="s">
        <v>4413</v>
      </c>
      <c r="B1479" s="1"/>
      <c r="C1479" s="1"/>
      <c r="D1479" t="s">
        <v>34</v>
      </c>
      <c r="E1479" s="2">
        <v>44965.003472222197</v>
      </c>
      <c r="F1479" t="s">
        <v>20</v>
      </c>
      <c r="H1479" t="s">
        <v>4414</v>
      </c>
      <c r="I1479" t="s">
        <v>70</v>
      </c>
      <c r="J1479" t="s">
        <v>23</v>
      </c>
      <c r="K1479" t="s">
        <v>25</v>
      </c>
      <c r="L1479" s="1"/>
      <c r="M1479" t="s">
        <v>25</v>
      </c>
      <c r="N1479" t="s">
        <v>25</v>
      </c>
      <c r="O1479" s="1"/>
      <c r="P1479" t="s">
        <v>4415</v>
      </c>
      <c r="R1479" s="1"/>
    </row>
    <row r="1480" spans="1:18" hidden="1" x14ac:dyDescent="0.35">
      <c r="A1480" t="s">
        <v>4416</v>
      </c>
      <c r="B1480" s="1"/>
      <c r="C1480" s="1"/>
      <c r="D1480" t="s">
        <v>34</v>
      </c>
      <c r="E1480" s="2">
        <v>44965.003472222197</v>
      </c>
      <c r="F1480" t="s">
        <v>20</v>
      </c>
      <c r="H1480" t="s">
        <v>4417</v>
      </c>
      <c r="I1480" t="s">
        <v>70</v>
      </c>
      <c r="J1480" t="s">
        <v>23</v>
      </c>
      <c r="K1480" t="s">
        <v>25</v>
      </c>
      <c r="L1480" s="1"/>
      <c r="M1480" t="s">
        <v>25</v>
      </c>
      <c r="N1480" t="s">
        <v>25</v>
      </c>
      <c r="O1480" s="1"/>
      <c r="P1480" t="s">
        <v>4418</v>
      </c>
      <c r="R1480" s="1"/>
    </row>
    <row r="1481" spans="1:18" hidden="1" x14ac:dyDescent="0.35">
      <c r="A1481" t="s">
        <v>4419</v>
      </c>
      <c r="B1481" s="1"/>
      <c r="C1481" s="1"/>
      <c r="D1481" t="s">
        <v>34</v>
      </c>
      <c r="E1481" s="2">
        <v>44965.003472222197</v>
      </c>
      <c r="F1481" t="s">
        <v>20</v>
      </c>
      <c r="H1481" t="s">
        <v>4420</v>
      </c>
      <c r="I1481" t="s">
        <v>70</v>
      </c>
      <c r="J1481" t="s">
        <v>23</v>
      </c>
      <c r="K1481" t="s">
        <v>25</v>
      </c>
      <c r="L1481" s="1"/>
      <c r="M1481" t="s">
        <v>25</v>
      </c>
      <c r="N1481" t="s">
        <v>25</v>
      </c>
      <c r="O1481" s="1"/>
      <c r="P1481" t="s">
        <v>4421</v>
      </c>
      <c r="R1481" s="1"/>
    </row>
    <row r="1482" spans="1:18" hidden="1" x14ac:dyDescent="0.35">
      <c r="A1482" t="s">
        <v>4422</v>
      </c>
      <c r="B1482" s="1"/>
      <c r="C1482" s="1"/>
      <c r="D1482" t="s">
        <v>34</v>
      </c>
      <c r="E1482" s="2">
        <v>44965.003472222197</v>
      </c>
      <c r="F1482" t="s">
        <v>20</v>
      </c>
      <c r="H1482" t="s">
        <v>4423</v>
      </c>
      <c r="I1482" t="s">
        <v>22</v>
      </c>
      <c r="J1482" t="s">
        <v>23</v>
      </c>
      <c r="K1482" t="s">
        <v>25</v>
      </c>
      <c r="L1482" s="1"/>
      <c r="M1482" t="s">
        <v>25</v>
      </c>
      <c r="N1482" t="s">
        <v>25</v>
      </c>
      <c r="O1482" s="1"/>
      <c r="P1482" t="s">
        <v>4424</v>
      </c>
      <c r="R1482" s="1"/>
    </row>
    <row r="1483" spans="1:18" hidden="1" x14ac:dyDescent="0.35">
      <c r="A1483" t="s">
        <v>4425</v>
      </c>
      <c r="B1483" s="1"/>
      <c r="C1483" s="1"/>
      <c r="D1483" t="s">
        <v>34</v>
      </c>
      <c r="E1483" s="2">
        <v>44965.003472222197</v>
      </c>
      <c r="F1483" t="s">
        <v>20</v>
      </c>
      <c r="H1483" t="s">
        <v>4426</v>
      </c>
      <c r="I1483" t="s">
        <v>104</v>
      </c>
      <c r="J1483" t="s">
        <v>23</v>
      </c>
      <c r="K1483" t="s">
        <v>25</v>
      </c>
      <c r="L1483" s="1"/>
      <c r="M1483" t="s">
        <v>25</v>
      </c>
      <c r="N1483" t="s">
        <v>25</v>
      </c>
      <c r="O1483" s="1">
        <v>44837</v>
      </c>
      <c r="P1483" t="s">
        <v>4427</v>
      </c>
      <c r="R1483" s="1"/>
    </row>
    <row r="1484" spans="1:18" hidden="1" x14ac:dyDescent="0.35">
      <c r="A1484" t="s">
        <v>4428</v>
      </c>
      <c r="B1484" s="1"/>
      <c r="C1484" s="1"/>
      <c r="D1484" t="s">
        <v>34</v>
      </c>
      <c r="E1484" s="2">
        <v>44965.003472222197</v>
      </c>
      <c r="F1484" t="s">
        <v>20</v>
      </c>
      <c r="H1484" t="s">
        <v>4429</v>
      </c>
      <c r="I1484" t="s">
        <v>70</v>
      </c>
      <c r="J1484" t="s">
        <v>29</v>
      </c>
      <c r="K1484" t="s">
        <v>25</v>
      </c>
      <c r="L1484" s="1"/>
      <c r="M1484" t="s">
        <v>25</v>
      </c>
      <c r="N1484" t="s">
        <v>25</v>
      </c>
      <c r="O1484" s="1"/>
      <c r="P1484" t="s">
        <v>4430</v>
      </c>
      <c r="R1484" s="1"/>
    </row>
    <row r="1485" spans="1:18" x14ac:dyDescent="0.35">
      <c r="A1485" t="s">
        <v>4431</v>
      </c>
      <c r="B1485" s="1"/>
      <c r="C1485" s="1"/>
      <c r="D1485" t="s">
        <v>34</v>
      </c>
      <c r="E1485" s="2">
        <v>44965.003472222197</v>
      </c>
      <c r="F1485" t="s">
        <v>20</v>
      </c>
      <c r="H1485" t="s">
        <v>4432</v>
      </c>
      <c r="I1485" t="s">
        <v>63</v>
      </c>
      <c r="J1485" t="s">
        <v>23</v>
      </c>
      <c r="K1485" t="s">
        <v>25</v>
      </c>
      <c r="L1485" s="1"/>
      <c r="M1485" t="s">
        <v>25</v>
      </c>
      <c r="N1485" t="s">
        <v>25</v>
      </c>
      <c r="O1485" s="1"/>
      <c r="P1485" t="s">
        <v>4433</v>
      </c>
      <c r="R1485" s="1"/>
    </row>
    <row r="1486" spans="1:18" hidden="1" x14ac:dyDescent="0.35">
      <c r="A1486" t="s">
        <v>4434</v>
      </c>
      <c r="B1486" s="1"/>
      <c r="C1486" s="1"/>
      <c r="D1486" t="s">
        <v>34</v>
      </c>
      <c r="E1486" s="2">
        <v>44965.003472222197</v>
      </c>
      <c r="F1486" t="s">
        <v>20</v>
      </c>
      <c r="H1486" t="s">
        <v>4435</v>
      </c>
      <c r="I1486" t="s">
        <v>70</v>
      </c>
      <c r="J1486" t="s">
        <v>23</v>
      </c>
      <c r="K1486" t="s">
        <v>25</v>
      </c>
      <c r="L1486" s="1"/>
      <c r="M1486" t="s">
        <v>25</v>
      </c>
      <c r="N1486" t="s">
        <v>25</v>
      </c>
      <c r="O1486" s="1"/>
      <c r="P1486" t="s">
        <v>4436</v>
      </c>
      <c r="R1486" s="1"/>
    </row>
    <row r="1487" spans="1:18" hidden="1" x14ac:dyDescent="0.35">
      <c r="A1487" t="s">
        <v>4437</v>
      </c>
      <c r="B1487" s="1"/>
      <c r="C1487" s="1"/>
      <c r="D1487" t="s">
        <v>34</v>
      </c>
      <c r="E1487" s="2">
        <v>44965.003472222197</v>
      </c>
      <c r="F1487" t="s">
        <v>20</v>
      </c>
      <c r="H1487" t="s">
        <v>4438</v>
      </c>
      <c r="I1487" t="s">
        <v>70</v>
      </c>
      <c r="J1487" t="s">
        <v>23</v>
      </c>
      <c r="K1487" t="s">
        <v>25</v>
      </c>
      <c r="L1487" s="1"/>
      <c r="M1487" t="s">
        <v>25</v>
      </c>
      <c r="N1487" t="s">
        <v>25</v>
      </c>
      <c r="O1487" s="1">
        <v>44889</v>
      </c>
      <c r="P1487" t="s">
        <v>4439</v>
      </c>
      <c r="R1487" s="1"/>
    </row>
    <row r="1488" spans="1:18" x14ac:dyDescent="0.35">
      <c r="A1488" t="s">
        <v>4440</v>
      </c>
      <c r="B1488" s="1"/>
      <c r="C1488" s="1"/>
      <c r="D1488" t="s">
        <v>34</v>
      </c>
      <c r="E1488" s="2">
        <v>44965.003472222197</v>
      </c>
      <c r="F1488" t="s">
        <v>20</v>
      </c>
      <c r="H1488" t="s">
        <v>4441</v>
      </c>
      <c r="I1488" t="s">
        <v>63</v>
      </c>
      <c r="J1488" t="s">
        <v>23</v>
      </c>
      <c r="K1488" t="s">
        <v>25</v>
      </c>
      <c r="L1488" s="1"/>
      <c r="M1488" t="s">
        <v>25</v>
      </c>
      <c r="N1488" t="s">
        <v>25</v>
      </c>
      <c r="O1488" s="1"/>
      <c r="P1488" t="s">
        <v>4442</v>
      </c>
      <c r="R1488" s="1"/>
    </row>
    <row r="1489" spans="1:18" x14ac:dyDescent="0.35">
      <c r="A1489" t="s">
        <v>4443</v>
      </c>
      <c r="B1489" s="1"/>
      <c r="C1489" s="1"/>
      <c r="D1489" t="s">
        <v>34</v>
      </c>
      <c r="E1489" s="2">
        <v>44965.003472222197</v>
      </c>
      <c r="F1489" t="s">
        <v>20</v>
      </c>
      <c r="H1489" t="s">
        <v>4444</v>
      </c>
      <c r="I1489" t="s">
        <v>63</v>
      </c>
      <c r="J1489" t="s">
        <v>23</v>
      </c>
      <c r="K1489" t="s">
        <v>25</v>
      </c>
      <c r="L1489" s="1"/>
      <c r="M1489" t="s">
        <v>25</v>
      </c>
      <c r="N1489" t="s">
        <v>25</v>
      </c>
      <c r="O1489" s="1"/>
      <c r="P1489" t="s">
        <v>4445</v>
      </c>
      <c r="R1489" s="1"/>
    </row>
    <row r="1490" spans="1:18" x14ac:dyDescent="0.35">
      <c r="A1490" t="s">
        <v>4446</v>
      </c>
      <c r="B1490" s="1"/>
      <c r="C1490" s="1"/>
      <c r="D1490" t="s">
        <v>34</v>
      </c>
      <c r="E1490" s="2">
        <v>44965.003472222197</v>
      </c>
      <c r="F1490" t="s">
        <v>20</v>
      </c>
      <c r="H1490" t="s">
        <v>4447</v>
      </c>
      <c r="I1490" t="s">
        <v>63</v>
      </c>
      <c r="J1490" t="s">
        <v>23</v>
      </c>
      <c r="K1490" t="s">
        <v>25</v>
      </c>
      <c r="L1490" s="1"/>
      <c r="M1490" t="s">
        <v>25</v>
      </c>
      <c r="N1490" t="s">
        <v>25</v>
      </c>
      <c r="O1490" s="1">
        <v>44929</v>
      </c>
      <c r="P1490" t="s">
        <v>4448</v>
      </c>
      <c r="R1490" s="1"/>
    </row>
    <row r="1491" spans="1:18" hidden="1" x14ac:dyDescent="0.35">
      <c r="A1491" t="s">
        <v>4449</v>
      </c>
      <c r="B1491" s="1"/>
      <c r="C1491" s="1"/>
      <c r="D1491" t="s">
        <v>34</v>
      </c>
      <c r="E1491" s="2">
        <v>44965.003472222197</v>
      </c>
      <c r="F1491" t="s">
        <v>20</v>
      </c>
      <c r="H1491" t="s">
        <v>4450</v>
      </c>
      <c r="I1491" t="s">
        <v>70</v>
      </c>
      <c r="J1491" t="s">
        <v>23</v>
      </c>
      <c r="K1491" t="s">
        <v>25</v>
      </c>
      <c r="L1491" s="1"/>
      <c r="M1491" t="s">
        <v>25</v>
      </c>
      <c r="N1491" t="s">
        <v>25</v>
      </c>
      <c r="O1491" s="1"/>
      <c r="P1491" t="s">
        <v>4451</v>
      </c>
      <c r="R1491" s="1"/>
    </row>
    <row r="1492" spans="1:18" hidden="1" x14ac:dyDescent="0.35">
      <c r="A1492" t="s">
        <v>4452</v>
      </c>
      <c r="B1492" s="1"/>
      <c r="C1492" s="1"/>
      <c r="D1492" t="s">
        <v>34</v>
      </c>
      <c r="E1492" s="2">
        <v>44965.003472222197</v>
      </c>
      <c r="F1492" t="s">
        <v>20</v>
      </c>
      <c r="H1492" t="s">
        <v>4453</v>
      </c>
      <c r="I1492" t="s">
        <v>70</v>
      </c>
      <c r="J1492" t="s">
        <v>23</v>
      </c>
      <c r="K1492" t="s">
        <v>25</v>
      </c>
      <c r="L1492" s="1"/>
      <c r="M1492" t="s">
        <v>25</v>
      </c>
      <c r="N1492" t="s">
        <v>25</v>
      </c>
      <c r="O1492" s="1"/>
      <c r="P1492" t="s">
        <v>4454</v>
      </c>
      <c r="R1492" s="1"/>
    </row>
    <row r="1493" spans="1:18" hidden="1" x14ac:dyDescent="0.35">
      <c r="A1493" t="s">
        <v>4455</v>
      </c>
      <c r="B1493" s="1"/>
      <c r="C1493" s="1"/>
      <c r="D1493" t="s">
        <v>34</v>
      </c>
      <c r="E1493" s="2">
        <v>44965.003472222197</v>
      </c>
      <c r="F1493" t="s">
        <v>20</v>
      </c>
      <c r="H1493" t="s">
        <v>4456</v>
      </c>
      <c r="I1493" t="s">
        <v>70</v>
      </c>
      <c r="J1493" t="s">
        <v>23</v>
      </c>
      <c r="K1493" t="s">
        <v>25</v>
      </c>
      <c r="L1493" s="1"/>
      <c r="M1493" t="s">
        <v>25</v>
      </c>
      <c r="N1493" t="s">
        <v>25</v>
      </c>
      <c r="O1493" s="1"/>
      <c r="P1493" t="s">
        <v>4457</v>
      </c>
      <c r="R1493" s="1"/>
    </row>
    <row r="1494" spans="1:18" x14ac:dyDescent="0.35">
      <c r="A1494" t="s">
        <v>4458</v>
      </c>
      <c r="B1494" s="1"/>
      <c r="C1494" s="1"/>
      <c r="D1494" t="s">
        <v>34</v>
      </c>
      <c r="E1494" s="2">
        <v>44965.003472222197</v>
      </c>
      <c r="F1494" t="s">
        <v>20</v>
      </c>
      <c r="H1494" t="s">
        <v>4459</v>
      </c>
      <c r="I1494" t="s">
        <v>63</v>
      </c>
      <c r="J1494" t="s">
        <v>23</v>
      </c>
      <c r="K1494" t="s">
        <v>25</v>
      </c>
      <c r="L1494" s="1"/>
      <c r="M1494" t="s">
        <v>25</v>
      </c>
      <c r="N1494" t="s">
        <v>25</v>
      </c>
      <c r="O1494" s="1"/>
      <c r="P1494" t="s">
        <v>4460</v>
      </c>
      <c r="R1494" s="1"/>
    </row>
    <row r="1495" spans="1:18" hidden="1" x14ac:dyDescent="0.35">
      <c r="A1495" t="s">
        <v>4461</v>
      </c>
      <c r="B1495" s="1"/>
      <c r="C1495" s="1"/>
      <c r="D1495" t="s">
        <v>34</v>
      </c>
      <c r="E1495" s="2">
        <v>44965.003472222197</v>
      </c>
      <c r="F1495" t="s">
        <v>20</v>
      </c>
      <c r="H1495" t="s">
        <v>4462</v>
      </c>
      <c r="I1495" t="s">
        <v>22</v>
      </c>
      <c r="J1495" t="s">
        <v>23</v>
      </c>
      <c r="K1495" t="s">
        <v>25</v>
      </c>
      <c r="L1495" s="1"/>
      <c r="M1495" t="s">
        <v>25</v>
      </c>
      <c r="N1495" t="s">
        <v>25</v>
      </c>
      <c r="O1495" s="1"/>
      <c r="P1495" t="s">
        <v>4463</v>
      </c>
      <c r="R1495" s="1"/>
    </row>
    <row r="1496" spans="1:18" x14ac:dyDescent="0.35">
      <c r="A1496" t="s">
        <v>4464</v>
      </c>
      <c r="B1496" s="1"/>
      <c r="C1496" s="1"/>
      <c r="D1496" t="s">
        <v>34</v>
      </c>
      <c r="E1496" s="2">
        <v>44965.003472222197</v>
      </c>
      <c r="F1496" t="s">
        <v>20</v>
      </c>
      <c r="H1496" t="s">
        <v>4465</v>
      </c>
      <c r="I1496" t="s">
        <v>63</v>
      </c>
      <c r="J1496" t="s">
        <v>23</v>
      </c>
      <c r="K1496" t="s">
        <v>25</v>
      </c>
      <c r="L1496" s="1"/>
      <c r="M1496" t="s">
        <v>25</v>
      </c>
      <c r="N1496" t="s">
        <v>25</v>
      </c>
      <c r="O1496" s="1">
        <v>44931</v>
      </c>
      <c r="P1496" t="s">
        <v>4466</v>
      </c>
      <c r="R1496" s="1"/>
    </row>
    <row r="1497" spans="1:18" hidden="1" x14ac:dyDescent="0.35">
      <c r="A1497" t="s">
        <v>4467</v>
      </c>
      <c r="B1497" s="1"/>
      <c r="C1497" s="1"/>
      <c r="D1497" t="s">
        <v>34</v>
      </c>
      <c r="E1497" s="2">
        <v>44965.003472222197</v>
      </c>
      <c r="F1497" t="s">
        <v>20</v>
      </c>
      <c r="H1497" t="s">
        <v>4468</v>
      </c>
      <c r="I1497" t="s">
        <v>70</v>
      </c>
      <c r="J1497" t="s">
        <v>23</v>
      </c>
      <c r="K1497" t="s">
        <v>25</v>
      </c>
      <c r="L1497" s="1"/>
      <c r="M1497" t="s">
        <v>25</v>
      </c>
      <c r="N1497" t="s">
        <v>25</v>
      </c>
      <c r="O1497" s="1"/>
      <c r="P1497" t="s">
        <v>4469</v>
      </c>
      <c r="R1497" s="1"/>
    </row>
    <row r="1498" spans="1:18" x14ac:dyDescent="0.35">
      <c r="A1498" t="s">
        <v>4470</v>
      </c>
      <c r="B1498" s="1"/>
      <c r="C1498" s="1"/>
      <c r="D1498" t="s">
        <v>34</v>
      </c>
      <c r="E1498" s="2">
        <v>44965.003472222197</v>
      </c>
      <c r="F1498" t="s">
        <v>20</v>
      </c>
      <c r="H1498" t="s">
        <v>4471</v>
      </c>
      <c r="I1498" t="s">
        <v>63</v>
      </c>
      <c r="J1498" t="s">
        <v>23</v>
      </c>
      <c r="K1498" t="s">
        <v>25</v>
      </c>
      <c r="L1498" s="1"/>
      <c r="M1498" t="s">
        <v>25</v>
      </c>
      <c r="N1498" t="s">
        <v>25</v>
      </c>
      <c r="O1498" s="1"/>
      <c r="P1498" t="s">
        <v>4472</v>
      </c>
      <c r="R1498" s="1"/>
    </row>
    <row r="1499" spans="1:18" x14ac:dyDescent="0.35">
      <c r="A1499" t="s">
        <v>4473</v>
      </c>
      <c r="B1499" s="1"/>
      <c r="C1499" s="1">
        <v>44731</v>
      </c>
      <c r="D1499" t="s">
        <v>34</v>
      </c>
      <c r="E1499" s="2">
        <v>44965.003472222197</v>
      </c>
      <c r="F1499" t="s">
        <v>20</v>
      </c>
      <c r="H1499" t="s">
        <v>4474</v>
      </c>
      <c r="I1499" t="s">
        <v>63</v>
      </c>
      <c r="J1499" t="s">
        <v>23</v>
      </c>
      <c r="K1499" t="s">
        <v>25</v>
      </c>
      <c r="L1499" s="1"/>
      <c r="M1499" t="s">
        <v>25</v>
      </c>
      <c r="N1499" t="s">
        <v>24</v>
      </c>
      <c r="O1499" s="1"/>
      <c r="P1499" t="s">
        <v>4475</v>
      </c>
      <c r="R1499" s="1"/>
    </row>
    <row r="1500" spans="1:18" x14ac:dyDescent="0.35">
      <c r="A1500" t="s">
        <v>4476</v>
      </c>
      <c r="B1500" s="1"/>
      <c r="C1500" s="1"/>
      <c r="D1500" t="s">
        <v>34</v>
      </c>
      <c r="E1500" s="2">
        <v>44965.003472222197</v>
      </c>
      <c r="F1500" t="s">
        <v>20</v>
      </c>
      <c r="H1500" t="s">
        <v>4477</v>
      </c>
      <c r="I1500" t="s">
        <v>63</v>
      </c>
      <c r="J1500" t="s">
        <v>23</v>
      </c>
      <c r="K1500" t="s">
        <v>25</v>
      </c>
      <c r="L1500" s="1"/>
      <c r="M1500" t="s">
        <v>25</v>
      </c>
      <c r="N1500" t="s">
        <v>25</v>
      </c>
      <c r="O1500" s="1"/>
      <c r="P1500" t="s">
        <v>4478</v>
      </c>
      <c r="R1500" s="1"/>
    </row>
    <row r="1501" spans="1:18" hidden="1" x14ac:dyDescent="0.35">
      <c r="A1501" t="s">
        <v>4479</v>
      </c>
      <c r="B1501" s="1"/>
      <c r="C1501" s="1"/>
      <c r="D1501" t="s">
        <v>34</v>
      </c>
      <c r="E1501" s="2">
        <v>44965.003472222197</v>
      </c>
      <c r="F1501" t="s">
        <v>20</v>
      </c>
      <c r="H1501" t="s">
        <v>4480</v>
      </c>
      <c r="I1501" t="s">
        <v>70</v>
      </c>
      <c r="J1501" t="s">
        <v>23</v>
      </c>
      <c r="K1501" t="s">
        <v>25</v>
      </c>
      <c r="L1501" s="1"/>
      <c r="M1501" t="s">
        <v>25</v>
      </c>
      <c r="N1501" t="s">
        <v>25</v>
      </c>
      <c r="O1501" s="1"/>
      <c r="P1501" t="s">
        <v>4481</v>
      </c>
      <c r="R1501" s="1"/>
    </row>
    <row r="1502" spans="1:18" x14ac:dyDescent="0.35">
      <c r="A1502" t="s">
        <v>4482</v>
      </c>
      <c r="B1502" s="1"/>
      <c r="C1502" s="1">
        <v>44731</v>
      </c>
      <c r="D1502" t="s">
        <v>34</v>
      </c>
      <c r="E1502" s="2">
        <v>44965.003472222197</v>
      </c>
      <c r="F1502" t="s">
        <v>20</v>
      </c>
      <c r="H1502" t="s">
        <v>4483</v>
      </c>
      <c r="I1502" t="s">
        <v>63</v>
      </c>
      <c r="J1502" t="s">
        <v>23</v>
      </c>
      <c r="K1502" t="s">
        <v>25</v>
      </c>
      <c r="L1502" s="1"/>
      <c r="M1502" t="s">
        <v>25</v>
      </c>
      <c r="N1502" t="s">
        <v>25</v>
      </c>
      <c r="O1502" s="1">
        <v>44942</v>
      </c>
      <c r="P1502" t="s">
        <v>4484</v>
      </c>
      <c r="R1502" s="1"/>
    </row>
    <row r="1503" spans="1:18" hidden="1" x14ac:dyDescent="0.35">
      <c r="A1503" t="s">
        <v>4485</v>
      </c>
      <c r="B1503" s="1"/>
      <c r="C1503" s="1"/>
      <c r="D1503" t="s">
        <v>34</v>
      </c>
      <c r="E1503" s="2">
        <v>44965.003472222197</v>
      </c>
      <c r="F1503" t="s">
        <v>20</v>
      </c>
      <c r="H1503" t="s">
        <v>4486</v>
      </c>
      <c r="I1503" t="s">
        <v>22</v>
      </c>
      <c r="J1503" t="s">
        <v>23</v>
      </c>
      <c r="K1503" t="s">
        <v>25</v>
      </c>
      <c r="L1503" s="1"/>
      <c r="M1503" t="s">
        <v>25</v>
      </c>
      <c r="N1503" t="s">
        <v>25</v>
      </c>
      <c r="O1503" s="1"/>
      <c r="P1503" t="s">
        <v>4487</v>
      </c>
      <c r="R1503" s="1"/>
    </row>
    <row r="1504" spans="1:18" hidden="1" x14ac:dyDescent="0.35">
      <c r="A1504" t="s">
        <v>4488</v>
      </c>
      <c r="B1504" s="1"/>
      <c r="C1504" s="1"/>
      <c r="D1504" t="s">
        <v>34</v>
      </c>
      <c r="E1504" s="2">
        <v>44965.003472222197</v>
      </c>
      <c r="F1504" t="s">
        <v>20</v>
      </c>
      <c r="H1504" t="s">
        <v>4489</v>
      </c>
      <c r="I1504" t="s">
        <v>70</v>
      </c>
      <c r="J1504" t="s">
        <v>23</v>
      </c>
      <c r="K1504" t="s">
        <v>25</v>
      </c>
      <c r="L1504" s="1"/>
      <c r="M1504" t="s">
        <v>25</v>
      </c>
      <c r="N1504" t="s">
        <v>25</v>
      </c>
      <c r="O1504" s="1"/>
      <c r="P1504" t="s">
        <v>4490</v>
      </c>
      <c r="R1504" s="1"/>
    </row>
    <row r="1505" spans="1:18" hidden="1" x14ac:dyDescent="0.35">
      <c r="A1505" t="s">
        <v>4491</v>
      </c>
      <c r="B1505" s="1"/>
      <c r="C1505" s="1"/>
      <c r="D1505" t="s">
        <v>34</v>
      </c>
      <c r="E1505" s="2">
        <v>44965.003472222197</v>
      </c>
      <c r="F1505" t="s">
        <v>20</v>
      </c>
      <c r="H1505" t="s">
        <v>4492</v>
      </c>
      <c r="I1505" t="s">
        <v>70</v>
      </c>
      <c r="J1505" t="s">
        <v>23</v>
      </c>
      <c r="K1505" t="s">
        <v>25</v>
      </c>
      <c r="L1505" s="1"/>
      <c r="M1505" t="s">
        <v>25</v>
      </c>
      <c r="N1505" t="s">
        <v>25</v>
      </c>
      <c r="O1505" s="1"/>
      <c r="P1505" t="s">
        <v>4493</v>
      </c>
      <c r="R1505" s="1"/>
    </row>
    <row r="1506" spans="1:18" x14ac:dyDescent="0.35">
      <c r="A1506" t="s">
        <v>4494</v>
      </c>
      <c r="B1506" s="1"/>
      <c r="C1506" s="1"/>
      <c r="D1506" t="s">
        <v>34</v>
      </c>
      <c r="E1506" s="2">
        <v>44965.003472222197</v>
      </c>
      <c r="F1506" t="s">
        <v>20</v>
      </c>
      <c r="H1506" t="s">
        <v>4495</v>
      </c>
      <c r="I1506" t="s">
        <v>63</v>
      </c>
      <c r="J1506" t="s">
        <v>23</v>
      </c>
      <c r="K1506" t="s">
        <v>25</v>
      </c>
      <c r="L1506" s="1"/>
      <c r="M1506" t="s">
        <v>25</v>
      </c>
      <c r="N1506" t="s">
        <v>25</v>
      </c>
      <c r="O1506" s="1"/>
      <c r="P1506" t="s">
        <v>4496</v>
      </c>
      <c r="R1506" s="1"/>
    </row>
    <row r="1507" spans="1:18" hidden="1" x14ac:dyDescent="0.35">
      <c r="A1507" t="s">
        <v>4497</v>
      </c>
      <c r="B1507" s="1"/>
      <c r="C1507" s="1"/>
      <c r="D1507" t="s">
        <v>34</v>
      </c>
      <c r="E1507" s="2">
        <v>44965.003472222197</v>
      </c>
      <c r="F1507" t="s">
        <v>20</v>
      </c>
      <c r="H1507" t="s">
        <v>4498</v>
      </c>
      <c r="I1507" t="s">
        <v>70</v>
      </c>
      <c r="J1507" t="s">
        <v>29</v>
      </c>
      <c r="K1507" t="s">
        <v>25</v>
      </c>
      <c r="L1507" s="1"/>
      <c r="M1507" t="s">
        <v>25</v>
      </c>
      <c r="N1507" t="s">
        <v>25</v>
      </c>
      <c r="O1507" s="1"/>
      <c r="P1507" t="s">
        <v>4499</v>
      </c>
      <c r="R1507" s="1"/>
    </row>
    <row r="1508" spans="1:18" hidden="1" x14ac:dyDescent="0.35">
      <c r="A1508" t="s">
        <v>4500</v>
      </c>
      <c r="B1508" s="1"/>
      <c r="C1508" s="1"/>
      <c r="D1508" t="s">
        <v>34</v>
      </c>
      <c r="E1508" s="2">
        <v>44965.003472222197</v>
      </c>
      <c r="F1508" t="s">
        <v>20</v>
      </c>
      <c r="H1508" t="s">
        <v>4501</v>
      </c>
      <c r="I1508" t="s">
        <v>22</v>
      </c>
      <c r="J1508" t="s">
        <v>23</v>
      </c>
      <c r="K1508" t="s">
        <v>25</v>
      </c>
      <c r="L1508" s="1"/>
      <c r="M1508" t="s">
        <v>25</v>
      </c>
      <c r="N1508" t="s">
        <v>25</v>
      </c>
      <c r="O1508" s="1"/>
      <c r="P1508" t="s">
        <v>4502</v>
      </c>
      <c r="R1508" s="1"/>
    </row>
    <row r="1509" spans="1:18" x14ac:dyDescent="0.35">
      <c r="A1509" t="s">
        <v>4503</v>
      </c>
      <c r="B1509" s="1"/>
      <c r="C1509" s="1"/>
      <c r="D1509" t="s">
        <v>34</v>
      </c>
      <c r="E1509" s="2">
        <v>44965.003472222197</v>
      </c>
      <c r="F1509" t="s">
        <v>20</v>
      </c>
      <c r="H1509" t="s">
        <v>4504</v>
      </c>
      <c r="I1509" t="s">
        <v>63</v>
      </c>
      <c r="J1509" t="s">
        <v>23</v>
      </c>
      <c r="K1509" t="s">
        <v>25</v>
      </c>
      <c r="L1509" s="1"/>
      <c r="M1509" t="s">
        <v>25</v>
      </c>
      <c r="N1509" t="s">
        <v>25</v>
      </c>
      <c r="O1509" s="1"/>
      <c r="P1509" t="s">
        <v>4505</v>
      </c>
      <c r="R1509" s="1"/>
    </row>
    <row r="1510" spans="1:18" hidden="1" x14ac:dyDescent="0.35">
      <c r="A1510" t="s">
        <v>4506</v>
      </c>
      <c r="B1510" s="1"/>
      <c r="C1510" s="1"/>
      <c r="D1510" t="s">
        <v>34</v>
      </c>
      <c r="E1510" s="2">
        <v>44965.003472222197</v>
      </c>
      <c r="F1510" t="s">
        <v>20</v>
      </c>
      <c r="H1510" t="s">
        <v>4507</v>
      </c>
      <c r="I1510" t="s">
        <v>70</v>
      </c>
      <c r="J1510" t="s">
        <v>23</v>
      </c>
      <c r="K1510" t="s">
        <v>25</v>
      </c>
      <c r="L1510" s="1"/>
      <c r="M1510" t="s">
        <v>25</v>
      </c>
      <c r="N1510" t="s">
        <v>25</v>
      </c>
      <c r="O1510" s="1"/>
      <c r="P1510" t="s">
        <v>4508</v>
      </c>
      <c r="R1510" s="1"/>
    </row>
    <row r="1511" spans="1:18" x14ac:dyDescent="0.35">
      <c r="A1511" t="s">
        <v>4509</v>
      </c>
      <c r="B1511" s="1"/>
      <c r="C1511" s="1"/>
      <c r="D1511" t="s">
        <v>34</v>
      </c>
      <c r="E1511" s="2">
        <v>44965.003472222197</v>
      </c>
      <c r="F1511" t="s">
        <v>20</v>
      </c>
      <c r="H1511" t="s">
        <v>4510</v>
      </c>
      <c r="I1511" t="s">
        <v>63</v>
      </c>
      <c r="J1511" t="s">
        <v>23</v>
      </c>
      <c r="K1511" t="s">
        <v>25</v>
      </c>
      <c r="L1511" s="1"/>
      <c r="M1511" t="s">
        <v>25</v>
      </c>
      <c r="N1511" t="s">
        <v>25</v>
      </c>
      <c r="O1511" s="1"/>
      <c r="P1511" t="s">
        <v>4511</v>
      </c>
      <c r="R1511" s="1"/>
    </row>
    <row r="1512" spans="1:18" x14ac:dyDescent="0.35">
      <c r="A1512" t="s">
        <v>4512</v>
      </c>
      <c r="B1512" s="1"/>
      <c r="C1512" s="1">
        <v>44731</v>
      </c>
      <c r="D1512" t="s">
        <v>34</v>
      </c>
      <c r="E1512" s="2">
        <v>44965.003472222197</v>
      </c>
      <c r="F1512" t="s">
        <v>20</v>
      </c>
      <c r="H1512" t="s">
        <v>4513</v>
      </c>
      <c r="I1512" t="s">
        <v>63</v>
      </c>
      <c r="J1512" t="s">
        <v>23</v>
      </c>
      <c r="K1512" t="s">
        <v>25</v>
      </c>
      <c r="L1512" s="1"/>
      <c r="M1512" t="s">
        <v>25</v>
      </c>
      <c r="N1512" t="s">
        <v>25</v>
      </c>
      <c r="O1512" s="1">
        <v>44929</v>
      </c>
      <c r="P1512" t="s">
        <v>4514</v>
      </c>
      <c r="R1512" s="1"/>
    </row>
    <row r="1513" spans="1:18" hidden="1" x14ac:dyDescent="0.35">
      <c r="A1513" t="s">
        <v>4515</v>
      </c>
      <c r="B1513" s="1"/>
      <c r="C1513" s="1"/>
      <c r="D1513" t="s">
        <v>34</v>
      </c>
      <c r="E1513" s="2">
        <v>44965.003472222197</v>
      </c>
      <c r="F1513" t="s">
        <v>20</v>
      </c>
      <c r="H1513" t="s">
        <v>4516</v>
      </c>
      <c r="I1513" t="s">
        <v>22</v>
      </c>
      <c r="J1513" t="s">
        <v>23</v>
      </c>
      <c r="K1513" t="s">
        <v>25</v>
      </c>
      <c r="L1513" s="1"/>
      <c r="M1513" t="s">
        <v>25</v>
      </c>
      <c r="N1513" t="s">
        <v>25</v>
      </c>
      <c r="O1513" s="1"/>
      <c r="P1513" t="s">
        <v>4517</v>
      </c>
      <c r="R1513" s="1"/>
    </row>
    <row r="1514" spans="1:18" hidden="1" x14ac:dyDescent="0.35">
      <c r="A1514" t="s">
        <v>4518</v>
      </c>
      <c r="B1514" s="1"/>
      <c r="C1514" s="1"/>
      <c r="D1514" t="s">
        <v>34</v>
      </c>
      <c r="E1514" s="2">
        <v>44965.003472222197</v>
      </c>
      <c r="F1514" t="s">
        <v>20</v>
      </c>
      <c r="H1514" t="s">
        <v>4519</v>
      </c>
      <c r="I1514" t="s">
        <v>70</v>
      </c>
      <c r="J1514" t="s">
        <v>29</v>
      </c>
      <c r="K1514" t="s">
        <v>25</v>
      </c>
      <c r="L1514" s="1"/>
      <c r="M1514" t="s">
        <v>25</v>
      </c>
      <c r="N1514" t="s">
        <v>25</v>
      </c>
      <c r="O1514" s="1"/>
      <c r="P1514" t="s">
        <v>4520</v>
      </c>
      <c r="R1514" s="1"/>
    </row>
    <row r="1515" spans="1:18" x14ac:dyDescent="0.35">
      <c r="A1515" t="s">
        <v>4521</v>
      </c>
      <c r="B1515" s="1"/>
      <c r="C1515" s="1"/>
      <c r="D1515" t="s">
        <v>34</v>
      </c>
      <c r="E1515" s="2">
        <v>44965.003472222197</v>
      </c>
      <c r="F1515" t="s">
        <v>20</v>
      </c>
      <c r="H1515" t="s">
        <v>4522</v>
      </c>
      <c r="I1515" t="s">
        <v>63</v>
      </c>
      <c r="J1515" t="s">
        <v>23</v>
      </c>
      <c r="K1515" t="s">
        <v>25</v>
      </c>
      <c r="L1515" s="1"/>
      <c r="M1515" t="s">
        <v>25</v>
      </c>
      <c r="N1515" t="s">
        <v>25</v>
      </c>
      <c r="O1515" s="1">
        <v>44928</v>
      </c>
      <c r="P1515" t="s">
        <v>4523</v>
      </c>
      <c r="R1515" s="1"/>
    </row>
    <row r="1516" spans="1:18" hidden="1" x14ac:dyDescent="0.35">
      <c r="A1516" t="s">
        <v>4524</v>
      </c>
      <c r="B1516" s="1"/>
      <c r="C1516" s="1"/>
      <c r="D1516" t="s">
        <v>34</v>
      </c>
      <c r="E1516" s="2">
        <v>44965.003472222197</v>
      </c>
      <c r="F1516" t="s">
        <v>20</v>
      </c>
      <c r="H1516" t="s">
        <v>4525</v>
      </c>
      <c r="I1516" t="s">
        <v>70</v>
      </c>
      <c r="J1516" t="s">
        <v>23</v>
      </c>
      <c r="K1516" t="s">
        <v>25</v>
      </c>
      <c r="L1516" s="1"/>
      <c r="M1516" t="s">
        <v>25</v>
      </c>
      <c r="N1516" t="s">
        <v>25</v>
      </c>
      <c r="O1516" s="1"/>
      <c r="P1516" t="s">
        <v>4526</v>
      </c>
      <c r="R1516" s="1"/>
    </row>
    <row r="1517" spans="1:18" hidden="1" x14ac:dyDescent="0.35">
      <c r="A1517" t="s">
        <v>4527</v>
      </c>
      <c r="B1517" s="1"/>
      <c r="C1517" s="1"/>
      <c r="D1517" t="s">
        <v>34</v>
      </c>
      <c r="E1517" s="2">
        <v>44965.003472222197</v>
      </c>
      <c r="F1517" t="s">
        <v>20</v>
      </c>
      <c r="H1517" t="s">
        <v>4528</v>
      </c>
      <c r="I1517" t="s">
        <v>70</v>
      </c>
      <c r="J1517" t="s">
        <v>23</v>
      </c>
      <c r="K1517" t="s">
        <v>25</v>
      </c>
      <c r="L1517" s="1"/>
      <c r="M1517" t="s">
        <v>25</v>
      </c>
      <c r="N1517" t="s">
        <v>25</v>
      </c>
      <c r="O1517" s="1"/>
      <c r="P1517" t="s">
        <v>4529</v>
      </c>
      <c r="R1517" s="1"/>
    </row>
    <row r="1518" spans="1:18" hidden="1" x14ac:dyDescent="0.35">
      <c r="A1518" t="s">
        <v>4530</v>
      </c>
      <c r="B1518" s="1"/>
      <c r="C1518" s="1"/>
      <c r="D1518" t="s">
        <v>34</v>
      </c>
      <c r="E1518" s="2">
        <v>44965.003472222197</v>
      </c>
      <c r="F1518" t="s">
        <v>20</v>
      </c>
      <c r="H1518" t="s">
        <v>4531</v>
      </c>
      <c r="I1518" t="s">
        <v>22</v>
      </c>
      <c r="J1518" t="s">
        <v>23</v>
      </c>
      <c r="K1518" t="s">
        <v>25</v>
      </c>
      <c r="L1518" s="1"/>
      <c r="M1518" t="s">
        <v>25</v>
      </c>
      <c r="N1518" t="s">
        <v>25</v>
      </c>
      <c r="O1518" s="1"/>
      <c r="P1518" t="s">
        <v>4532</v>
      </c>
      <c r="R1518" s="1"/>
    </row>
    <row r="1519" spans="1:18" hidden="1" x14ac:dyDescent="0.35">
      <c r="A1519" t="s">
        <v>4533</v>
      </c>
      <c r="B1519" s="1"/>
      <c r="C1519" s="1"/>
      <c r="D1519" t="s">
        <v>34</v>
      </c>
      <c r="E1519" s="2">
        <v>44965.003472222197</v>
      </c>
      <c r="F1519" t="s">
        <v>20</v>
      </c>
      <c r="H1519" t="s">
        <v>4534</v>
      </c>
      <c r="I1519" t="s">
        <v>70</v>
      </c>
      <c r="J1519" t="s">
        <v>23</v>
      </c>
      <c r="K1519" t="s">
        <v>25</v>
      </c>
      <c r="L1519" s="1"/>
      <c r="M1519" t="s">
        <v>25</v>
      </c>
      <c r="N1519" t="s">
        <v>25</v>
      </c>
      <c r="O1519" s="1"/>
      <c r="P1519" t="s">
        <v>4535</v>
      </c>
      <c r="R1519" s="1"/>
    </row>
    <row r="1520" spans="1:18" hidden="1" x14ac:dyDescent="0.35">
      <c r="A1520" t="s">
        <v>4536</v>
      </c>
      <c r="B1520" s="1"/>
      <c r="C1520" s="1"/>
      <c r="D1520" t="s">
        <v>34</v>
      </c>
      <c r="E1520" s="2">
        <v>44965.003472222197</v>
      </c>
      <c r="F1520" t="s">
        <v>20</v>
      </c>
      <c r="H1520" t="s">
        <v>4537</v>
      </c>
      <c r="I1520" t="s">
        <v>70</v>
      </c>
      <c r="J1520" t="s">
        <v>23</v>
      </c>
      <c r="K1520" t="s">
        <v>25</v>
      </c>
      <c r="L1520" s="1"/>
      <c r="M1520" t="s">
        <v>25</v>
      </c>
      <c r="N1520" t="s">
        <v>25</v>
      </c>
      <c r="O1520" s="1"/>
      <c r="P1520" t="s">
        <v>4538</v>
      </c>
      <c r="R1520" s="1"/>
    </row>
    <row r="1521" spans="1:18" hidden="1" x14ac:dyDescent="0.35">
      <c r="A1521" t="s">
        <v>4539</v>
      </c>
      <c r="B1521" s="1"/>
      <c r="C1521" s="1"/>
      <c r="D1521" t="s">
        <v>34</v>
      </c>
      <c r="E1521" s="2">
        <v>44965.003472222197</v>
      </c>
      <c r="F1521" t="s">
        <v>20</v>
      </c>
      <c r="H1521" t="s">
        <v>4540</v>
      </c>
      <c r="I1521" t="s">
        <v>70</v>
      </c>
      <c r="J1521" t="s">
        <v>23</v>
      </c>
      <c r="K1521" t="s">
        <v>25</v>
      </c>
      <c r="L1521" s="1"/>
      <c r="M1521" t="s">
        <v>25</v>
      </c>
      <c r="N1521" t="s">
        <v>25</v>
      </c>
      <c r="O1521" s="1"/>
      <c r="P1521" t="s">
        <v>4541</v>
      </c>
      <c r="R1521" s="1"/>
    </row>
    <row r="1522" spans="1:18" x14ac:dyDescent="0.35">
      <c r="A1522" t="s">
        <v>4542</v>
      </c>
      <c r="B1522" s="1"/>
      <c r="C1522" s="1"/>
      <c r="D1522" t="s">
        <v>34</v>
      </c>
      <c r="E1522" s="2">
        <v>44965.003472222197</v>
      </c>
      <c r="F1522" t="s">
        <v>20</v>
      </c>
      <c r="H1522" t="s">
        <v>4543</v>
      </c>
      <c r="I1522" t="s">
        <v>63</v>
      </c>
      <c r="J1522" t="s">
        <v>23</v>
      </c>
      <c r="K1522" t="s">
        <v>25</v>
      </c>
      <c r="L1522" s="1"/>
      <c r="M1522" t="s">
        <v>25</v>
      </c>
      <c r="N1522" t="s">
        <v>25</v>
      </c>
      <c r="O1522" s="1"/>
      <c r="P1522" t="s">
        <v>4544</v>
      </c>
      <c r="R1522" s="1"/>
    </row>
    <row r="1523" spans="1:18" x14ac:dyDescent="0.35">
      <c r="A1523" t="s">
        <v>4545</v>
      </c>
      <c r="B1523" s="1"/>
      <c r="C1523" s="1"/>
      <c r="D1523" t="s">
        <v>34</v>
      </c>
      <c r="E1523" s="2">
        <v>44965.003472222197</v>
      </c>
      <c r="F1523" t="s">
        <v>20</v>
      </c>
      <c r="H1523" t="s">
        <v>4546</v>
      </c>
      <c r="I1523" t="s">
        <v>63</v>
      </c>
      <c r="J1523" t="s">
        <v>23</v>
      </c>
      <c r="K1523" t="s">
        <v>25</v>
      </c>
      <c r="L1523" s="1"/>
      <c r="M1523" t="s">
        <v>25</v>
      </c>
      <c r="N1523" t="s">
        <v>25</v>
      </c>
      <c r="O1523" s="1">
        <v>44945</v>
      </c>
      <c r="P1523" t="s">
        <v>4547</v>
      </c>
      <c r="R1523" s="1"/>
    </row>
    <row r="1524" spans="1:18" hidden="1" x14ac:dyDescent="0.35">
      <c r="A1524" t="s">
        <v>4548</v>
      </c>
      <c r="B1524" s="1"/>
      <c r="C1524" s="1">
        <v>44731</v>
      </c>
      <c r="D1524" t="s">
        <v>34</v>
      </c>
      <c r="E1524" s="2">
        <v>44965.003472222197</v>
      </c>
      <c r="F1524" t="s">
        <v>20</v>
      </c>
      <c r="H1524" t="s">
        <v>4549</v>
      </c>
      <c r="I1524" t="s">
        <v>104</v>
      </c>
      <c r="J1524" t="s">
        <v>23</v>
      </c>
      <c r="K1524" t="s">
        <v>25</v>
      </c>
      <c r="L1524" s="1"/>
      <c r="M1524" t="s">
        <v>25</v>
      </c>
      <c r="N1524" t="s">
        <v>24</v>
      </c>
      <c r="O1524" s="1">
        <v>44747</v>
      </c>
      <c r="P1524" t="s">
        <v>4550</v>
      </c>
      <c r="R1524" s="1"/>
    </row>
    <row r="1525" spans="1:18" hidden="1" x14ac:dyDescent="0.35">
      <c r="A1525" t="s">
        <v>4551</v>
      </c>
      <c r="B1525" s="1"/>
      <c r="C1525" s="1"/>
      <c r="D1525" t="s">
        <v>34</v>
      </c>
      <c r="E1525" s="2">
        <v>44965.003472222197</v>
      </c>
      <c r="F1525" t="s">
        <v>20</v>
      </c>
      <c r="H1525" t="s">
        <v>4552</v>
      </c>
      <c r="I1525" t="s">
        <v>22</v>
      </c>
      <c r="J1525" t="s">
        <v>23</v>
      </c>
      <c r="K1525" t="s">
        <v>25</v>
      </c>
      <c r="L1525" s="1"/>
      <c r="M1525" t="s">
        <v>25</v>
      </c>
      <c r="N1525" t="s">
        <v>25</v>
      </c>
      <c r="O1525" s="1"/>
      <c r="P1525" t="s">
        <v>4553</v>
      </c>
      <c r="R1525" s="1"/>
    </row>
    <row r="1526" spans="1:18" hidden="1" x14ac:dyDescent="0.35">
      <c r="A1526" t="s">
        <v>4554</v>
      </c>
      <c r="B1526" s="1"/>
      <c r="C1526" s="1"/>
      <c r="D1526" t="s">
        <v>34</v>
      </c>
      <c r="E1526" s="2">
        <v>44965.003472222197</v>
      </c>
      <c r="F1526" t="s">
        <v>20</v>
      </c>
      <c r="H1526" t="s">
        <v>4555</v>
      </c>
      <c r="I1526" t="s">
        <v>70</v>
      </c>
      <c r="J1526" t="s">
        <v>23</v>
      </c>
      <c r="K1526" t="s">
        <v>25</v>
      </c>
      <c r="L1526" s="1"/>
      <c r="M1526" t="s">
        <v>25</v>
      </c>
      <c r="N1526" t="s">
        <v>25</v>
      </c>
      <c r="O1526" s="1"/>
      <c r="P1526" t="s">
        <v>4556</v>
      </c>
      <c r="R1526" s="1"/>
    </row>
    <row r="1527" spans="1:18" hidden="1" x14ac:dyDescent="0.35">
      <c r="A1527" t="s">
        <v>4557</v>
      </c>
      <c r="B1527" s="1"/>
      <c r="C1527" s="1"/>
      <c r="D1527" t="s">
        <v>34</v>
      </c>
      <c r="E1527" s="2">
        <v>44965.003472222197</v>
      </c>
      <c r="F1527" t="s">
        <v>20</v>
      </c>
      <c r="H1527" t="s">
        <v>4558</v>
      </c>
      <c r="I1527" t="s">
        <v>70</v>
      </c>
      <c r="J1527" t="s">
        <v>23</v>
      </c>
      <c r="K1527" t="s">
        <v>25</v>
      </c>
      <c r="L1527" s="1"/>
      <c r="M1527" t="s">
        <v>25</v>
      </c>
      <c r="N1527" t="s">
        <v>25</v>
      </c>
      <c r="O1527" s="1"/>
      <c r="P1527" t="s">
        <v>4559</v>
      </c>
      <c r="R1527" s="1"/>
    </row>
    <row r="1528" spans="1:18" x14ac:dyDescent="0.35">
      <c r="A1528" t="s">
        <v>4560</v>
      </c>
      <c r="B1528" s="1"/>
      <c r="C1528" s="1">
        <v>44731</v>
      </c>
      <c r="D1528" t="s">
        <v>34</v>
      </c>
      <c r="E1528" s="2">
        <v>44965.003472222197</v>
      </c>
      <c r="F1528" t="s">
        <v>20</v>
      </c>
      <c r="H1528" t="s">
        <v>4561</v>
      </c>
      <c r="I1528" t="s">
        <v>63</v>
      </c>
      <c r="J1528" t="s">
        <v>23</v>
      </c>
      <c r="K1528" t="s">
        <v>25</v>
      </c>
      <c r="L1528" s="1"/>
      <c r="M1528" t="s">
        <v>25</v>
      </c>
      <c r="N1528" t="s">
        <v>24</v>
      </c>
      <c r="O1528" s="1"/>
      <c r="P1528" t="s">
        <v>4562</v>
      </c>
      <c r="R1528" s="1"/>
    </row>
    <row r="1529" spans="1:18" x14ac:dyDescent="0.35">
      <c r="A1529" t="s">
        <v>4563</v>
      </c>
      <c r="B1529" s="1"/>
      <c r="C1529" s="1"/>
      <c r="D1529" t="s">
        <v>34</v>
      </c>
      <c r="E1529" s="2">
        <v>44965.003472222197</v>
      </c>
      <c r="F1529" t="s">
        <v>20</v>
      </c>
      <c r="H1529" t="s">
        <v>4564</v>
      </c>
      <c r="I1529" t="s">
        <v>63</v>
      </c>
      <c r="J1529" t="s">
        <v>23</v>
      </c>
      <c r="K1529" t="s">
        <v>25</v>
      </c>
      <c r="L1529" s="1"/>
      <c r="M1529" t="s">
        <v>25</v>
      </c>
      <c r="N1529" t="s">
        <v>25</v>
      </c>
      <c r="O1529" s="1"/>
      <c r="P1529" t="s">
        <v>4565</v>
      </c>
      <c r="R1529" s="1"/>
    </row>
    <row r="1530" spans="1:18" hidden="1" x14ac:dyDescent="0.35">
      <c r="A1530" t="s">
        <v>4566</v>
      </c>
      <c r="B1530" s="1"/>
      <c r="C1530" s="1"/>
      <c r="D1530" t="s">
        <v>34</v>
      </c>
      <c r="E1530" s="2">
        <v>44965.003472222197</v>
      </c>
      <c r="F1530" t="s">
        <v>20</v>
      </c>
      <c r="H1530" t="s">
        <v>4567</v>
      </c>
      <c r="I1530" t="s">
        <v>70</v>
      </c>
      <c r="J1530" t="s">
        <v>29</v>
      </c>
      <c r="K1530" t="s">
        <v>25</v>
      </c>
      <c r="L1530" s="1"/>
      <c r="M1530" t="s">
        <v>25</v>
      </c>
      <c r="N1530" t="s">
        <v>25</v>
      </c>
      <c r="O1530" s="1"/>
      <c r="P1530" t="s">
        <v>4568</v>
      </c>
      <c r="R1530" s="1"/>
    </row>
    <row r="1531" spans="1:18" hidden="1" x14ac:dyDescent="0.35">
      <c r="A1531" t="s">
        <v>4569</v>
      </c>
      <c r="B1531" s="1"/>
      <c r="C1531" s="1"/>
      <c r="D1531" t="s">
        <v>34</v>
      </c>
      <c r="E1531" s="2">
        <v>44965.003472222197</v>
      </c>
      <c r="F1531" t="s">
        <v>20</v>
      </c>
      <c r="H1531" t="s">
        <v>4570</v>
      </c>
      <c r="I1531" t="s">
        <v>70</v>
      </c>
      <c r="J1531" t="s">
        <v>29</v>
      </c>
      <c r="K1531" t="s">
        <v>25</v>
      </c>
      <c r="L1531" s="1"/>
      <c r="M1531" t="s">
        <v>25</v>
      </c>
      <c r="N1531" t="s">
        <v>25</v>
      </c>
      <c r="O1531" s="1"/>
      <c r="P1531" t="s">
        <v>4571</v>
      </c>
      <c r="R1531" s="1"/>
    </row>
    <row r="1532" spans="1:18" hidden="1" x14ac:dyDescent="0.35">
      <c r="A1532" t="s">
        <v>4572</v>
      </c>
      <c r="B1532" s="1"/>
      <c r="C1532" s="1"/>
      <c r="D1532" t="s">
        <v>34</v>
      </c>
      <c r="E1532" s="2">
        <v>44965.003472222197</v>
      </c>
      <c r="F1532" t="s">
        <v>20</v>
      </c>
      <c r="H1532" t="s">
        <v>4573</v>
      </c>
      <c r="I1532" t="s">
        <v>70</v>
      </c>
      <c r="J1532" t="s">
        <v>29</v>
      </c>
      <c r="K1532" t="s">
        <v>25</v>
      </c>
      <c r="L1532" s="1"/>
      <c r="M1532" t="s">
        <v>25</v>
      </c>
      <c r="N1532" t="s">
        <v>25</v>
      </c>
      <c r="O1532" s="1"/>
      <c r="P1532" t="s">
        <v>4574</v>
      </c>
      <c r="R1532" s="1"/>
    </row>
    <row r="1533" spans="1:18" x14ac:dyDescent="0.35">
      <c r="A1533" t="s">
        <v>4575</v>
      </c>
      <c r="B1533" s="1"/>
      <c r="C1533" s="1"/>
      <c r="D1533" t="s">
        <v>34</v>
      </c>
      <c r="E1533" s="2">
        <v>44965.003472222197</v>
      </c>
      <c r="F1533" t="s">
        <v>20</v>
      </c>
      <c r="H1533" t="s">
        <v>4576</v>
      </c>
      <c r="I1533" t="s">
        <v>63</v>
      </c>
      <c r="J1533" t="s">
        <v>23</v>
      </c>
      <c r="K1533" t="s">
        <v>25</v>
      </c>
      <c r="L1533" s="1"/>
      <c r="M1533" t="s">
        <v>25</v>
      </c>
      <c r="N1533" t="s">
        <v>25</v>
      </c>
      <c r="O1533" s="1"/>
      <c r="P1533" t="s">
        <v>4577</v>
      </c>
      <c r="R1533" s="1"/>
    </row>
    <row r="1534" spans="1:18" hidden="1" x14ac:dyDescent="0.35">
      <c r="A1534" t="s">
        <v>4578</v>
      </c>
      <c r="B1534" s="1"/>
      <c r="C1534" s="1"/>
      <c r="D1534" t="s">
        <v>34</v>
      </c>
      <c r="E1534" s="2">
        <v>44965.003472222197</v>
      </c>
      <c r="F1534" t="s">
        <v>20</v>
      </c>
      <c r="H1534" t="s">
        <v>4579</v>
      </c>
      <c r="I1534" t="s">
        <v>70</v>
      </c>
      <c r="J1534" t="s">
        <v>29</v>
      </c>
      <c r="K1534" t="s">
        <v>25</v>
      </c>
      <c r="L1534" s="1"/>
      <c r="M1534" t="s">
        <v>25</v>
      </c>
      <c r="N1534" t="s">
        <v>25</v>
      </c>
      <c r="O1534" s="1">
        <v>44777</v>
      </c>
      <c r="P1534" t="s">
        <v>4580</v>
      </c>
      <c r="R1534" s="1"/>
    </row>
    <row r="1535" spans="1:18" x14ac:dyDescent="0.35">
      <c r="A1535" t="s">
        <v>4581</v>
      </c>
      <c r="B1535" s="1"/>
      <c r="C1535" s="1"/>
      <c r="D1535" t="s">
        <v>34</v>
      </c>
      <c r="E1535" s="2">
        <v>44965.003472222197</v>
      </c>
      <c r="F1535" t="s">
        <v>20</v>
      </c>
      <c r="H1535" t="s">
        <v>4582</v>
      </c>
      <c r="I1535" t="s">
        <v>63</v>
      </c>
      <c r="J1535" t="s">
        <v>23</v>
      </c>
      <c r="K1535" t="s">
        <v>25</v>
      </c>
      <c r="L1535" s="1"/>
      <c r="M1535" t="s">
        <v>25</v>
      </c>
      <c r="N1535" t="s">
        <v>25</v>
      </c>
      <c r="O1535" s="1"/>
      <c r="P1535" t="s">
        <v>4583</v>
      </c>
      <c r="R1535" s="1"/>
    </row>
    <row r="1536" spans="1:18" x14ac:dyDescent="0.35">
      <c r="A1536" t="s">
        <v>4584</v>
      </c>
      <c r="B1536" s="1"/>
      <c r="C1536" s="1">
        <v>44731</v>
      </c>
      <c r="D1536" t="s">
        <v>34</v>
      </c>
      <c r="E1536" s="2">
        <v>44965.003472222197</v>
      </c>
      <c r="F1536" t="s">
        <v>20</v>
      </c>
      <c r="H1536" t="s">
        <v>4585</v>
      </c>
      <c r="I1536" t="s">
        <v>63</v>
      </c>
      <c r="J1536" t="s">
        <v>23</v>
      </c>
      <c r="K1536" t="s">
        <v>25</v>
      </c>
      <c r="L1536" s="1"/>
      <c r="M1536" t="s">
        <v>25</v>
      </c>
      <c r="N1536" t="s">
        <v>24</v>
      </c>
      <c r="O1536" s="1"/>
      <c r="P1536" t="s">
        <v>4586</v>
      </c>
      <c r="R1536" s="1"/>
    </row>
    <row r="1537" spans="1:18" hidden="1" x14ac:dyDescent="0.35">
      <c r="A1537" t="s">
        <v>4587</v>
      </c>
      <c r="B1537" s="1"/>
      <c r="C1537" s="1"/>
      <c r="D1537" t="s">
        <v>34</v>
      </c>
      <c r="E1537" s="2">
        <v>44965.003472222197</v>
      </c>
      <c r="F1537" t="s">
        <v>20</v>
      </c>
      <c r="H1537" t="s">
        <v>4588</v>
      </c>
      <c r="I1537" t="s">
        <v>22</v>
      </c>
      <c r="J1537" t="s">
        <v>23</v>
      </c>
      <c r="K1537" t="s">
        <v>25</v>
      </c>
      <c r="L1537" s="1"/>
      <c r="M1537" t="s">
        <v>25</v>
      </c>
      <c r="N1537" t="s">
        <v>25</v>
      </c>
      <c r="O1537" s="1"/>
      <c r="P1537" t="s">
        <v>4589</v>
      </c>
      <c r="R1537" s="1"/>
    </row>
    <row r="1538" spans="1:18" hidden="1" x14ac:dyDescent="0.35">
      <c r="A1538" t="s">
        <v>4590</v>
      </c>
      <c r="B1538" s="1"/>
      <c r="C1538" s="1"/>
      <c r="D1538" t="s">
        <v>34</v>
      </c>
      <c r="E1538" s="2">
        <v>44965.003472222197</v>
      </c>
      <c r="F1538" t="s">
        <v>20</v>
      </c>
      <c r="H1538" t="s">
        <v>4591</v>
      </c>
      <c r="I1538" t="s">
        <v>22</v>
      </c>
      <c r="J1538" t="s">
        <v>23</v>
      </c>
      <c r="K1538" t="s">
        <v>25</v>
      </c>
      <c r="L1538" s="1"/>
      <c r="M1538" t="s">
        <v>25</v>
      </c>
      <c r="N1538" t="s">
        <v>25</v>
      </c>
      <c r="O1538" s="1"/>
      <c r="P1538" t="s">
        <v>4592</v>
      </c>
      <c r="R1538" s="1"/>
    </row>
    <row r="1539" spans="1:18" x14ac:dyDescent="0.35">
      <c r="A1539" t="s">
        <v>4593</v>
      </c>
      <c r="B1539" s="1"/>
      <c r="C1539" s="1"/>
      <c r="D1539" t="s">
        <v>34</v>
      </c>
      <c r="E1539" s="2">
        <v>44965.003472222197</v>
      </c>
      <c r="F1539" t="s">
        <v>20</v>
      </c>
      <c r="H1539" t="s">
        <v>4594</v>
      </c>
      <c r="I1539" t="s">
        <v>63</v>
      </c>
      <c r="J1539" t="s">
        <v>23</v>
      </c>
      <c r="K1539" t="s">
        <v>25</v>
      </c>
      <c r="L1539" s="1"/>
      <c r="M1539" t="s">
        <v>25</v>
      </c>
      <c r="N1539" t="s">
        <v>25</v>
      </c>
      <c r="O1539" s="1"/>
      <c r="P1539" t="s">
        <v>4595</v>
      </c>
      <c r="R1539" s="1"/>
    </row>
    <row r="1540" spans="1:18" hidden="1" x14ac:dyDescent="0.35">
      <c r="A1540" t="s">
        <v>4596</v>
      </c>
      <c r="B1540" s="1"/>
      <c r="C1540" s="1"/>
      <c r="D1540" t="s">
        <v>34</v>
      </c>
      <c r="E1540" s="2">
        <v>44965.003472222197</v>
      </c>
      <c r="F1540" t="s">
        <v>20</v>
      </c>
      <c r="H1540" t="s">
        <v>4597</v>
      </c>
      <c r="I1540" t="s">
        <v>70</v>
      </c>
      <c r="J1540" t="s">
        <v>23</v>
      </c>
      <c r="K1540" t="s">
        <v>25</v>
      </c>
      <c r="L1540" s="1"/>
      <c r="M1540" t="s">
        <v>25</v>
      </c>
      <c r="N1540" t="s">
        <v>25</v>
      </c>
      <c r="O1540" s="1"/>
      <c r="P1540" t="s">
        <v>4598</v>
      </c>
      <c r="R1540" s="1"/>
    </row>
    <row r="1541" spans="1:18" hidden="1" x14ac:dyDescent="0.35">
      <c r="A1541" t="s">
        <v>4599</v>
      </c>
      <c r="B1541" s="1"/>
      <c r="C1541" s="1"/>
      <c r="D1541" t="s">
        <v>34</v>
      </c>
      <c r="E1541" s="2">
        <v>44965.003472222197</v>
      </c>
      <c r="F1541" t="s">
        <v>20</v>
      </c>
      <c r="H1541" t="s">
        <v>4600</v>
      </c>
      <c r="I1541" t="s">
        <v>22</v>
      </c>
      <c r="J1541" t="s">
        <v>23</v>
      </c>
      <c r="K1541" t="s">
        <v>25</v>
      </c>
      <c r="L1541" s="1"/>
      <c r="M1541" t="s">
        <v>25</v>
      </c>
      <c r="N1541" t="s">
        <v>25</v>
      </c>
      <c r="O1541" s="1">
        <v>44958</v>
      </c>
      <c r="P1541" t="s">
        <v>4601</v>
      </c>
      <c r="R1541" s="1"/>
    </row>
    <row r="1542" spans="1:18" hidden="1" x14ac:dyDescent="0.35">
      <c r="A1542" t="s">
        <v>4602</v>
      </c>
      <c r="B1542" s="1"/>
      <c r="C1542" s="1"/>
      <c r="D1542" t="s">
        <v>34</v>
      </c>
      <c r="E1542" s="2">
        <v>44965.003472222197</v>
      </c>
      <c r="F1542" t="s">
        <v>20</v>
      </c>
      <c r="H1542" t="s">
        <v>4603</v>
      </c>
      <c r="I1542" t="s">
        <v>70</v>
      </c>
      <c r="J1542" t="s">
        <v>23</v>
      </c>
      <c r="K1542" t="s">
        <v>25</v>
      </c>
      <c r="L1542" s="1"/>
      <c r="M1542" t="s">
        <v>25</v>
      </c>
      <c r="N1542" t="s">
        <v>25</v>
      </c>
      <c r="O1542" s="1"/>
      <c r="P1542" t="s">
        <v>4604</v>
      </c>
      <c r="R1542" s="1"/>
    </row>
    <row r="1543" spans="1:18" x14ac:dyDescent="0.35">
      <c r="A1543" t="s">
        <v>4605</v>
      </c>
      <c r="B1543" s="1"/>
      <c r="C1543" s="1"/>
      <c r="D1543" t="s">
        <v>34</v>
      </c>
      <c r="E1543" s="2">
        <v>44965.003472222197</v>
      </c>
      <c r="F1543" t="s">
        <v>20</v>
      </c>
      <c r="H1543" t="s">
        <v>4606</v>
      </c>
      <c r="I1543" t="s">
        <v>63</v>
      </c>
      <c r="J1543" t="s">
        <v>23</v>
      </c>
      <c r="K1543" t="s">
        <v>25</v>
      </c>
      <c r="L1543" s="1"/>
      <c r="M1543" t="s">
        <v>25</v>
      </c>
      <c r="N1543" t="s">
        <v>25</v>
      </c>
      <c r="O1543" s="1"/>
      <c r="P1543" t="s">
        <v>4607</v>
      </c>
      <c r="R1543" s="1"/>
    </row>
    <row r="1544" spans="1:18" hidden="1" x14ac:dyDescent="0.35">
      <c r="A1544" t="s">
        <v>4608</v>
      </c>
      <c r="B1544" s="1"/>
      <c r="C1544" s="1"/>
      <c r="D1544" t="s">
        <v>34</v>
      </c>
      <c r="E1544" s="2">
        <v>44965.003472222197</v>
      </c>
      <c r="F1544" t="s">
        <v>20</v>
      </c>
      <c r="H1544" t="s">
        <v>4609</v>
      </c>
      <c r="I1544" t="s">
        <v>22</v>
      </c>
      <c r="J1544" t="s">
        <v>23</v>
      </c>
      <c r="K1544" t="s">
        <v>25</v>
      </c>
      <c r="L1544" s="1"/>
      <c r="M1544" t="s">
        <v>25</v>
      </c>
      <c r="N1544" t="s">
        <v>25</v>
      </c>
      <c r="O1544" s="1"/>
      <c r="P1544" t="s">
        <v>4610</v>
      </c>
      <c r="R1544" s="1"/>
    </row>
    <row r="1545" spans="1:18" hidden="1" x14ac:dyDescent="0.35">
      <c r="A1545" t="s">
        <v>4611</v>
      </c>
      <c r="B1545" s="1"/>
      <c r="C1545" s="1"/>
      <c r="D1545" t="s">
        <v>34</v>
      </c>
      <c r="E1545" s="2">
        <v>44965.003472222197</v>
      </c>
      <c r="F1545" t="s">
        <v>20</v>
      </c>
      <c r="H1545" t="s">
        <v>4612</v>
      </c>
      <c r="I1545" t="s">
        <v>104</v>
      </c>
      <c r="J1545" t="s">
        <v>23</v>
      </c>
      <c r="K1545" t="s">
        <v>25</v>
      </c>
      <c r="L1545" s="1"/>
      <c r="M1545" t="s">
        <v>25</v>
      </c>
      <c r="N1545" t="s">
        <v>25</v>
      </c>
      <c r="O1545" s="1">
        <v>44915</v>
      </c>
      <c r="P1545" t="s">
        <v>4613</v>
      </c>
      <c r="R1545" s="1"/>
    </row>
    <row r="1546" spans="1:18" hidden="1" x14ac:dyDescent="0.35">
      <c r="A1546" t="s">
        <v>4614</v>
      </c>
      <c r="B1546" s="1"/>
      <c r="C1546" s="1"/>
      <c r="D1546" t="s">
        <v>34</v>
      </c>
      <c r="E1546" s="2">
        <v>44965.003472222197</v>
      </c>
      <c r="F1546" t="s">
        <v>20</v>
      </c>
      <c r="H1546" t="s">
        <v>4615</v>
      </c>
      <c r="I1546" t="s">
        <v>22</v>
      </c>
      <c r="J1546" t="s">
        <v>23</v>
      </c>
      <c r="K1546" t="s">
        <v>25</v>
      </c>
      <c r="L1546" s="1"/>
      <c r="M1546" t="s">
        <v>25</v>
      </c>
      <c r="N1546" t="s">
        <v>25</v>
      </c>
      <c r="O1546" s="1"/>
      <c r="P1546" t="s">
        <v>4616</v>
      </c>
      <c r="R1546" s="1"/>
    </row>
    <row r="1547" spans="1:18" x14ac:dyDescent="0.35">
      <c r="A1547" t="s">
        <v>4617</v>
      </c>
      <c r="B1547" s="1"/>
      <c r="C1547" s="1"/>
      <c r="D1547" t="s">
        <v>34</v>
      </c>
      <c r="E1547" s="2">
        <v>44965.003472222197</v>
      </c>
      <c r="F1547" t="s">
        <v>20</v>
      </c>
      <c r="H1547" t="s">
        <v>4618</v>
      </c>
      <c r="I1547" t="s">
        <v>63</v>
      </c>
      <c r="J1547" t="s">
        <v>23</v>
      </c>
      <c r="K1547" t="s">
        <v>25</v>
      </c>
      <c r="L1547" s="1"/>
      <c r="M1547" t="s">
        <v>25</v>
      </c>
      <c r="N1547" t="s">
        <v>25</v>
      </c>
      <c r="O1547" s="1">
        <v>44919</v>
      </c>
      <c r="P1547" t="s">
        <v>4619</v>
      </c>
      <c r="R1547" s="1"/>
    </row>
    <row r="1548" spans="1:18" hidden="1" x14ac:dyDescent="0.35">
      <c r="A1548" t="s">
        <v>4620</v>
      </c>
      <c r="B1548" s="1"/>
      <c r="C1548" s="1">
        <v>44731</v>
      </c>
      <c r="D1548" t="s">
        <v>34</v>
      </c>
      <c r="E1548" s="2">
        <v>44965.003472222197</v>
      </c>
      <c r="F1548" t="s">
        <v>20</v>
      </c>
      <c r="H1548" t="s">
        <v>4621</v>
      </c>
      <c r="I1548" t="s">
        <v>22</v>
      </c>
      <c r="J1548" t="s">
        <v>23</v>
      </c>
      <c r="K1548" t="s">
        <v>25</v>
      </c>
      <c r="L1548" s="1"/>
      <c r="M1548" t="s">
        <v>25</v>
      </c>
      <c r="N1548" t="s">
        <v>24</v>
      </c>
      <c r="O1548" s="1"/>
      <c r="P1548" t="s">
        <v>4622</v>
      </c>
      <c r="R1548" s="1"/>
    </row>
    <row r="1549" spans="1:18" hidden="1" x14ac:dyDescent="0.35">
      <c r="A1549" t="s">
        <v>4623</v>
      </c>
      <c r="B1549" s="1"/>
      <c r="C1549" s="1">
        <v>44731</v>
      </c>
      <c r="D1549" t="s">
        <v>34</v>
      </c>
      <c r="E1549" s="2">
        <v>44965.003472222197</v>
      </c>
      <c r="F1549" t="s">
        <v>20</v>
      </c>
      <c r="H1549" t="s">
        <v>4624</v>
      </c>
      <c r="I1549" t="s">
        <v>22</v>
      </c>
      <c r="J1549" t="s">
        <v>23</v>
      </c>
      <c r="K1549" t="s">
        <v>25</v>
      </c>
      <c r="L1549" s="1"/>
      <c r="M1549" t="s">
        <v>25</v>
      </c>
      <c r="N1549" t="s">
        <v>24</v>
      </c>
      <c r="O1549" s="1"/>
      <c r="P1549" t="s">
        <v>4625</v>
      </c>
      <c r="R1549" s="1"/>
    </row>
    <row r="1550" spans="1:18" hidden="1" x14ac:dyDescent="0.35">
      <c r="A1550" t="s">
        <v>4626</v>
      </c>
      <c r="B1550" s="1"/>
      <c r="C1550" s="1"/>
      <c r="D1550" t="s">
        <v>34</v>
      </c>
      <c r="E1550" s="2">
        <v>44965.003472222197</v>
      </c>
      <c r="F1550" t="s">
        <v>20</v>
      </c>
      <c r="H1550" t="s">
        <v>4627</v>
      </c>
      <c r="I1550" t="s">
        <v>22</v>
      </c>
      <c r="J1550" t="s">
        <v>23</v>
      </c>
      <c r="K1550" t="s">
        <v>25</v>
      </c>
      <c r="L1550" s="1"/>
      <c r="M1550" t="s">
        <v>25</v>
      </c>
      <c r="N1550" t="s">
        <v>25</v>
      </c>
      <c r="O1550" s="1"/>
      <c r="P1550" t="s">
        <v>4628</v>
      </c>
      <c r="R1550" s="1"/>
    </row>
    <row r="1551" spans="1:18" x14ac:dyDescent="0.35">
      <c r="A1551" t="s">
        <v>4629</v>
      </c>
      <c r="B1551" s="1"/>
      <c r="C1551" s="1"/>
      <c r="D1551" t="s">
        <v>34</v>
      </c>
      <c r="E1551" s="2">
        <v>44965.003472222197</v>
      </c>
      <c r="F1551" t="s">
        <v>20</v>
      </c>
      <c r="H1551" t="s">
        <v>4630</v>
      </c>
      <c r="I1551" t="s">
        <v>63</v>
      </c>
      <c r="J1551" t="s">
        <v>23</v>
      </c>
      <c r="K1551" t="s">
        <v>25</v>
      </c>
      <c r="L1551" s="1"/>
      <c r="M1551" t="s">
        <v>25</v>
      </c>
      <c r="N1551" t="s">
        <v>25</v>
      </c>
      <c r="O1551" s="1">
        <v>44909</v>
      </c>
      <c r="P1551" t="s">
        <v>4631</v>
      </c>
      <c r="R1551" s="1"/>
    </row>
    <row r="1552" spans="1:18" x14ac:dyDescent="0.35">
      <c r="A1552" t="s">
        <v>4632</v>
      </c>
      <c r="B1552" s="1"/>
      <c r="C1552" s="1"/>
      <c r="D1552" t="s">
        <v>34</v>
      </c>
      <c r="E1552" s="2">
        <v>44965.003472222197</v>
      </c>
      <c r="F1552" t="s">
        <v>20</v>
      </c>
      <c r="H1552" t="s">
        <v>4633</v>
      </c>
      <c r="I1552" t="s">
        <v>63</v>
      </c>
      <c r="J1552" t="s">
        <v>23</v>
      </c>
      <c r="K1552" t="s">
        <v>25</v>
      </c>
      <c r="L1552" s="1"/>
      <c r="M1552" t="s">
        <v>25</v>
      </c>
      <c r="N1552" t="s">
        <v>25</v>
      </c>
      <c r="O1552" s="1"/>
      <c r="P1552" t="s">
        <v>4634</v>
      </c>
      <c r="R1552" s="1"/>
    </row>
    <row r="1553" spans="1:18" hidden="1" x14ac:dyDescent="0.35">
      <c r="A1553" t="s">
        <v>4635</v>
      </c>
      <c r="B1553" s="1"/>
      <c r="C1553" s="1"/>
      <c r="D1553" t="s">
        <v>34</v>
      </c>
      <c r="E1553" s="2">
        <v>44965.003472222197</v>
      </c>
      <c r="F1553" t="s">
        <v>20</v>
      </c>
      <c r="H1553" t="s">
        <v>4636</v>
      </c>
      <c r="I1553" t="s">
        <v>22</v>
      </c>
      <c r="J1553" t="s">
        <v>23</v>
      </c>
      <c r="K1553" t="s">
        <v>25</v>
      </c>
      <c r="L1553" s="1"/>
      <c r="M1553" t="s">
        <v>25</v>
      </c>
      <c r="N1553" t="s">
        <v>25</v>
      </c>
      <c r="O1553" s="1"/>
      <c r="P1553" t="s">
        <v>4637</v>
      </c>
      <c r="R1553" s="1"/>
    </row>
    <row r="1554" spans="1:18" hidden="1" x14ac:dyDescent="0.35">
      <c r="A1554" t="s">
        <v>4638</v>
      </c>
      <c r="B1554" s="1"/>
      <c r="C1554" s="1"/>
      <c r="D1554" t="s">
        <v>34</v>
      </c>
      <c r="E1554" s="2">
        <v>44965.003472222197</v>
      </c>
      <c r="F1554" t="s">
        <v>20</v>
      </c>
      <c r="H1554" t="s">
        <v>4639</v>
      </c>
      <c r="I1554" t="s">
        <v>234</v>
      </c>
      <c r="J1554" t="s">
        <v>23</v>
      </c>
      <c r="K1554" t="s">
        <v>25</v>
      </c>
      <c r="L1554" s="1"/>
      <c r="M1554" t="s">
        <v>25</v>
      </c>
      <c r="N1554" t="s">
        <v>25</v>
      </c>
      <c r="O1554" s="1"/>
      <c r="R1554" s="1"/>
    </row>
    <row r="1555" spans="1:18" hidden="1" x14ac:dyDescent="0.35">
      <c r="A1555" t="s">
        <v>4640</v>
      </c>
      <c r="B1555" s="1"/>
      <c r="C1555" s="1">
        <v>44731</v>
      </c>
      <c r="D1555" t="s">
        <v>34</v>
      </c>
      <c r="E1555" s="2">
        <v>44965.003472222197</v>
      </c>
      <c r="F1555" t="s">
        <v>20</v>
      </c>
      <c r="H1555" t="s">
        <v>4641</v>
      </c>
      <c r="I1555" t="s">
        <v>22</v>
      </c>
      <c r="J1555" t="s">
        <v>23</v>
      </c>
      <c r="K1555" t="s">
        <v>25</v>
      </c>
      <c r="L1555" s="1"/>
      <c r="M1555" t="s">
        <v>25</v>
      </c>
      <c r="N1555" t="s">
        <v>24</v>
      </c>
      <c r="O1555" s="1"/>
      <c r="P1555" t="s">
        <v>4642</v>
      </c>
      <c r="R1555" s="1"/>
    </row>
    <row r="1556" spans="1:18" x14ac:dyDescent="0.35">
      <c r="A1556" t="s">
        <v>4643</v>
      </c>
      <c r="B1556" s="1"/>
      <c r="C1556" s="1">
        <v>44731</v>
      </c>
      <c r="D1556" t="s">
        <v>34</v>
      </c>
      <c r="E1556" s="2">
        <v>44965.003472222197</v>
      </c>
      <c r="F1556" t="s">
        <v>20</v>
      </c>
      <c r="H1556" t="s">
        <v>4644</v>
      </c>
      <c r="I1556" t="s">
        <v>63</v>
      </c>
      <c r="J1556" t="s">
        <v>23</v>
      </c>
      <c r="K1556" t="s">
        <v>25</v>
      </c>
      <c r="L1556" s="1"/>
      <c r="M1556" t="s">
        <v>25</v>
      </c>
      <c r="N1556" t="s">
        <v>24</v>
      </c>
      <c r="O1556" s="1"/>
      <c r="P1556" t="s">
        <v>4645</v>
      </c>
      <c r="R1556" s="1"/>
    </row>
    <row r="1557" spans="1:18" x14ac:dyDescent="0.35">
      <c r="A1557" t="s">
        <v>4646</v>
      </c>
      <c r="B1557" s="1"/>
      <c r="C1557" s="1"/>
      <c r="D1557" t="s">
        <v>34</v>
      </c>
      <c r="E1557" s="2">
        <v>44965.003472222197</v>
      </c>
      <c r="F1557" t="s">
        <v>20</v>
      </c>
      <c r="H1557" t="s">
        <v>4647</v>
      </c>
      <c r="I1557" t="s">
        <v>63</v>
      </c>
      <c r="J1557" t="s">
        <v>23</v>
      </c>
      <c r="K1557" t="s">
        <v>25</v>
      </c>
      <c r="L1557" s="1"/>
      <c r="M1557" t="s">
        <v>25</v>
      </c>
      <c r="N1557" t="s">
        <v>25</v>
      </c>
      <c r="O1557" s="1">
        <v>44908</v>
      </c>
      <c r="P1557" t="s">
        <v>4648</v>
      </c>
      <c r="R1557" s="1"/>
    </row>
    <row r="1558" spans="1:18" hidden="1" x14ac:dyDescent="0.35">
      <c r="A1558" t="s">
        <v>4649</v>
      </c>
      <c r="B1558" s="1"/>
      <c r="C1558" s="1"/>
      <c r="D1558" t="s">
        <v>34</v>
      </c>
      <c r="E1558" s="2">
        <v>44965.003472222197</v>
      </c>
      <c r="F1558" t="s">
        <v>20</v>
      </c>
      <c r="H1558" t="s">
        <v>4650</v>
      </c>
      <c r="I1558" t="s">
        <v>70</v>
      </c>
      <c r="J1558" t="s">
        <v>23</v>
      </c>
      <c r="K1558" t="s">
        <v>25</v>
      </c>
      <c r="L1558" s="1"/>
      <c r="M1558" t="s">
        <v>25</v>
      </c>
      <c r="N1558" t="s">
        <v>25</v>
      </c>
      <c r="O1558" s="1"/>
      <c r="P1558" t="s">
        <v>4651</v>
      </c>
      <c r="R1558" s="1"/>
    </row>
    <row r="1559" spans="1:18" hidden="1" x14ac:dyDescent="0.35">
      <c r="A1559" t="s">
        <v>4652</v>
      </c>
      <c r="B1559" s="1"/>
      <c r="C1559" s="1"/>
      <c r="D1559" t="s">
        <v>34</v>
      </c>
      <c r="E1559" s="2">
        <v>44965.003472222197</v>
      </c>
      <c r="F1559" t="s">
        <v>20</v>
      </c>
      <c r="H1559" t="s">
        <v>4653</v>
      </c>
      <c r="I1559" t="s">
        <v>70</v>
      </c>
      <c r="J1559" t="s">
        <v>23</v>
      </c>
      <c r="K1559" t="s">
        <v>25</v>
      </c>
      <c r="L1559" s="1"/>
      <c r="M1559" t="s">
        <v>25</v>
      </c>
      <c r="N1559" t="s">
        <v>25</v>
      </c>
      <c r="O1559" s="1"/>
      <c r="P1559" t="s">
        <v>4654</v>
      </c>
      <c r="R1559" s="1"/>
    </row>
    <row r="1560" spans="1:18" x14ac:dyDescent="0.35">
      <c r="A1560" t="s">
        <v>4655</v>
      </c>
      <c r="B1560" s="1"/>
      <c r="C1560" s="1"/>
      <c r="D1560" t="s">
        <v>34</v>
      </c>
      <c r="E1560" s="2">
        <v>44965.003472222197</v>
      </c>
      <c r="F1560" t="s">
        <v>20</v>
      </c>
      <c r="H1560" t="s">
        <v>4656</v>
      </c>
      <c r="I1560" t="s">
        <v>63</v>
      </c>
      <c r="J1560" t="s">
        <v>23</v>
      </c>
      <c r="K1560" t="s">
        <v>25</v>
      </c>
      <c r="L1560" s="1"/>
      <c r="M1560" t="s">
        <v>25</v>
      </c>
      <c r="N1560" t="s">
        <v>25</v>
      </c>
      <c r="O1560" s="1"/>
      <c r="P1560" t="s">
        <v>4657</v>
      </c>
      <c r="R1560" s="1"/>
    </row>
    <row r="1561" spans="1:18" x14ac:dyDescent="0.35">
      <c r="A1561" t="s">
        <v>4658</v>
      </c>
      <c r="B1561" s="1"/>
      <c r="C1561" s="1"/>
      <c r="D1561" t="s">
        <v>34</v>
      </c>
      <c r="E1561" s="2">
        <v>44965.003472222197</v>
      </c>
      <c r="F1561" t="s">
        <v>20</v>
      </c>
      <c r="H1561" t="s">
        <v>4659</v>
      </c>
      <c r="I1561" t="s">
        <v>63</v>
      </c>
      <c r="J1561" t="s">
        <v>23</v>
      </c>
      <c r="K1561" t="s">
        <v>25</v>
      </c>
      <c r="L1561" s="1"/>
      <c r="M1561" t="s">
        <v>25</v>
      </c>
      <c r="N1561" t="s">
        <v>25</v>
      </c>
      <c r="O1561" s="1"/>
      <c r="P1561" t="s">
        <v>4660</v>
      </c>
      <c r="R1561" s="1"/>
    </row>
    <row r="1562" spans="1:18" hidden="1" x14ac:dyDescent="0.35">
      <c r="A1562" t="s">
        <v>4661</v>
      </c>
      <c r="B1562" s="1"/>
      <c r="C1562" s="1"/>
      <c r="D1562" t="s">
        <v>34</v>
      </c>
      <c r="E1562" s="2">
        <v>44965.003472222197</v>
      </c>
      <c r="F1562" t="s">
        <v>20</v>
      </c>
      <c r="H1562" t="s">
        <v>4662</v>
      </c>
      <c r="I1562" t="s">
        <v>70</v>
      </c>
      <c r="J1562" t="s">
        <v>23</v>
      </c>
      <c r="K1562" t="s">
        <v>25</v>
      </c>
      <c r="L1562" s="1"/>
      <c r="M1562" t="s">
        <v>25</v>
      </c>
      <c r="N1562" t="s">
        <v>25</v>
      </c>
      <c r="O1562" s="1"/>
      <c r="P1562" t="s">
        <v>4663</v>
      </c>
      <c r="R1562" s="1"/>
    </row>
    <row r="1563" spans="1:18" x14ac:dyDescent="0.35">
      <c r="A1563" t="s">
        <v>4664</v>
      </c>
      <c r="B1563" s="1"/>
      <c r="C1563" s="1"/>
      <c r="D1563" t="s">
        <v>34</v>
      </c>
      <c r="E1563" s="2">
        <v>44965.003472222197</v>
      </c>
      <c r="F1563" t="s">
        <v>20</v>
      </c>
      <c r="H1563" t="s">
        <v>4665</v>
      </c>
      <c r="I1563" t="s">
        <v>63</v>
      </c>
      <c r="J1563" t="s">
        <v>23</v>
      </c>
      <c r="K1563" t="s">
        <v>25</v>
      </c>
      <c r="L1563" s="1"/>
      <c r="M1563" t="s">
        <v>25</v>
      </c>
      <c r="N1563" t="s">
        <v>25</v>
      </c>
      <c r="O1563" s="1"/>
      <c r="P1563" t="s">
        <v>4666</v>
      </c>
      <c r="R1563" s="1"/>
    </row>
    <row r="1564" spans="1:18" hidden="1" x14ac:dyDescent="0.35">
      <c r="A1564" t="s">
        <v>4667</v>
      </c>
      <c r="B1564" s="1"/>
      <c r="C1564" s="1">
        <v>44731</v>
      </c>
      <c r="D1564" t="s">
        <v>34</v>
      </c>
      <c r="E1564" s="2">
        <v>44965.003472222197</v>
      </c>
      <c r="F1564" t="s">
        <v>20</v>
      </c>
      <c r="H1564" t="s">
        <v>4668</v>
      </c>
      <c r="I1564" t="s">
        <v>22</v>
      </c>
      <c r="J1564" t="s">
        <v>23</v>
      </c>
      <c r="K1564" t="s">
        <v>25</v>
      </c>
      <c r="L1564" s="1"/>
      <c r="M1564" t="s">
        <v>25</v>
      </c>
      <c r="N1564" t="s">
        <v>24</v>
      </c>
      <c r="O1564" s="1"/>
      <c r="P1564" t="s">
        <v>4669</v>
      </c>
      <c r="R1564" s="1"/>
    </row>
    <row r="1565" spans="1:18" x14ac:dyDescent="0.35">
      <c r="A1565" t="s">
        <v>4670</v>
      </c>
      <c r="B1565" s="1"/>
      <c r="C1565" s="1"/>
      <c r="D1565" t="s">
        <v>34</v>
      </c>
      <c r="E1565" s="2">
        <v>44965.003472222197</v>
      </c>
      <c r="F1565" t="s">
        <v>20</v>
      </c>
      <c r="H1565" t="s">
        <v>4671</v>
      </c>
      <c r="I1565" t="s">
        <v>63</v>
      </c>
      <c r="J1565" t="s">
        <v>23</v>
      </c>
      <c r="K1565" t="s">
        <v>25</v>
      </c>
      <c r="L1565" s="1"/>
      <c r="M1565" t="s">
        <v>25</v>
      </c>
      <c r="N1565" t="s">
        <v>25</v>
      </c>
      <c r="O1565" s="1"/>
      <c r="P1565" t="s">
        <v>4672</v>
      </c>
      <c r="R1565" s="1"/>
    </row>
    <row r="1566" spans="1:18" x14ac:dyDescent="0.35">
      <c r="A1566" t="s">
        <v>4673</v>
      </c>
      <c r="B1566" s="1"/>
      <c r="C1566" s="1"/>
      <c r="D1566" t="s">
        <v>34</v>
      </c>
      <c r="E1566" s="2">
        <v>44965.003472222197</v>
      </c>
      <c r="F1566" t="s">
        <v>20</v>
      </c>
      <c r="H1566" t="s">
        <v>4674</v>
      </c>
      <c r="I1566" t="s">
        <v>63</v>
      </c>
      <c r="J1566" t="s">
        <v>23</v>
      </c>
      <c r="K1566" t="s">
        <v>25</v>
      </c>
      <c r="L1566" s="1"/>
      <c r="M1566" t="s">
        <v>25</v>
      </c>
      <c r="N1566" t="s">
        <v>25</v>
      </c>
      <c r="O1566" s="1"/>
      <c r="P1566" t="s">
        <v>4675</v>
      </c>
      <c r="R1566" s="1"/>
    </row>
    <row r="1567" spans="1:18" hidden="1" x14ac:dyDescent="0.35">
      <c r="A1567" t="s">
        <v>4676</v>
      </c>
      <c r="B1567" s="1"/>
      <c r="C1567" s="1"/>
      <c r="D1567" t="s">
        <v>34</v>
      </c>
      <c r="E1567" s="2">
        <v>44965.003472222197</v>
      </c>
      <c r="F1567" t="s">
        <v>20</v>
      </c>
      <c r="H1567" t="s">
        <v>4677</v>
      </c>
      <c r="I1567" t="s">
        <v>70</v>
      </c>
      <c r="J1567" t="s">
        <v>23</v>
      </c>
      <c r="K1567" t="s">
        <v>25</v>
      </c>
      <c r="L1567" s="1"/>
      <c r="M1567" t="s">
        <v>25</v>
      </c>
      <c r="N1567" t="s">
        <v>25</v>
      </c>
      <c r="O1567" s="1"/>
      <c r="P1567" t="s">
        <v>4678</v>
      </c>
      <c r="R1567" s="1"/>
    </row>
    <row r="1568" spans="1:18" hidden="1" x14ac:dyDescent="0.35">
      <c r="A1568" t="s">
        <v>4679</v>
      </c>
      <c r="B1568" s="1"/>
      <c r="C1568" s="1"/>
      <c r="D1568" t="s">
        <v>34</v>
      </c>
      <c r="E1568" s="2">
        <v>44965.003472222197</v>
      </c>
      <c r="F1568" t="s">
        <v>20</v>
      </c>
      <c r="H1568" t="s">
        <v>4680</v>
      </c>
      <c r="I1568" t="s">
        <v>70</v>
      </c>
      <c r="J1568" t="s">
        <v>23</v>
      </c>
      <c r="K1568" t="s">
        <v>25</v>
      </c>
      <c r="L1568" s="1"/>
      <c r="M1568" t="s">
        <v>25</v>
      </c>
      <c r="N1568" t="s">
        <v>25</v>
      </c>
      <c r="O1568" s="1"/>
      <c r="P1568" t="s">
        <v>4681</v>
      </c>
      <c r="R1568" s="1"/>
    </row>
    <row r="1569" spans="1:18" x14ac:dyDescent="0.35">
      <c r="A1569" t="s">
        <v>4682</v>
      </c>
      <c r="B1569" s="1"/>
      <c r="C1569" s="1"/>
      <c r="D1569" t="s">
        <v>34</v>
      </c>
      <c r="E1569" s="2">
        <v>44965.003472222197</v>
      </c>
      <c r="F1569" t="s">
        <v>20</v>
      </c>
      <c r="H1569" t="s">
        <v>4683</v>
      </c>
      <c r="I1569" t="s">
        <v>63</v>
      </c>
      <c r="J1569" t="s">
        <v>23</v>
      </c>
      <c r="K1569" t="s">
        <v>25</v>
      </c>
      <c r="L1569" s="1"/>
      <c r="M1569" t="s">
        <v>25</v>
      </c>
      <c r="N1569" t="s">
        <v>25</v>
      </c>
      <c r="O1569" s="1">
        <v>44963</v>
      </c>
      <c r="P1569" t="s">
        <v>4684</v>
      </c>
      <c r="R1569" s="1"/>
    </row>
    <row r="1570" spans="1:18" x14ac:dyDescent="0.35">
      <c r="A1570" t="s">
        <v>4685</v>
      </c>
      <c r="B1570" s="1"/>
      <c r="C1570" s="1">
        <v>44731</v>
      </c>
      <c r="D1570" t="s">
        <v>34</v>
      </c>
      <c r="E1570" s="2">
        <v>44965.003472222197</v>
      </c>
      <c r="F1570" t="s">
        <v>20</v>
      </c>
      <c r="H1570" t="s">
        <v>4686</v>
      </c>
      <c r="I1570" t="s">
        <v>63</v>
      </c>
      <c r="J1570" t="s">
        <v>23</v>
      </c>
      <c r="K1570" t="s">
        <v>25</v>
      </c>
      <c r="L1570" s="1"/>
      <c r="M1570" t="s">
        <v>25</v>
      </c>
      <c r="N1570" t="s">
        <v>24</v>
      </c>
      <c r="O1570" s="1"/>
      <c r="P1570" t="s">
        <v>4687</v>
      </c>
      <c r="R1570" s="1"/>
    </row>
    <row r="1571" spans="1:18" hidden="1" x14ac:dyDescent="0.35">
      <c r="A1571" t="s">
        <v>4688</v>
      </c>
      <c r="B1571" s="1"/>
      <c r="C1571" s="1"/>
      <c r="D1571" t="s">
        <v>34</v>
      </c>
      <c r="E1571" s="2">
        <v>44965.003472222197</v>
      </c>
      <c r="F1571" t="s">
        <v>20</v>
      </c>
      <c r="H1571" t="s">
        <v>4689</v>
      </c>
      <c r="I1571" t="s">
        <v>70</v>
      </c>
      <c r="J1571" t="s">
        <v>23</v>
      </c>
      <c r="K1571" t="s">
        <v>25</v>
      </c>
      <c r="L1571" s="1"/>
      <c r="M1571" t="s">
        <v>25</v>
      </c>
      <c r="N1571" t="s">
        <v>25</v>
      </c>
      <c r="O1571" s="1"/>
      <c r="P1571" t="s">
        <v>4690</v>
      </c>
      <c r="R1571" s="1"/>
    </row>
    <row r="1572" spans="1:18" hidden="1" x14ac:dyDescent="0.35">
      <c r="A1572" t="s">
        <v>4691</v>
      </c>
      <c r="B1572" s="1"/>
      <c r="C1572" s="1"/>
      <c r="D1572" t="s">
        <v>34</v>
      </c>
      <c r="E1572" s="2">
        <v>44965.003472222197</v>
      </c>
      <c r="F1572" t="s">
        <v>20</v>
      </c>
      <c r="H1572" t="s">
        <v>4692</v>
      </c>
      <c r="I1572" t="s">
        <v>63</v>
      </c>
      <c r="J1572" t="s">
        <v>29</v>
      </c>
      <c r="K1572" t="s">
        <v>25</v>
      </c>
      <c r="L1572" s="1"/>
      <c r="M1572" t="s">
        <v>25</v>
      </c>
      <c r="N1572" t="s">
        <v>25</v>
      </c>
      <c r="O1572" s="1"/>
      <c r="P1572" t="s">
        <v>4693</v>
      </c>
      <c r="R1572" s="1"/>
    </row>
    <row r="1573" spans="1:18" hidden="1" x14ac:dyDescent="0.35">
      <c r="A1573" t="s">
        <v>4694</v>
      </c>
      <c r="B1573" s="1"/>
      <c r="C1573" s="1"/>
      <c r="D1573" t="s">
        <v>34</v>
      </c>
      <c r="E1573" s="2">
        <v>44965.003472222197</v>
      </c>
      <c r="F1573" t="s">
        <v>20</v>
      </c>
      <c r="H1573" t="s">
        <v>4695</v>
      </c>
      <c r="I1573" t="s">
        <v>70</v>
      </c>
      <c r="J1573" t="s">
        <v>23</v>
      </c>
      <c r="K1573" t="s">
        <v>25</v>
      </c>
      <c r="L1573" s="1"/>
      <c r="M1573" t="s">
        <v>25</v>
      </c>
      <c r="N1573" t="s">
        <v>25</v>
      </c>
      <c r="O1573" s="1"/>
      <c r="P1573" t="s">
        <v>4696</v>
      </c>
      <c r="R1573" s="1"/>
    </row>
    <row r="1574" spans="1:18" hidden="1" x14ac:dyDescent="0.35">
      <c r="A1574" t="s">
        <v>4697</v>
      </c>
      <c r="B1574" s="1"/>
      <c r="C1574" s="1"/>
      <c r="D1574" t="s">
        <v>34</v>
      </c>
      <c r="E1574" s="2">
        <v>44965.003472222197</v>
      </c>
      <c r="F1574" t="s">
        <v>20</v>
      </c>
      <c r="H1574" t="s">
        <v>4698</v>
      </c>
      <c r="I1574" t="s">
        <v>70</v>
      </c>
      <c r="J1574" t="s">
        <v>23</v>
      </c>
      <c r="K1574" t="s">
        <v>25</v>
      </c>
      <c r="L1574" s="1"/>
      <c r="M1574" t="s">
        <v>25</v>
      </c>
      <c r="N1574" t="s">
        <v>25</v>
      </c>
      <c r="O1574" s="1"/>
      <c r="P1574" t="s">
        <v>4699</v>
      </c>
      <c r="R1574" s="1"/>
    </row>
    <row r="1575" spans="1:18" hidden="1" x14ac:dyDescent="0.35">
      <c r="A1575" t="s">
        <v>4700</v>
      </c>
      <c r="B1575" s="1"/>
      <c r="C1575" s="1"/>
      <c r="D1575" t="s">
        <v>34</v>
      </c>
      <c r="E1575" s="2">
        <v>44965.003472222197</v>
      </c>
      <c r="F1575" t="s">
        <v>20</v>
      </c>
      <c r="H1575" t="s">
        <v>4701</v>
      </c>
      <c r="I1575" t="s">
        <v>70</v>
      </c>
      <c r="J1575" t="s">
        <v>23</v>
      </c>
      <c r="K1575" t="s">
        <v>25</v>
      </c>
      <c r="L1575" s="1"/>
      <c r="M1575" t="s">
        <v>25</v>
      </c>
      <c r="N1575" t="s">
        <v>25</v>
      </c>
      <c r="O1575" s="1"/>
      <c r="P1575" t="s">
        <v>4702</v>
      </c>
      <c r="R1575" s="1"/>
    </row>
    <row r="1576" spans="1:18" hidden="1" x14ac:dyDescent="0.35">
      <c r="A1576" t="s">
        <v>4703</v>
      </c>
      <c r="B1576" s="1"/>
      <c r="C1576" s="1"/>
      <c r="D1576" t="s">
        <v>34</v>
      </c>
      <c r="E1576" s="2">
        <v>44965.003472222197</v>
      </c>
      <c r="F1576" t="s">
        <v>20</v>
      </c>
      <c r="H1576" t="s">
        <v>4704</v>
      </c>
      <c r="I1576" t="s">
        <v>70</v>
      </c>
      <c r="J1576" t="s">
        <v>23</v>
      </c>
      <c r="K1576" t="s">
        <v>25</v>
      </c>
      <c r="L1576" s="1"/>
      <c r="M1576" t="s">
        <v>25</v>
      </c>
      <c r="N1576" t="s">
        <v>25</v>
      </c>
      <c r="O1576" s="1"/>
      <c r="P1576" t="s">
        <v>4705</v>
      </c>
      <c r="R1576" s="1"/>
    </row>
    <row r="1577" spans="1:18" hidden="1" x14ac:dyDescent="0.35">
      <c r="A1577" t="s">
        <v>4706</v>
      </c>
      <c r="B1577" s="1"/>
      <c r="C1577" s="1"/>
      <c r="D1577" t="s">
        <v>34</v>
      </c>
      <c r="E1577" s="2">
        <v>44965.003472222197</v>
      </c>
      <c r="F1577" t="s">
        <v>20</v>
      </c>
      <c r="H1577" t="s">
        <v>4707</v>
      </c>
      <c r="I1577" t="s">
        <v>70</v>
      </c>
      <c r="J1577" t="s">
        <v>23</v>
      </c>
      <c r="K1577" t="s">
        <v>25</v>
      </c>
      <c r="L1577" s="1"/>
      <c r="M1577" t="s">
        <v>25</v>
      </c>
      <c r="N1577" t="s">
        <v>25</v>
      </c>
      <c r="O1577" s="1"/>
      <c r="P1577" t="s">
        <v>4708</v>
      </c>
      <c r="R1577" s="1"/>
    </row>
    <row r="1578" spans="1:18" hidden="1" x14ac:dyDescent="0.35">
      <c r="A1578" t="s">
        <v>4709</v>
      </c>
      <c r="B1578" s="1"/>
      <c r="C1578" s="1"/>
      <c r="D1578" t="s">
        <v>34</v>
      </c>
      <c r="E1578" s="2">
        <v>44965.003472222197</v>
      </c>
      <c r="F1578" t="s">
        <v>20</v>
      </c>
      <c r="H1578" t="s">
        <v>4710</v>
      </c>
      <c r="I1578" t="s">
        <v>22</v>
      </c>
      <c r="J1578" t="s">
        <v>23</v>
      </c>
      <c r="K1578" t="s">
        <v>25</v>
      </c>
      <c r="L1578" s="1"/>
      <c r="M1578" t="s">
        <v>25</v>
      </c>
      <c r="N1578" t="s">
        <v>25</v>
      </c>
      <c r="O1578" s="1"/>
      <c r="P1578" t="s">
        <v>4711</v>
      </c>
      <c r="R1578" s="1"/>
    </row>
    <row r="1579" spans="1:18" hidden="1" x14ac:dyDescent="0.35">
      <c r="A1579" t="s">
        <v>4712</v>
      </c>
      <c r="B1579" s="1"/>
      <c r="C1579" s="1"/>
      <c r="D1579" t="s">
        <v>34</v>
      </c>
      <c r="E1579" s="2">
        <v>44965.003472222197</v>
      </c>
      <c r="F1579" t="s">
        <v>20</v>
      </c>
      <c r="H1579" t="s">
        <v>4713</v>
      </c>
      <c r="I1579" t="s">
        <v>70</v>
      </c>
      <c r="J1579" t="s">
        <v>23</v>
      </c>
      <c r="K1579" t="s">
        <v>25</v>
      </c>
      <c r="L1579" s="1"/>
      <c r="M1579" t="s">
        <v>25</v>
      </c>
      <c r="N1579" t="s">
        <v>25</v>
      </c>
      <c r="O1579" s="1"/>
      <c r="P1579" t="s">
        <v>4714</v>
      </c>
      <c r="R1579" s="1"/>
    </row>
    <row r="1580" spans="1:18" hidden="1" x14ac:dyDescent="0.35">
      <c r="A1580" t="s">
        <v>4715</v>
      </c>
      <c r="B1580" s="1"/>
      <c r="C1580" s="1"/>
      <c r="D1580" t="s">
        <v>34</v>
      </c>
      <c r="E1580" s="2">
        <v>44965.003472222197</v>
      </c>
      <c r="F1580" t="s">
        <v>20</v>
      </c>
      <c r="H1580" t="s">
        <v>4716</v>
      </c>
      <c r="I1580" t="s">
        <v>70</v>
      </c>
      <c r="J1580" t="s">
        <v>23</v>
      </c>
      <c r="K1580" t="s">
        <v>25</v>
      </c>
      <c r="L1580" s="1"/>
      <c r="M1580" t="s">
        <v>25</v>
      </c>
      <c r="N1580" t="s">
        <v>25</v>
      </c>
      <c r="O1580" s="1"/>
      <c r="P1580" t="s">
        <v>4717</v>
      </c>
      <c r="R1580" s="1"/>
    </row>
    <row r="1581" spans="1:18" hidden="1" x14ac:dyDescent="0.35">
      <c r="A1581" t="s">
        <v>4718</v>
      </c>
      <c r="B1581" s="1"/>
      <c r="C1581" s="1"/>
      <c r="D1581" t="s">
        <v>34</v>
      </c>
      <c r="E1581" s="2">
        <v>44965.003472222197</v>
      </c>
      <c r="F1581" t="s">
        <v>20</v>
      </c>
      <c r="H1581" t="s">
        <v>4719</v>
      </c>
      <c r="I1581" t="s">
        <v>70</v>
      </c>
      <c r="J1581" t="s">
        <v>23</v>
      </c>
      <c r="K1581" t="s">
        <v>25</v>
      </c>
      <c r="L1581" s="1"/>
      <c r="M1581" t="s">
        <v>25</v>
      </c>
      <c r="N1581" t="s">
        <v>25</v>
      </c>
      <c r="O1581" s="1">
        <v>44959</v>
      </c>
      <c r="P1581" t="s">
        <v>4720</v>
      </c>
      <c r="R1581" s="1"/>
    </row>
    <row r="1582" spans="1:18" hidden="1" x14ac:dyDescent="0.35">
      <c r="A1582" t="s">
        <v>4721</v>
      </c>
      <c r="B1582" s="1"/>
      <c r="C1582" s="1"/>
      <c r="D1582" t="s">
        <v>34</v>
      </c>
      <c r="E1582" s="2">
        <v>44965.003472222197</v>
      </c>
      <c r="F1582" t="s">
        <v>20</v>
      </c>
      <c r="H1582" t="s">
        <v>4722</v>
      </c>
      <c r="I1582" t="s">
        <v>70</v>
      </c>
      <c r="J1582" t="s">
        <v>23</v>
      </c>
      <c r="K1582" t="s">
        <v>25</v>
      </c>
      <c r="L1582" s="1"/>
      <c r="M1582" t="s">
        <v>25</v>
      </c>
      <c r="N1582" t="s">
        <v>25</v>
      </c>
      <c r="O1582" s="1"/>
      <c r="P1582" t="s">
        <v>4723</v>
      </c>
      <c r="R1582" s="1"/>
    </row>
    <row r="1583" spans="1:18" hidden="1" x14ac:dyDescent="0.35">
      <c r="A1583" t="s">
        <v>4724</v>
      </c>
      <c r="B1583" s="1"/>
      <c r="C1583" s="1"/>
      <c r="D1583" t="s">
        <v>34</v>
      </c>
      <c r="E1583" s="2">
        <v>44965.003472222197</v>
      </c>
      <c r="F1583" t="s">
        <v>20</v>
      </c>
      <c r="H1583" t="s">
        <v>4725</v>
      </c>
      <c r="I1583" t="s">
        <v>70</v>
      </c>
      <c r="J1583" t="s">
        <v>29</v>
      </c>
      <c r="K1583" t="s">
        <v>25</v>
      </c>
      <c r="L1583" s="1"/>
      <c r="M1583" t="s">
        <v>25</v>
      </c>
      <c r="N1583" t="s">
        <v>25</v>
      </c>
      <c r="O1583" s="1"/>
      <c r="P1583" t="s">
        <v>4726</v>
      </c>
      <c r="R1583" s="1"/>
    </row>
    <row r="1584" spans="1:18" hidden="1" x14ac:dyDescent="0.35">
      <c r="A1584" t="s">
        <v>4727</v>
      </c>
      <c r="B1584" s="1"/>
      <c r="C1584" s="1"/>
      <c r="D1584" t="s">
        <v>34</v>
      </c>
      <c r="E1584" s="2">
        <v>44965.003472222197</v>
      </c>
      <c r="F1584" t="s">
        <v>20</v>
      </c>
      <c r="H1584" t="s">
        <v>4728</v>
      </c>
      <c r="I1584" t="s">
        <v>70</v>
      </c>
      <c r="J1584" t="s">
        <v>29</v>
      </c>
      <c r="K1584" t="s">
        <v>25</v>
      </c>
      <c r="L1584" s="1"/>
      <c r="M1584" t="s">
        <v>25</v>
      </c>
      <c r="N1584" t="s">
        <v>25</v>
      </c>
      <c r="O1584" s="1"/>
      <c r="P1584" t="s">
        <v>4729</v>
      </c>
      <c r="R1584" s="1"/>
    </row>
    <row r="1585" spans="1:18" hidden="1" x14ac:dyDescent="0.35">
      <c r="A1585" t="s">
        <v>4730</v>
      </c>
      <c r="B1585" s="1"/>
      <c r="C1585" s="1"/>
      <c r="D1585" t="s">
        <v>34</v>
      </c>
      <c r="E1585" s="2">
        <v>44965.003472222197</v>
      </c>
      <c r="F1585" t="s">
        <v>20</v>
      </c>
      <c r="H1585" t="s">
        <v>4731</v>
      </c>
      <c r="I1585" t="s">
        <v>70</v>
      </c>
      <c r="J1585" t="s">
        <v>29</v>
      </c>
      <c r="K1585" t="s">
        <v>25</v>
      </c>
      <c r="L1585" s="1"/>
      <c r="M1585" t="s">
        <v>25</v>
      </c>
      <c r="N1585" t="s">
        <v>25</v>
      </c>
      <c r="O1585" s="1"/>
      <c r="P1585" t="s">
        <v>4732</v>
      </c>
      <c r="R1585" s="1"/>
    </row>
    <row r="1586" spans="1:18" hidden="1" x14ac:dyDescent="0.35">
      <c r="A1586" t="s">
        <v>4733</v>
      </c>
      <c r="B1586" s="1"/>
      <c r="C1586" s="1"/>
      <c r="D1586" t="s">
        <v>34</v>
      </c>
      <c r="E1586" s="2">
        <v>44965.003472222197</v>
      </c>
      <c r="F1586" t="s">
        <v>20</v>
      </c>
      <c r="H1586" t="s">
        <v>4734</v>
      </c>
      <c r="I1586" t="s">
        <v>70</v>
      </c>
      <c r="J1586" t="s">
        <v>23</v>
      </c>
      <c r="K1586" t="s">
        <v>25</v>
      </c>
      <c r="L1586" s="1"/>
      <c r="M1586" t="s">
        <v>25</v>
      </c>
      <c r="N1586" t="s">
        <v>25</v>
      </c>
      <c r="O1586" s="1"/>
      <c r="P1586" t="s">
        <v>4735</v>
      </c>
      <c r="R1586" s="1"/>
    </row>
    <row r="1587" spans="1:18" x14ac:dyDescent="0.35">
      <c r="A1587" t="s">
        <v>4736</v>
      </c>
      <c r="B1587" s="1"/>
      <c r="C1587" s="1">
        <v>44731</v>
      </c>
      <c r="D1587" t="s">
        <v>34</v>
      </c>
      <c r="E1587" s="2">
        <v>44965.003472222197</v>
      </c>
      <c r="F1587" t="s">
        <v>20</v>
      </c>
      <c r="H1587" t="s">
        <v>4737</v>
      </c>
      <c r="I1587" t="s">
        <v>63</v>
      </c>
      <c r="J1587" t="s">
        <v>23</v>
      </c>
      <c r="K1587" t="s">
        <v>25</v>
      </c>
      <c r="L1587" s="1"/>
      <c r="M1587" t="s">
        <v>25</v>
      </c>
      <c r="N1587" t="s">
        <v>24</v>
      </c>
      <c r="O1587" s="1"/>
      <c r="P1587" t="s">
        <v>4738</v>
      </c>
      <c r="R1587" s="1"/>
    </row>
    <row r="1588" spans="1:18" hidden="1" x14ac:dyDescent="0.35">
      <c r="A1588" t="s">
        <v>4739</v>
      </c>
      <c r="B1588" s="1"/>
      <c r="C1588" s="1"/>
      <c r="D1588" t="s">
        <v>34</v>
      </c>
      <c r="E1588" s="2">
        <v>44965.003472222197</v>
      </c>
      <c r="F1588" t="s">
        <v>20</v>
      </c>
      <c r="H1588" t="s">
        <v>4740</v>
      </c>
      <c r="I1588" t="s">
        <v>70</v>
      </c>
      <c r="J1588" t="s">
        <v>29</v>
      </c>
      <c r="K1588" t="s">
        <v>25</v>
      </c>
      <c r="L1588" s="1"/>
      <c r="M1588" t="s">
        <v>25</v>
      </c>
      <c r="N1588" t="s">
        <v>25</v>
      </c>
      <c r="O1588" s="1"/>
      <c r="P1588" t="s">
        <v>4741</v>
      </c>
      <c r="R1588" s="1"/>
    </row>
    <row r="1589" spans="1:18" hidden="1" x14ac:dyDescent="0.35">
      <c r="A1589" t="s">
        <v>4742</v>
      </c>
      <c r="B1589" s="1"/>
      <c r="C1589" s="1"/>
      <c r="D1589" t="s">
        <v>34</v>
      </c>
      <c r="E1589" s="2">
        <v>44965.003472222197</v>
      </c>
      <c r="F1589" t="s">
        <v>20</v>
      </c>
      <c r="H1589" t="s">
        <v>4743</v>
      </c>
      <c r="I1589" t="s">
        <v>70</v>
      </c>
      <c r="J1589" t="s">
        <v>23</v>
      </c>
      <c r="K1589" t="s">
        <v>25</v>
      </c>
      <c r="L1589" s="1"/>
      <c r="M1589" t="s">
        <v>25</v>
      </c>
      <c r="N1589" t="s">
        <v>25</v>
      </c>
      <c r="O1589" s="1">
        <v>44763</v>
      </c>
      <c r="P1589" t="s">
        <v>4744</v>
      </c>
      <c r="R1589" s="1"/>
    </row>
    <row r="1590" spans="1:18" hidden="1" x14ac:dyDescent="0.35">
      <c r="A1590" t="s">
        <v>4745</v>
      </c>
      <c r="B1590" s="1"/>
      <c r="C1590" s="1"/>
      <c r="D1590" t="s">
        <v>34</v>
      </c>
      <c r="E1590" s="2">
        <v>44965.003472222197</v>
      </c>
      <c r="F1590" t="s">
        <v>20</v>
      </c>
      <c r="H1590" t="s">
        <v>4746</v>
      </c>
      <c r="I1590" t="s">
        <v>70</v>
      </c>
      <c r="J1590" t="s">
        <v>29</v>
      </c>
      <c r="K1590" t="s">
        <v>25</v>
      </c>
      <c r="L1590" s="1"/>
      <c r="M1590" t="s">
        <v>25</v>
      </c>
      <c r="N1590" t="s">
        <v>25</v>
      </c>
      <c r="O1590" s="1">
        <v>44817</v>
      </c>
      <c r="P1590" t="s">
        <v>4747</v>
      </c>
      <c r="R1590" s="1"/>
    </row>
    <row r="1591" spans="1:18" hidden="1" x14ac:dyDescent="0.35">
      <c r="A1591" t="s">
        <v>4748</v>
      </c>
      <c r="B1591" s="1"/>
      <c r="C1591" s="1"/>
      <c r="D1591" t="s">
        <v>34</v>
      </c>
      <c r="E1591" s="2">
        <v>44965.003472222197</v>
      </c>
      <c r="F1591" t="s">
        <v>20</v>
      </c>
      <c r="H1591" t="s">
        <v>4749</v>
      </c>
      <c r="I1591" t="s">
        <v>70</v>
      </c>
      <c r="J1591" t="s">
        <v>23</v>
      </c>
      <c r="K1591" t="s">
        <v>25</v>
      </c>
      <c r="L1591" s="1"/>
      <c r="M1591" t="s">
        <v>25</v>
      </c>
      <c r="N1591" t="s">
        <v>25</v>
      </c>
      <c r="O1591" s="1"/>
      <c r="P1591" t="s">
        <v>4750</v>
      </c>
      <c r="R1591" s="1"/>
    </row>
    <row r="1592" spans="1:18" hidden="1" x14ac:dyDescent="0.35">
      <c r="A1592" t="s">
        <v>4751</v>
      </c>
      <c r="B1592" s="1"/>
      <c r="C1592" s="1"/>
      <c r="D1592" t="s">
        <v>34</v>
      </c>
      <c r="E1592" s="2">
        <v>44965.003472222197</v>
      </c>
      <c r="F1592" t="s">
        <v>20</v>
      </c>
      <c r="H1592" t="s">
        <v>4752</v>
      </c>
      <c r="I1592" t="s">
        <v>70</v>
      </c>
      <c r="J1592" t="s">
        <v>23</v>
      </c>
      <c r="K1592" t="s">
        <v>25</v>
      </c>
      <c r="L1592" s="1"/>
      <c r="M1592" t="s">
        <v>25</v>
      </c>
      <c r="N1592" t="s">
        <v>25</v>
      </c>
      <c r="O1592" s="1">
        <v>44736</v>
      </c>
      <c r="P1592" t="s">
        <v>4753</v>
      </c>
      <c r="R1592" s="1"/>
    </row>
    <row r="1593" spans="1:18" hidden="1" x14ac:dyDescent="0.35">
      <c r="A1593" t="s">
        <v>4754</v>
      </c>
      <c r="B1593" s="1"/>
      <c r="C1593" s="1"/>
      <c r="D1593" t="s">
        <v>34</v>
      </c>
      <c r="E1593" s="2">
        <v>44965.003472222197</v>
      </c>
      <c r="F1593" t="s">
        <v>20</v>
      </c>
      <c r="H1593" t="s">
        <v>4755</v>
      </c>
      <c r="I1593" t="s">
        <v>70</v>
      </c>
      <c r="J1593" t="s">
        <v>23</v>
      </c>
      <c r="K1593" t="s">
        <v>25</v>
      </c>
      <c r="L1593" s="1"/>
      <c r="M1593" t="s">
        <v>25</v>
      </c>
      <c r="N1593" t="s">
        <v>25</v>
      </c>
      <c r="O1593" s="1"/>
      <c r="P1593" t="s">
        <v>4756</v>
      </c>
      <c r="R1593" s="1"/>
    </row>
    <row r="1594" spans="1:18" x14ac:dyDescent="0.35">
      <c r="A1594" t="s">
        <v>4757</v>
      </c>
      <c r="B1594" s="1"/>
      <c r="C1594" s="1"/>
      <c r="D1594" t="s">
        <v>34</v>
      </c>
      <c r="E1594" s="2">
        <v>44965.003472222197</v>
      </c>
      <c r="F1594" t="s">
        <v>20</v>
      </c>
      <c r="H1594" t="s">
        <v>4758</v>
      </c>
      <c r="I1594" t="s">
        <v>63</v>
      </c>
      <c r="J1594" t="s">
        <v>23</v>
      </c>
      <c r="K1594" t="s">
        <v>25</v>
      </c>
      <c r="L1594" s="1"/>
      <c r="M1594" t="s">
        <v>25</v>
      </c>
      <c r="N1594" t="s">
        <v>25</v>
      </c>
      <c r="O1594" s="1">
        <v>44746</v>
      </c>
      <c r="P1594" t="s">
        <v>4759</v>
      </c>
      <c r="R1594" s="1"/>
    </row>
    <row r="1595" spans="1:18" hidden="1" x14ac:dyDescent="0.35">
      <c r="A1595" t="s">
        <v>4760</v>
      </c>
      <c r="B1595" s="1"/>
      <c r="C1595" s="1"/>
      <c r="D1595" t="s">
        <v>34</v>
      </c>
      <c r="E1595" s="2">
        <v>44965.003472222197</v>
      </c>
      <c r="F1595" t="s">
        <v>20</v>
      </c>
      <c r="H1595" t="s">
        <v>4761</v>
      </c>
      <c r="I1595" t="s">
        <v>70</v>
      </c>
      <c r="J1595" t="s">
        <v>23</v>
      </c>
      <c r="K1595" t="s">
        <v>25</v>
      </c>
      <c r="L1595" s="1"/>
      <c r="M1595" t="s">
        <v>25</v>
      </c>
      <c r="N1595" t="s">
        <v>25</v>
      </c>
      <c r="O1595" s="1">
        <v>44929</v>
      </c>
      <c r="P1595" t="s">
        <v>4762</v>
      </c>
      <c r="R1595" s="1"/>
    </row>
    <row r="1596" spans="1:18" x14ac:dyDescent="0.35">
      <c r="A1596" t="s">
        <v>4763</v>
      </c>
      <c r="B1596" s="1"/>
      <c r="C1596" s="1"/>
      <c r="D1596" t="s">
        <v>34</v>
      </c>
      <c r="E1596" s="2">
        <v>44965.003472222197</v>
      </c>
      <c r="F1596" t="s">
        <v>20</v>
      </c>
      <c r="H1596" t="s">
        <v>4764</v>
      </c>
      <c r="I1596" t="s">
        <v>63</v>
      </c>
      <c r="J1596" t="s">
        <v>23</v>
      </c>
      <c r="K1596" t="s">
        <v>25</v>
      </c>
      <c r="L1596" s="1"/>
      <c r="M1596" t="s">
        <v>25</v>
      </c>
      <c r="N1596" t="s">
        <v>25</v>
      </c>
      <c r="O1596" s="1">
        <v>44916</v>
      </c>
      <c r="P1596" t="s">
        <v>4765</v>
      </c>
      <c r="R1596" s="1"/>
    </row>
    <row r="1597" spans="1:18" hidden="1" x14ac:dyDescent="0.35">
      <c r="A1597" t="s">
        <v>4766</v>
      </c>
      <c r="B1597" s="1"/>
      <c r="C1597" s="1">
        <v>44731</v>
      </c>
      <c r="D1597" t="s">
        <v>34</v>
      </c>
      <c r="E1597" s="2">
        <v>44965.003472222197</v>
      </c>
      <c r="F1597" t="s">
        <v>20</v>
      </c>
      <c r="H1597" t="s">
        <v>4767</v>
      </c>
      <c r="I1597" t="s">
        <v>63</v>
      </c>
      <c r="J1597" t="s">
        <v>29</v>
      </c>
      <c r="K1597" t="s">
        <v>25</v>
      </c>
      <c r="L1597" s="1"/>
      <c r="M1597" t="s">
        <v>25</v>
      </c>
      <c r="N1597" t="s">
        <v>24</v>
      </c>
      <c r="O1597" s="1"/>
      <c r="P1597" t="s">
        <v>4768</v>
      </c>
      <c r="R1597" s="1"/>
    </row>
    <row r="1598" spans="1:18" hidden="1" x14ac:dyDescent="0.35">
      <c r="A1598" t="s">
        <v>4769</v>
      </c>
      <c r="B1598" s="1"/>
      <c r="C1598" s="1"/>
      <c r="D1598" t="s">
        <v>34</v>
      </c>
      <c r="E1598" s="2">
        <v>44965.003472222197</v>
      </c>
      <c r="F1598" t="s">
        <v>20</v>
      </c>
      <c r="H1598" t="s">
        <v>4770</v>
      </c>
      <c r="I1598" t="s">
        <v>70</v>
      </c>
      <c r="J1598" t="s">
        <v>23</v>
      </c>
      <c r="K1598" t="s">
        <v>25</v>
      </c>
      <c r="L1598" s="1"/>
      <c r="M1598" t="s">
        <v>25</v>
      </c>
      <c r="N1598" t="s">
        <v>25</v>
      </c>
      <c r="O1598" s="1"/>
      <c r="P1598" t="s">
        <v>4771</v>
      </c>
      <c r="R1598" s="1"/>
    </row>
    <row r="1599" spans="1:18" x14ac:dyDescent="0.35">
      <c r="A1599" t="s">
        <v>4772</v>
      </c>
      <c r="B1599" s="1"/>
      <c r="C1599" s="1"/>
      <c r="D1599" t="s">
        <v>34</v>
      </c>
      <c r="E1599" s="2">
        <v>44965.003472222197</v>
      </c>
      <c r="F1599" t="s">
        <v>20</v>
      </c>
      <c r="H1599" t="s">
        <v>4773</v>
      </c>
      <c r="I1599" t="s">
        <v>63</v>
      </c>
      <c r="J1599" t="s">
        <v>23</v>
      </c>
      <c r="K1599" t="s">
        <v>25</v>
      </c>
      <c r="L1599" s="1"/>
      <c r="M1599" t="s">
        <v>25</v>
      </c>
      <c r="N1599" t="s">
        <v>25</v>
      </c>
      <c r="O1599" s="1"/>
      <c r="P1599" t="s">
        <v>4774</v>
      </c>
      <c r="R1599" s="1"/>
    </row>
    <row r="1600" spans="1:18" hidden="1" x14ac:dyDescent="0.35">
      <c r="A1600" t="s">
        <v>4775</v>
      </c>
      <c r="B1600" s="1"/>
      <c r="C1600" s="1">
        <v>44731</v>
      </c>
      <c r="D1600" t="s">
        <v>34</v>
      </c>
      <c r="E1600" s="2">
        <v>44965.003472222197</v>
      </c>
      <c r="F1600" t="s">
        <v>20</v>
      </c>
      <c r="H1600" t="s">
        <v>4776</v>
      </c>
      <c r="I1600" t="s">
        <v>70</v>
      </c>
      <c r="J1600" t="s">
        <v>23</v>
      </c>
      <c r="K1600" t="s">
        <v>25</v>
      </c>
      <c r="L1600" s="1"/>
      <c r="M1600" t="s">
        <v>25</v>
      </c>
      <c r="N1600" t="s">
        <v>24</v>
      </c>
      <c r="O1600" s="1">
        <v>44867</v>
      </c>
      <c r="P1600" t="s">
        <v>4777</v>
      </c>
      <c r="R1600" s="1"/>
    </row>
    <row r="1601" spans="1:18" hidden="1" x14ac:dyDescent="0.35">
      <c r="A1601" t="s">
        <v>4778</v>
      </c>
      <c r="B1601" s="1"/>
      <c r="C1601" s="1"/>
      <c r="D1601" t="s">
        <v>34</v>
      </c>
      <c r="E1601" s="2">
        <v>44965.003472222197</v>
      </c>
      <c r="F1601" t="s">
        <v>20</v>
      </c>
      <c r="H1601" t="s">
        <v>4779</v>
      </c>
      <c r="I1601" t="s">
        <v>70</v>
      </c>
      <c r="J1601" t="s">
        <v>23</v>
      </c>
      <c r="K1601" t="s">
        <v>25</v>
      </c>
      <c r="L1601" s="1"/>
      <c r="M1601" t="s">
        <v>25</v>
      </c>
      <c r="N1601" t="s">
        <v>25</v>
      </c>
      <c r="O1601" s="1"/>
      <c r="P1601" t="s">
        <v>4780</v>
      </c>
      <c r="R1601" s="1"/>
    </row>
    <row r="1602" spans="1:18" hidden="1" x14ac:dyDescent="0.35">
      <c r="A1602" t="s">
        <v>4781</v>
      </c>
      <c r="B1602" s="1"/>
      <c r="C1602" s="1"/>
      <c r="D1602" t="s">
        <v>34</v>
      </c>
      <c r="E1602" s="2">
        <v>44965.003472222197</v>
      </c>
      <c r="F1602" t="s">
        <v>20</v>
      </c>
      <c r="H1602" t="s">
        <v>4782</v>
      </c>
      <c r="I1602" t="s">
        <v>70</v>
      </c>
      <c r="J1602" t="s">
        <v>23</v>
      </c>
      <c r="K1602" t="s">
        <v>25</v>
      </c>
      <c r="L1602" s="1"/>
      <c r="M1602" t="s">
        <v>25</v>
      </c>
      <c r="N1602" t="s">
        <v>25</v>
      </c>
      <c r="O1602" s="1"/>
      <c r="P1602" t="s">
        <v>4783</v>
      </c>
      <c r="R1602" s="1"/>
    </row>
    <row r="1603" spans="1:18" x14ac:dyDescent="0.35">
      <c r="A1603" t="s">
        <v>4784</v>
      </c>
      <c r="B1603" s="1"/>
      <c r="C1603" s="1"/>
      <c r="D1603" t="s">
        <v>34</v>
      </c>
      <c r="E1603" s="2">
        <v>44965.003472222197</v>
      </c>
      <c r="F1603" t="s">
        <v>20</v>
      </c>
      <c r="H1603" t="s">
        <v>4785</v>
      </c>
      <c r="I1603" t="s">
        <v>63</v>
      </c>
      <c r="J1603" t="s">
        <v>23</v>
      </c>
      <c r="K1603" t="s">
        <v>25</v>
      </c>
      <c r="L1603" s="1"/>
      <c r="M1603" t="s">
        <v>25</v>
      </c>
      <c r="N1603" t="s">
        <v>25</v>
      </c>
      <c r="O1603" s="1"/>
      <c r="P1603" t="s">
        <v>4786</v>
      </c>
      <c r="R1603" s="1"/>
    </row>
    <row r="1604" spans="1:18" hidden="1" x14ac:dyDescent="0.35">
      <c r="A1604" t="s">
        <v>4787</v>
      </c>
      <c r="B1604" s="1"/>
      <c r="C1604" s="1"/>
      <c r="D1604" t="s">
        <v>34</v>
      </c>
      <c r="E1604" s="2">
        <v>44965.003472222197</v>
      </c>
      <c r="F1604" t="s">
        <v>20</v>
      </c>
      <c r="H1604" t="s">
        <v>4788</v>
      </c>
      <c r="I1604" t="s">
        <v>70</v>
      </c>
      <c r="J1604" t="s">
        <v>23</v>
      </c>
      <c r="K1604" t="s">
        <v>25</v>
      </c>
      <c r="L1604" s="1"/>
      <c r="M1604" t="s">
        <v>25</v>
      </c>
      <c r="N1604" t="s">
        <v>25</v>
      </c>
      <c r="O1604" s="1"/>
      <c r="P1604" t="s">
        <v>4789</v>
      </c>
      <c r="R1604" s="1"/>
    </row>
    <row r="1605" spans="1:18" hidden="1" x14ac:dyDescent="0.35">
      <c r="A1605" t="s">
        <v>4790</v>
      </c>
      <c r="B1605" s="1"/>
      <c r="C1605" s="1"/>
      <c r="D1605" t="s">
        <v>34</v>
      </c>
      <c r="E1605" s="2">
        <v>44965.003472222197</v>
      </c>
      <c r="F1605" t="s">
        <v>20</v>
      </c>
      <c r="H1605" t="s">
        <v>4791</v>
      </c>
      <c r="I1605" t="s">
        <v>70</v>
      </c>
      <c r="J1605" t="s">
        <v>23</v>
      </c>
      <c r="K1605" t="s">
        <v>25</v>
      </c>
      <c r="L1605" s="1"/>
      <c r="M1605" t="s">
        <v>25</v>
      </c>
      <c r="N1605" t="s">
        <v>25</v>
      </c>
      <c r="O1605" s="1"/>
      <c r="P1605" t="s">
        <v>4792</v>
      </c>
      <c r="R1605" s="1"/>
    </row>
    <row r="1606" spans="1:18" hidden="1" x14ac:dyDescent="0.35">
      <c r="A1606" t="s">
        <v>4793</v>
      </c>
      <c r="B1606" s="1"/>
      <c r="C1606" s="1"/>
      <c r="D1606" t="s">
        <v>34</v>
      </c>
      <c r="E1606" s="2">
        <v>44965.003472222197</v>
      </c>
      <c r="F1606" t="s">
        <v>20</v>
      </c>
      <c r="H1606" t="s">
        <v>4794</v>
      </c>
      <c r="I1606" t="s">
        <v>70</v>
      </c>
      <c r="J1606" t="s">
        <v>23</v>
      </c>
      <c r="K1606" t="s">
        <v>25</v>
      </c>
      <c r="L1606" s="1"/>
      <c r="M1606" t="s">
        <v>25</v>
      </c>
      <c r="N1606" t="s">
        <v>25</v>
      </c>
      <c r="O1606" s="1">
        <v>44942</v>
      </c>
      <c r="P1606" t="s">
        <v>4795</v>
      </c>
      <c r="R1606" s="1"/>
    </row>
    <row r="1607" spans="1:18" hidden="1" x14ac:dyDescent="0.35">
      <c r="A1607" t="s">
        <v>4796</v>
      </c>
      <c r="B1607" s="1"/>
      <c r="C1607" s="1"/>
      <c r="D1607" t="s">
        <v>34</v>
      </c>
      <c r="E1607" s="2">
        <v>44965.003472222197</v>
      </c>
      <c r="F1607" t="s">
        <v>20</v>
      </c>
      <c r="H1607" t="s">
        <v>4797</v>
      </c>
      <c r="I1607" t="s">
        <v>234</v>
      </c>
      <c r="J1607" t="s">
        <v>23</v>
      </c>
      <c r="K1607" t="s">
        <v>25</v>
      </c>
      <c r="L1607" s="1"/>
      <c r="M1607" t="s">
        <v>25</v>
      </c>
      <c r="N1607" t="s">
        <v>25</v>
      </c>
      <c r="O1607" s="1"/>
      <c r="R1607" s="1"/>
    </row>
    <row r="1608" spans="1:18" hidden="1" x14ac:dyDescent="0.35">
      <c r="A1608" t="s">
        <v>4798</v>
      </c>
      <c r="B1608" s="1"/>
      <c r="C1608" s="1"/>
      <c r="D1608" t="s">
        <v>34</v>
      </c>
      <c r="E1608" s="2">
        <v>44965.003472222197</v>
      </c>
      <c r="F1608" t="s">
        <v>20</v>
      </c>
      <c r="H1608" t="s">
        <v>4799</v>
      </c>
      <c r="I1608" t="s">
        <v>70</v>
      </c>
      <c r="J1608" t="s">
        <v>23</v>
      </c>
      <c r="K1608" t="s">
        <v>25</v>
      </c>
      <c r="L1608" s="1"/>
      <c r="M1608" t="s">
        <v>25</v>
      </c>
      <c r="N1608" t="s">
        <v>25</v>
      </c>
      <c r="O1608" s="1"/>
      <c r="P1608" t="s">
        <v>4800</v>
      </c>
      <c r="R1608" s="1"/>
    </row>
    <row r="1609" spans="1:18" hidden="1" x14ac:dyDescent="0.35">
      <c r="A1609" t="s">
        <v>4801</v>
      </c>
      <c r="B1609" s="1"/>
      <c r="C1609" s="1"/>
      <c r="D1609" t="s">
        <v>34</v>
      </c>
      <c r="E1609" s="2">
        <v>44965.003472222197</v>
      </c>
      <c r="F1609" t="s">
        <v>20</v>
      </c>
      <c r="H1609" t="s">
        <v>4802</v>
      </c>
      <c r="I1609" t="s">
        <v>70</v>
      </c>
      <c r="J1609" t="s">
        <v>23</v>
      </c>
      <c r="K1609" t="s">
        <v>25</v>
      </c>
      <c r="L1609" s="1"/>
      <c r="M1609" t="s">
        <v>25</v>
      </c>
      <c r="N1609" t="s">
        <v>25</v>
      </c>
      <c r="O1609" s="1"/>
      <c r="P1609" t="s">
        <v>4803</v>
      </c>
      <c r="R1609" s="1"/>
    </row>
    <row r="1610" spans="1:18" hidden="1" x14ac:dyDescent="0.35">
      <c r="A1610" t="s">
        <v>4804</v>
      </c>
      <c r="B1610" s="1"/>
      <c r="C1610" s="1"/>
      <c r="D1610" t="s">
        <v>34</v>
      </c>
      <c r="E1610" s="2">
        <v>44965.003472222197</v>
      </c>
      <c r="F1610" t="s">
        <v>20</v>
      </c>
      <c r="H1610" t="s">
        <v>4805</v>
      </c>
      <c r="I1610" t="s">
        <v>22</v>
      </c>
      <c r="J1610" t="s">
        <v>23</v>
      </c>
      <c r="K1610" t="s">
        <v>25</v>
      </c>
      <c r="L1610" s="1"/>
      <c r="M1610" t="s">
        <v>25</v>
      </c>
      <c r="N1610" t="s">
        <v>25</v>
      </c>
      <c r="O1610" s="1"/>
      <c r="P1610" t="s">
        <v>4806</v>
      </c>
      <c r="R1610" s="1"/>
    </row>
    <row r="1611" spans="1:18" hidden="1" x14ac:dyDescent="0.35">
      <c r="A1611" t="s">
        <v>4807</v>
      </c>
      <c r="B1611" s="1"/>
      <c r="C1611" s="1"/>
      <c r="D1611" t="s">
        <v>34</v>
      </c>
      <c r="E1611" s="2">
        <v>44965.003472222197</v>
      </c>
      <c r="F1611" t="s">
        <v>20</v>
      </c>
      <c r="H1611" t="s">
        <v>4808</v>
      </c>
      <c r="I1611" t="s">
        <v>63</v>
      </c>
      <c r="J1611" t="s">
        <v>29</v>
      </c>
      <c r="K1611" t="s">
        <v>25</v>
      </c>
      <c r="L1611" s="1"/>
      <c r="M1611" t="s">
        <v>25</v>
      </c>
      <c r="N1611" t="s">
        <v>25</v>
      </c>
      <c r="O1611" s="1"/>
      <c r="P1611" t="s">
        <v>4809</v>
      </c>
      <c r="R1611" s="1"/>
    </row>
    <row r="1612" spans="1:18" hidden="1" x14ac:dyDescent="0.35">
      <c r="A1612" t="s">
        <v>4810</v>
      </c>
      <c r="B1612" s="1"/>
      <c r="C1612" s="1"/>
      <c r="D1612" t="s">
        <v>34</v>
      </c>
      <c r="E1612" s="2">
        <v>44965.003472222197</v>
      </c>
      <c r="F1612" t="s">
        <v>20</v>
      </c>
      <c r="H1612" t="s">
        <v>4811</v>
      </c>
      <c r="I1612" t="s">
        <v>70</v>
      </c>
      <c r="J1612" t="s">
        <v>23</v>
      </c>
      <c r="K1612" t="s">
        <v>25</v>
      </c>
      <c r="L1612" s="1"/>
      <c r="M1612" t="s">
        <v>25</v>
      </c>
      <c r="N1612" t="s">
        <v>25</v>
      </c>
      <c r="O1612" s="1">
        <v>44754</v>
      </c>
      <c r="P1612" t="s">
        <v>4812</v>
      </c>
      <c r="R1612" s="1"/>
    </row>
    <row r="1613" spans="1:18" x14ac:dyDescent="0.35">
      <c r="A1613" t="s">
        <v>4813</v>
      </c>
      <c r="B1613" s="1"/>
      <c r="C1613" s="1"/>
      <c r="D1613" t="s">
        <v>34</v>
      </c>
      <c r="E1613" s="2">
        <v>44965.003472222197</v>
      </c>
      <c r="F1613" t="s">
        <v>20</v>
      </c>
      <c r="H1613" t="s">
        <v>4814</v>
      </c>
      <c r="I1613" t="s">
        <v>63</v>
      </c>
      <c r="J1613" t="s">
        <v>23</v>
      </c>
      <c r="K1613" t="s">
        <v>25</v>
      </c>
      <c r="L1613" s="1"/>
      <c r="M1613" t="s">
        <v>25</v>
      </c>
      <c r="N1613" t="s">
        <v>25</v>
      </c>
      <c r="O1613" s="1">
        <v>44922</v>
      </c>
      <c r="P1613" t="s">
        <v>4815</v>
      </c>
      <c r="R1613" s="1"/>
    </row>
    <row r="1614" spans="1:18" hidden="1" x14ac:dyDescent="0.35">
      <c r="A1614" t="s">
        <v>4816</v>
      </c>
      <c r="B1614" s="1"/>
      <c r="C1614" s="1"/>
      <c r="D1614" t="s">
        <v>34</v>
      </c>
      <c r="E1614" s="2">
        <v>44965.003472222197</v>
      </c>
      <c r="F1614" t="s">
        <v>20</v>
      </c>
      <c r="H1614" t="s">
        <v>4817</v>
      </c>
      <c r="I1614" t="s">
        <v>70</v>
      </c>
      <c r="J1614" t="s">
        <v>23</v>
      </c>
      <c r="K1614" t="s">
        <v>25</v>
      </c>
      <c r="L1614" s="1"/>
      <c r="M1614" t="s">
        <v>25</v>
      </c>
      <c r="N1614" t="s">
        <v>25</v>
      </c>
      <c r="O1614" s="1">
        <v>44881</v>
      </c>
      <c r="P1614" t="s">
        <v>4818</v>
      </c>
      <c r="R1614" s="1"/>
    </row>
    <row r="1615" spans="1:18" hidden="1" x14ac:dyDescent="0.35">
      <c r="A1615" t="s">
        <v>4819</v>
      </c>
      <c r="B1615" s="1"/>
      <c r="C1615" s="1"/>
      <c r="D1615" t="s">
        <v>34</v>
      </c>
      <c r="E1615" s="2">
        <v>44965.003472222197</v>
      </c>
      <c r="F1615" t="s">
        <v>20</v>
      </c>
      <c r="H1615" t="s">
        <v>4820</v>
      </c>
      <c r="I1615" t="s">
        <v>22</v>
      </c>
      <c r="J1615" t="s">
        <v>23</v>
      </c>
      <c r="K1615" t="s">
        <v>25</v>
      </c>
      <c r="L1615" s="1"/>
      <c r="M1615" t="s">
        <v>25</v>
      </c>
      <c r="N1615" t="s">
        <v>25</v>
      </c>
      <c r="O1615" s="1"/>
      <c r="P1615" t="s">
        <v>4821</v>
      </c>
      <c r="R1615" s="1"/>
    </row>
    <row r="1616" spans="1:18" hidden="1" x14ac:dyDescent="0.35">
      <c r="A1616" t="s">
        <v>4822</v>
      </c>
      <c r="B1616" s="1"/>
      <c r="C1616" s="1"/>
      <c r="D1616" t="s">
        <v>34</v>
      </c>
      <c r="E1616" s="2">
        <v>44965.003472222197</v>
      </c>
      <c r="F1616" t="s">
        <v>20</v>
      </c>
      <c r="H1616" t="s">
        <v>4823</v>
      </c>
      <c r="I1616" t="s">
        <v>22</v>
      </c>
      <c r="J1616" t="s">
        <v>23</v>
      </c>
      <c r="K1616" t="s">
        <v>25</v>
      </c>
      <c r="L1616" s="1"/>
      <c r="M1616" t="s">
        <v>25</v>
      </c>
      <c r="N1616" t="s">
        <v>25</v>
      </c>
      <c r="O1616" s="1"/>
      <c r="P1616" t="s">
        <v>4824</v>
      </c>
      <c r="R1616" s="1"/>
    </row>
    <row r="1617" spans="1:18" hidden="1" x14ac:dyDescent="0.35">
      <c r="A1617" t="s">
        <v>4825</v>
      </c>
      <c r="B1617" s="1"/>
      <c r="C1617" s="1"/>
      <c r="D1617" t="s">
        <v>34</v>
      </c>
      <c r="E1617" s="2">
        <v>44965.003472222197</v>
      </c>
      <c r="F1617" t="s">
        <v>20</v>
      </c>
      <c r="H1617" t="s">
        <v>4826</v>
      </c>
      <c r="I1617" t="s">
        <v>70</v>
      </c>
      <c r="J1617" t="s">
        <v>23</v>
      </c>
      <c r="K1617" t="s">
        <v>25</v>
      </c>
      <c r="L1617" s="1"/>
      <c r="M1617" t="s">
        <v>25</v>
      </c>
      <c r="N1617" t="s">
        <v>25</v>
      </c>
      <c r="O1617" s="1"/>
      <c r="P1617" t="s">
        <v>4827</v>
      </c>
      <c r="R1617" s="1"/>
    </row>
    <row r="1618" spans="1:18" hidden="1" x14ac:dyDescent="0.35">
      <c r="A1618" t="s">
        <v>4828</v>
      </c>
      <c r="B1618" s="1"/>
      <c r="C1618" s="1"/>
      <c r="D1618" t="s">
        <v>34</v>
      </c>
      <c r="E1618" s="2">
        <v>44965.003472222197</v>
      </c>
      <c r="F1618" t="s">
        <v>20</v>
      </c>
      <c r="H1618" t="s">
        <v>4829</v>
      </c>
      <c r="I1618" t="s">
        <v>70</v>
      </c>
      <c r="J1618" t="s">
        <v>23</v>
      </c>
      <c r="K1618" t="s">
        <v>25</v>
      </c>
      <c r="L1618" s="1"/>
      <c r="M1618" t="s">
        <v>25</v>
      </c>
      <c r="N1618" t="s">
        <v>25</v>
      </c>
      <c r="O1618" s="1"/>
      <c r="P1618" t="s">
        <v>4830</v>
      </c>
      <c r="R1618" s="1"/>
    </row>
    <row r="1619" spans="1:18" hidden="1" x14ac:dyDescent="0.35">
      <c r="A1619" t="s">
        <v>4831</v>
      </c>
      <c r="B1619" s="1"/>
      <c r="C1619" s="1"/>
      <c r="D1619" t="s">
        <v>34</v>
      </c>
      <c r="E1619" s="2">
        <v>44965.003472222197</v>
      </c>
      <c r="F1619" t="s">
        <v>20</v>
      </c>
      <c r="H1619" t="s">
        <v>4832</v>
      </c>
      <c r="I1619" t="s">
        <v>22</v>
      </c>
      <c r="J1619" t="s">
        <v>23</v>
      </c>
      <c r="K1619" t="s">
        <v>25</v>
      </c>
      <c r="L1619" s="1"/>
      <c r="M1619" t="s">
        <v>25</v>
      </c>
      <c r="N1619" t="s">
        <v>25</v>
      </c>
      <c r="O1619" s="1"/>
      <c r="P1619" t="s">
        <v>4833</v>
      </c>
      <c r="R1619" s="1"/>
    </row>
    <row r="1620" spans="1:18" hidden="1" x14ac:dyDescent="0.35">
      <c r="A1620" t="s">
        <v>4834</v>
      </c>
      <c r="B1620" s="1"/>
      <c r="C1620" s="1"/>
      <c r="D1620" t="s">
        <v>34</v>
      </c>
      <c r="E1620" s="2">
        <v>44965.003472222197</v>
      </c>
      <c r="F1620" t="s">
        <v>20</v>
      </c>
      <c r="H1620" t="s">
        <v>4835</v>
      </c>
      <c r="I1620" t="s">
        <v>234</v>
      </c>
      <c r="J1620" t="s">
        <v>23</v>
      </c>
      <c r="K1620" t="s">
        <v>25</v>
      </c>
      <c r="L1620" s="1"/>
      <c r="M1620" t="s">
        <v>25</v>
      </c>
      <c r="N1620" t="s">
        <v>25</v>
      </c>
      <c r="O1620" s="1"/>
      <c r="R1620" s="1"/>
    </row>
    <row r="1621" spans="1:18" hidden="1" x14ac:dyDescent="0.35">
      <c r="A1621" t="s">
        <v>4836</v>
      </c>
      <c r="B1621" s="1"/>
      <c r="C1621" s="1"/>
      <c r="D1621" t="s">
        <v>34</v>
      </c>
      <c r="E1621" s="2">
        <v>44965.003472222197</v>
      </c>
      <c r="F1621" t="s">
        <v>20</v>
      </c>
      <c r="H1621" t="s">
        <v>4837</v>
      </c>
      <c r="I1621" t="s">
        <v>70</v>
      </c>
      <c r="J1621" t="s">
        <v>23</v>
      </c>
      <c r="K1621" t="s">
        <v>25</v>
      </c>
      <c r="L1621" s="1"/>
      <c r="M1621" t="s">
        <v>25</v>
      </c>
      <c r="N1621" t="s">
        <v>25</v>
      </c>
      <c r="O1621" s="1"/>
      <c r="P1621" t="s">
        <v>4838</v>
      </c>
      <c r="R1621" s="1"/>
    </row>
    <row r="1622" spans="1:18" hidden="1" x14ac:dyDescent="0.35">
      <c r="A1622" t="s">
        <v>4839</v>
      </c>
      <c r="B1622" s="1"/>
      <c r="C1622" s="1"/>
      <c r="D1622" t="s">
        <v>34</v>
      </c>
      <c r="E1622" s="2">
        <v>44965.003472222197</v>
      </c>
      <c r="F1622" t="s">
        <v>20</v>
      </c>
      <c r="H1622" t="s">
        <v>4840</v>
      </c>
      <c r="I1622" t="s">
        <v>70</v>
      </c>
      <c r="J1622" t="s">
        <v>23</v>
      </c>
      <c r="K1622" t="s">
        <v>25</v>
      </c>
      <c r="L1622" s="1"/>
      <c r="M1622" t="s">
        <v>25</v>
      </c>
      <c r="N1622" t="s">
        <v>25</v>
      </c>
      <c r="O1622" s="1"/>
      <c r="P1622" t="s">
        <v>4841</v>
      </c>
      <c r="R1622" s="1"/>
    </row>
    <row r="1623" spans="1:18" hidden="1" x14ac:dyDescent="0.35">
      <c r="A1623" t="s">
        <v>4842</v>
      </c>
      <c r="B1623" s="1"/>
      <c r="C1623" s="1"/>
      <c r="D1623" t="s">
        <v>34</v>
      </c>
      <c r="E1623" s="2">
        <v>44965.003472222197</v>
      </c>
      <c r="F1623" t="s">
        <v>20</v>
      </c>
      <c r="H1623" t="s">
        <v>4843</v>
      </c>
      <c r="I1623" t="s">
        <v>22</v>
      </c>
      <c r="J1623" t="s">
        <v>29</v>
      </c>
      <c r="K1623" t="s">
        <v>25</v>
      </c>
      <c r="L1623" s="1"/>
      <c r="M1623" t="s">
        <v>25</v>
      </c>
      <c r="N1623" t="s">
        <v>25</v>
      </c>
      <c r="O1623" s="1"/>
      <c r="P1623" t="s">
        <v>4844</v>
      </c>
      <c r="R1623" s="1"/>
    </row>
    <row r="1624" spans="1:18" hidden="1" x14ac:dyDescent="0.35">
      <c r="A1624" t="s">
        <v>4845</v>
      </c>
      <c r="B1624" s="1"/>
      <c r="C1624" s="1"/>
      <c r="D1624" t="s">
        <v>34</v>
      </c>
      <c r="E1624" s="2">
        <v>44965.003472222197</v>
      </c>
      <c r="F1624" t="s">
        <v>20</v>
      </c>
      <c r="H1624" t="s">
        <v>4846</v>
      </c>
      <c r="I1624" t="s">
        <v>70</v>
      </c>
      <c r="J1624" t="s">
        <v>23</v>
      </c>
      <c r="K1624" t="s">
        <v>25</v>
      </c>
      <c r="L1624" s="1"/>
      <c r="M1624" t="s">
        <v>25</v>
      </c>
      <c r="N1624" t="s">
        <v>25</v>
      </c>
      <c r="O1624" s="1"/>
      <c r="P1624" t="s">
        <v>4847</v>
      </c>
      <c r="R1624" s="1"/>
    </row>
    <row r="1625" spans="1:18" hidden="1" x14ac:dyDescent="0.35">
      <c r="A1625" t="s">
        <v>4848</v>
      </c>
      <c r="B1625" s="1"/>
      <c r="C1625" s="1"/>
      <c r="D1625" t="s">
        <v>34</v>
      </c>
      <c r="E1625" s="2">
        <v>44965.003472222197</v>
      </c>
      <c r="F1625" t="s">
        <v>20</v>
      </c>
      <c r="H1625" t="s">
        <v>4849</v>
      </c>
      <c r="I1625" t="s">
        <v>22</v>
      </c>
      <c r="J1625" t="s">
        <v>23</v>
      </c>
      <c r="K1625" t="s">
        <v>25</v>
      </c>
      <c r="L1625" s="1"/>
      <c r="M1625" t="s">
        <v>25</v>
      </c>
      <c r="N1625" t="s">
        <v>25</v>
      </c>
      <c r="O1625" s="1"/>
      <c r="P1625" t="s">
        <v>4850</v>
      </c>
      <c r="R1625" s="1"/>
    </row>
    <row r="1626" spans="1:18" hidden="1" x14ac:dyDescent="0.35">
      <c r="A1626" t="s">
        <v>4851</v>
      </c>
      <c r="B1626" s="1"/>
      <c r="C1626" s="1"/>
      <c r="D1626" t="s">
        <v>34</v>
      </c>
      <c r="E1626" s="2">
        <v>44965.003472222197</v>
      </c>
      <c r="F1626" t="s">
        <v>20</v>
      </c>
      <c r="H1626" t="s">
        <v>4852</v>
      </c>
      <c r="I1626" t="s">
        <v>22</v>
      </c>
      <c r="J1626" t="s">
        <v>23</v>
      </c>
      <c r="K1626" t="s">
        <v>25</v>
      </c>
      <c r="L1626" s="1"/>
      <c r="M1626" t="s">
        <v>25</v>
      </c>
      <c r="N1626" t="s">
        <v>25</v>
      </c>
      <c r="O1626" s="1"/>
      <c r="P1626" t="s">
        <v>4853</v>
      </c>
      <c r="R1626" s="1"/>
    </row>
    <row r="1627" spans="1:18" hidden="1" x14ac:dyDescent="0.35">
      <c r="A1627" t="s">
        <v>4854</v>
      </c>
      <c r="B1627" s="1"/>
      <c r="C1627" s="1"/>
      <c r="D1627" t="s">
        <v>34</v>
      </c>
      <c r="E1627" s="2">
        <v>44965.003472222197</v>
      </c>
      <c r="F1627" t="s">
        <v>20</v>
      </c>
      <c r="H1627" t="s">
        <v>4855</v>
      </c>
      <c r="I1627" t="s">
        <v>70</v>
      </c>
      <c r="J1627" t="s">
        <v>23</v>
      </c>
      <c r="K1627" t="s">
        <v>25</v>
      </c>
      <c r="L1627" s="1"/>
      <c r="M1627" t="s">
        <v>25</v>
      </c>
      <c r="N1627" t="s">
        <v>25</v>
      </c>
      <c r="O1627" s="1"/>
      <c r="P1627" t="s">
        <v>4856</v>
      </c>
      <c r="R1627" s="1"/>
    </row>
    <row r="1628" spans="1:18" x14ac:dyDescent="0.35">
      <c r="A1628" t="s">
        <v>4857</v>
      </c>
      <c r="B1628" s="1"/>
      <c r="C1628" s="1"/>
      <c r="D1628" t="s">
        <v>34</v>
      </c>
      <c r="E1628" s="2">
        <v>44965.003472222197</v>
      </c>
      <c r="F1628" t="s">
        <v>20</v>
      </c>
      <c r="H1628" t="s">
        <v>4858</v>
      </c>
      <c r="I1628" t="s">
        <v>63</v>
      </c>
      <c r="J1628" t="s">
        <v>23</v>
      </c>
      <c r="K1628" t="s">
        <v>25</v>
      </c>
      <c r="L1628" s="1"/>
      <c r="M1628" t="s">
        <v>25</v>
      </c>
      <c r="N1628" t="s">
        <v>25</v>
      </c>
      <c r="O1628" s="1"/>
      <c r="P1628" t="s">
        <v>4859</v>
      </c>
      <c r="R1628" s="1"/>
    </row>
    <row r="1629" spans="1:18" x14ac:dyDescent="0.35">
      <c r="A1629" t="s">
        <v>4860</v>
      </c>
      <c r="B1629" s="1"/>
      <c r="C1629" s="1">
        <v>44731</v>
      </c>
      <c r="D1629" t="s">
        <v>34</v>
      </c>
      <c r="E1629" s="2">
        <v>44965.003472222197</v>
      </c>
      <c r="F1629" t="s">
        <v>20</v>
      </c>
      <c r="H1629" t="s">
        <v>4861</v>
      </c>
      <c r="I1629" t="s">
        <v>63</v>
      </c>
      <c r="J1629" t="s">
        <v>23</v>
      </c>
      <c r="K1629" t="s">
        <v>25</v>
      </c>
      <c r="L1629" s="1"/>
      <c r="M1629" t="s">
        <v>25</v>
      </c>
      <c r="N1629" t="s">
        <v>24</v>
      </c>
      <c r="O1629" s="1"/>
      <c r="P1629" t="s">
        <v>4862</v>
      </c>
      <c r="R1629" s="1"/>
    </row>
    <row r="1630" spans="1:18" x14ac:dyDescent="0.35">
      <c r="A1630" t="s">
        <v>4863</v>
      </c>
      <c r="B1630" s="1"/>
      <c r="C1630" s="1"/>
      <c r="D1630" t="s">
        <v>34</v>
      </c>
      <c r="E1630" s="2">
        <v>44965.003472222197</v>
      </c>
      <c r="F1630" t="s">
        <v>20</v>
      </c>
      <c r="H1630" t="s">
        <v>4864</v>
      </c>
      <c r="I1630" t="s">
        <v>63</v>
      </c>
      <c r="J1630" t="s">
        <v>23</v>
      </c>
      <c r="K1630" t="s">
        <v>25</v>
      </c>
      <c r="L1630" s="1"/>
      <c r="M1630" t="s">
        <v>25</v>
      </c>
      <c r="N1630" t="s">
        <v>25</v>
      </c>
      <c r="O1630" s="1"/>
      <c r="P1630" t="s">
        <v>4865</v>
      </c>
      <c r="R1630" s="1"/>
    </row>
    <row r="1631" spans="1:18" hidden="1" x14ac:dyDescent="0.35">
      <c r="A1631" t="s">
        <v>4866</v>
      </c>
      <c r="B1631" s="1"/>
      <c r="C1631" s="1"/>
      <c r="D1631" t="s">
        <v>34</v>
      </c>
      <c r="E1631" s="2">
        <v>44965.003472222197</v>
      </c>
      <c r="F1631" t="s">
        <v>20</v>
      </c>
      <c r="H1631" t="s">
        <v>4867</v>
      </c>
      <c r="I1631" t="s">
        <v>70</v>
      </c>
      <c r="J1631" t="s">
        <v>23</v>
      </c>
      <c r="K1631" t="s">
        <v>25</v>
      </c>
      <c r="L1631" s="1"/>
      <c r="M1631" t="s">
        <v>25</v>
      </c>
      <c r="N1631" t="s">
        <v>25</v>
      </c>
      <c r="O1631" s="1"/>
      <c r="P1631" t="s">
        <v>4868</v>
      </c>
      <c r="R1631" s="1"/>
    </row>
    <row r="1632" spans="1:18" hidden="1" x14ac:dyDescent="0.35">
      <c r="A1632" t="s">
        <v>4869</v>
      </c>
      <c r="B1632" s="1"/>
      <c r="C1632" s="1"/>
      <c r="D1632" t="s">
        <v>34</v>
      </c>
      <c r="E1632" s="2">
        <v>44965.003472222197</v>
      </c>
      <c r="F1632" t="s">
        <v>20</v>
      </c>
      <c r="H1632" t="s">
        <v>4870</v>
      </c>
      <c r="I1632" t="s">
        <v>63</v>
      </c>
      <c r="J1632" t="s">
        <v>29</v>
      </c>
      <c r="K1632" t="s">
        <v>25</v>
      </c>
      <c r="L1632" s="1"/>
      <c r="M1632" t="s">
        <v>25</v>
      </c>
      <c r="N1632" t="s">
        <v>25</v>
      </c>
      <c r="O1632" s="1"/>
      <c r="P1632" t="s">
        <v>4871</v>
      </c>
      <c r="R1632" s="1"/>
    </row>
    <row r="1633" spans="1:18" x14ac:dyDescent="0.35">
      <c r="A1633" t="s">
        <v>4872</v>
      </c>
      <c r="B1633" s="1"/>
      <c r="C1633" s="1"/>
      <c r="D1633" t="s">
        <v>34</v>
      </c>
      <c r="E1633" s="2">
        <v>44965.003472222197</v>
      </c>
      <c r="F1633" t="s">
        <v>20</v>
      </c>
      <c r="H1633" t="s">
        <v>4873</v>
      </c>
      <c r="I1633" t="s">
        <v>63</v>
      </c>
      <c r="J1633" t="s">
        <v>23</v>
      </c>
      <c r="K1633" t="s">
        <v>25</v>
      </c>
      <c r="L1633" s="1"/>
      <c r="M1633" t="s">
        <v>25</v>
      </c>
      <c r="N1633" t="s">
        <v>25</v>
      </c>
      <c r="O1633" s="1"/>
      <c r="P1633" t="s">
        <v>4874</v>
      </c>
      <c r="R1633" s="1"/>
    </row>
    <row r="1634" spans="1:18" hidden="1" x14ac:dyDescent="0.35">
      <c r="A1634" t="s">
        <v>4875</v>
      </c>
      <c r="B1634" s="1"/>
      <c r="C1634" s="1"/>
      <c r="D1634" t="s">
        <v>34</v>
      </c>
      <c r="E1634" s="2">
        <v>44965.003472222197</v>
      </c>
      <c r="F1634" t="s">
        <v>20</v>
      </c>
      <c r="H1634" t="s">
        <v>4876</v>
      </c>
      <c r="I1634" t="s">
        <v>70</v>
      </c>
      <c r="J1634" t="s">
        <v>23</v>
      </c>
      <c r="K1634" t="s">
        <v>25</v>
      </c>
      <c r="L1634" s="1"/>
      <c r="M1634" t="s">
        <v>25</v>
      </c>
      <c r="N1634" t="s">
        <v>25</v>
      </c>
      <c r="O1634" s="1"/>
      <c r="P1634" t="s">
        <v>4877</v>
      </c>
      <c r="R1634" s="1"/>
    </row>
    <row r="1635" spans="1:18" hidden="1" x14ac:dyDescent="0.35">
      <c r="A1635" t="s">
        <v>4878</v>
      </c>
      <c r="B1635" s="1"/>
      <c r="C1635" s="1"/>
      <c r="D1635" t="s">
        <v>34</v>
      </c>
      <c r="E1635" s="2">
        <v>44965.003472222197</v>
      </c>
      <c r="F1635" t="s">
        <v>20</v>
      </c>
      <c r="H1635" t="s">
        <v>4879</v>
      </c>
      <c r="I1635" t="s">
        <v>70</v>
      </c>
      <c r="J1635" t="s">
        <v>23</v>
      </c>
      <c r="K1635" t="s">
        <v>25</v>
      </c>
      <c r="L1635" s="1"/>
      <c r="M1635" t="s">
        <v>25</v>
      </c>
      <c r="N1635" t="s">
        <v>25</v>
      </c>
      <c r="O1635" s="1"/>
      <c r="P1635" t="s">
        <v>4880</v>
      </c>
      <c r="R1635" s="1"/>
    </row>
    <row r="1636" spans="1:18" hidden="1" x14ac:dyDescent="0.35">
      <c r="A1636" t="s">
        <v>4881</v>
      </c>
      <c r="B1636" s="1"/>
      <c r="C1636" s="1"/>
      <c r="D1636" t="s">
        <v>34</v>
      </c>
      <c r="E1636" s="2">
        <v>44965.003472222197</v>
      </c>
      <c r="F1636" t="s">
        <v>20</v>
      </c>
      <c r="H1636" t="s">
        <v>4882</v>
      </c>
      <c r="I1636" t="s">
        <v>70</v>
      </c>
      <c r="J1636" t="s">
        <v>23</v>
      </c>
      <c r="K1636" t="s">
        <v>25</v>
      </c>
      <c r="L1636" s="1"/>
      <c r="M1636" t="s">
        <v>25</v>
      </c>
      <c r="N1636" t="s">
        <v>25</v>
      </c>
      <c r="O1636" s="1"/>
      <c r="P1636" t="s">
        <v>4883</v>
      </c>
      <c r="R1636" s="1"/>
    </row>
    <row r="1637" spans="1:18" hidden="1" x14ac:dyDescent="0.35">
      <c r="A1637" t="s">
        <v>4884</v>
      </c>
      <c r="B1637" s="1"/>
      <c r="C1637" s="1"/>
      <c r="D1637" t="s">
        <v>34</v>
      </c>
      <c r="E1637" s="2">
        <v>44965.003472222197</v>
      </c>
      <c r="F1637" t="s">
        <v>20</v>
      </c>
      <c r="H1637" t="s">
        <v>4885</v>
      </c>
      <c r="I1637" t="s">
        <v>70</v>
      </c>
      <c r="J1637" t="s">
        <v>23</v>
      </c>
      <c r="K1637" t="s">
        <v>25</v>
      </c>
      <c r="L1637" s="1"/>
      <c r="M1637" t="s">
        <v>25</v>
      </c>
      <c r="N1637" t="s">
        <v>25</v>
      </c>
      <c r="O1637" s="1"/>
      <c r="P1637" t="s">
        <v>4886</v>
      </c>
      <c r="R1637" s="1"/>
    </row>
    <row r="1638" spans="1:18" hidden="1" x14ac:dyDescent="0.35">
      <c r="A1638" t="s">
        <v>4887</v>
      </c>
      <c r="B1638" s="1"/>
      <c r="C1638" s="1"/>
      <c r="D1638" t="s">
        <v>34</v>
      </c>
      <c r="E1638" s="2">
        <v>44965.003472222197</v>
      </c>
      <c r="F1638" t="s">
        <v>20</v>
      </c>
      <c r="H1638" t="s">
        <v>4888</v>
      </c>
      <c r="I1638" t="s">
        <v>22</v>
      </c>
      <c r="J1638" t="s">
        <v>23</v>
      </c>
      <c r="K1638" t="s">
        <v>25</v>
      </c>
      <c r="L1638" s="1"/>
      <c r="M1638" t="s">
        <v>25</v>
      </c>
      <c r="N1638" t="s">
        <v>25</v>
      </c>
      <c r="O1638" s="1"/>
      <c r="P1638" t="s">
        <v>4889</v>
      </c>
      <c r="R1638" s="1"/>
    </row>
    <row r="1639" spans="1:18" hidden="1" x14ac:dyDescent="0.35">
      <c r="A1639" t="s">
        <v>4890</v>
      </c>
      <c r="B1639" s="1"/>
      <c r="C1639" s="1"/>
      <c r="D1639" t="s">
        <v>34</v>
      </c>
      <c r="E1639" s="2">
        <v>44965.003472222197</v>
      </c>
      <c r="F1639" t="s">
        <v>20</v>
      </c>
      <c r="H1639" t="s">
        <v>4891</v>
      </c>
      <c r="I1639" t="s">
        <v>22</v>
      </c>
      <c r="J1639" t="s">
        <v>23</v>
      </c>
      <c r="K1639" t="s">
        <v>25</v>
      </c>
      <c r="L1639" s="1"/>
      <c r="M1639" t="s">
        <v>25</v>
      </c>
      <c r="N1639" t="s">
        <v>25</v>
      </c>
      <c r="O1639" s="1"/>
      <c r="P1639" t="s">
        <v>4892</v>
      </c>
      <c r="R1639" s="1"/>
    </row>
    <row r="1640" spans="1:18" hidden="1" x14ac:dyDescent="0.35">
      <c r="A1640" t="s">
        <v>4893</v>
      </c>
      <c r="B1640" s="1"/>
      <c r="C1640" s="1"/>
      <c r="D1640" t="s">
        <v>34</v>
      </c>
      <c r="E1640" s="2">
        <v>44965.003472222197</v>
      </c>
      <c r="F1640" t="s">
        <v>20</v>
      </c>
      <c r="H1640" t="s">
        <v>4894</v>
      </c>
      <c r="I1640" t="s">
        <v>70</v>
      </c>
      <c r="J1640" t="s">
        <v>23</v>
      </c>
      <c r="K1640" t="s">
        <v>25</v>
      </c>
      <c r="L1640" s="1"/>
      <c r="M1640" t="s">
        <v>25</v>
      </c>
      <c r="N1640" t="s">
        <v>25</v>
      </c>
      <c r="O1640" s="1"/>
      <c r="P1640" t="s">
        <v>4895</v>
      </c>
      <c r="R1640" s="1"/>
    </row>
    <row r="1641" spans="1:18" hidden="1" x14ac:dyDescent="0.35">
      <c r="A1641" t="s">
        <v>4896</v>
      </c>
      <c r="B1641" s="1"/>
      <c r="C1641" s="1"/>
      <c r="D1641" t="s">
        <v>34</v>
      </c>
      <c r="E1641" s="2">
        <v>44965.003472222197</v>
      </c>
      <c r="F1641" t="s">
        <v>20</v>
      </c>
      <c r="H1641" t="s">
        <v>4897</v>
      </c>
      <c r="I1641" t="s">
        <v>70</v>
      </c>
      <c r="J1641" t="s">
        <v>23</v>
      </c>
      <c r="K1641" t="s">
        <v>25</v>
      </c>
      <c r="L1641" s="1"/>
      <c r="M1641" t="s">
        <v>25</v>
      </c>
      <c r="N1641" t="s">
        <v>25</v>
      </c>
      <c r="O1641" s="1"/>
      <c r="P1641" t="s">
        <v>4898</v>
      </c>
      <c r="R1641" s="1"/>
    </row>
    <row r="1642" spans="1:18" hidden="1" x14ac:dyDescent="0.35">
      <c r="A1642" t="s">
        <v>4899</v>
      </c>
      <c r="B1642" s="1"/>
      <c r="C1642" s="1"/>
      <c r="D1642" t="s">
        <v>34</v>
      </c>
      <c r="E1642" s="2">
        <v>44965.003472222197</v>
      </c>
      <c r="F1642" t="s">
        <v>20</v>
      </c>
      <c r="H1642" t="s">
        <v>4900</v>
      </c>
      <c r="I1642" t="s">
        <v>22</v>
      </c>
      <c r="J1642" t="s">
        <v>23</v>
      </c>
      <c r="K1642" t="s">
        <v>25</v>
      </c>
      <c r="L1642" s="1"/>
      <c r="M1642" t="s">
        <v>25</v>
      </c>
      <c r="N1642" t="s">
        <v>25</v>
      </c>
      <c r="O1642" s="1"/>
      <c r="P1642" t="s">
        <v>4901</v>
      </c>
      <c r="R1642" s="1"/>
    </row>
    <row r="1643" spans="1:18" hidden="1" x14ac:dyDescent="0.35">
      <c r="A1643" t="s">
        <v>4902</v>
      </c>
      <c r="B1643" s="1"/>
      <c r="C1643" s="1"/>
      <c r="D1643" t="s">
        <v>34</v>
      </c>
      <c r="E1643" s="2">
        <v>44965.003472222197</v>
      </c>
      <c r="F1643" t="s">
        <v>20</v>
      </c>
      <c r="H1643" t="s">
        <v>4903</v>
      </c>
      <c r="I1643" t="s">
        <v>70</v>
      </c>
      <c r="J1643" t="s">
        <v>23</v>
      </c>
      <c r="K1643" t="s">
        <v>25</v>
      </c>
      <c r="L1643" s="1"/>
      <c r="M1643" t="s">
        <v>25</v>
      </c>
      <c r="N1643" t="s">
        <v>25</v>
      </c>
      <c r="O1643" s="1"/>
      <c r="P1643" t="s">
        <v>4904</v>
      </c>
      <c r="R1643" s="1"/>
    </row>
    <row r="1644" spans="1:18" hidden="1" x14ac:dyDescent="0.35">
      <c r="A1644" t="s">
        <v>4905</v>
      </c>
      <c r="B1644" s="1"/>
      <c r="C1644" s="1">
        <v>44731</v>
      </c>
      <c r="D1644" t="s">
        <v>34</v>
      </c>
      <c r="E1644" s="2">
        <v>44965.003472222197</v>
      </c>
      <c r="F1644" t="s">
        <v>20</v>
      </c>
      <c r="H1644" t="s">
        <v>4906</v>
      </c>
      <c r="I1644" t="s">
        <v>70</v>
      </c>
      <c r="J1644" t="s">
        <v>23</v>
      </c>
      <c r="K1644" t="s">
        <v>25</v>
      </c>
      <c r="L1644" s="1"/>
      <c r="M1644" t="s">
        <v>25</v>
      </c>
      <c r="N1644" t="s">
        <v>24</v>
      </c>
      <c r="O1644" s="1"/>
      <c r="P1644" t="s">
        <v>4907</v>
      </c>
      <c r="R1644" s="1"/>
    </row>
    <row r="1645" spans="1:18" x14ac:dyDescent="0.35">
      <c r="A1645" t="s">
        <v>4908</v>
      </c>
      <c r="B1645" s="1"/>
      <c r="C1645" s="1"/>
      <c r="D1645" t="s">
        <v>34</v>
      </c>
      <c r="E1645" s="2">
        <v>44965.003472222197</v>
      </c>
      <c r="F1645" t="s">
        <v>20</v>
      </c>
      <c r="H1645" t="s">
        <v>4909</v>
      </c>
      <c r="I1645" t="s">
        <v>63</v>
      </c>
      <c r="J1645" t="s">
        <v>23</v>
      </c>
      <c r="K1645" t="s">
        <v>25</v>
      </c>
      <c r="L1645" s="1"/>
      <c r="M1645" t="s">
        <v>25</v>
      </c>
      <c r="N1645" t="s">
        <v>25</v>
      </c>
      <c r="O1645" s="1"/>
      <c r="P1645" t="s">
        <v>4910</v>
      </c>
      <c r="R1645" s="1"/>
    </row>
    <row r="1646" spans="1:18" hidden="1" x14ac:dyDescent="0.35">
      <c r="A1646" t="s">
        <v>4911</v>
      </c>
      <c r="B1646" s="1"/>
      <c r="C1646" s="1"/>
      <c r="D1646" t="s">
        <v>34</v>
      </c>
      <c r="E1646" s="2">
        <v>44965.003472222197</v>
      </c>
      <c r="F1646" t="s">
        <v>20</v>
      </c>
      <c r="H1646" t="s">
        <v>4912</v>
      </c>
      <c r="I1646" t="s">
        <v>70</v>
      </c>
      <c r="J1646" t="s">
        <v>23</v>
      </c>
      <c r="K1646" t="s">
        <v>25</v>
      </c>
      <c r="L1646" s="1"/>
      <c r="M1646" t="s">
        <v>25</v>
      </c>
      <c r="N1646" t="s">
        <v>25</v>
      </c>
      <c r="O1646" s="1">
        <v>44952</v>
      </c>
      <c r="P1646" t="s">
        <v>4913</v>
      </c>
      <c r="R1646" s="1"/>
    </row>
    <row r="1647" spans="1:18" hidden="1" x14ac:dyDescent="0.35">
      <c r="A1647" t="s">
        <v>4914</v>
      </c>
      <c r="B1647" s="1"/>
      <c r="C1647" s="1">
        <v>44731</v>
      </c>
      <c r="D1647" t="s">
        <v>34</v>
      </c>
      <c r="E1647" s="2">
        <v>44965.003472222197</v>
      </c>
      <c r="F1647" t="s">
        <v>20</v>
      </c>
      <c r="H1647" t="s">
        <v>4915</v>
      </c>
      <c r="I1647" t="s">
        <v>104</v>
      </c>
      <c r="J1647" t="s">
        <v>23</v>
      </c>
      <c r="K1647" t="s">
        <v>25</v>
      </c>
      <c r="L1647" s="1"/>
      <c r="M1647" t="s">
        <v>25</v>
      </c>
      <c r="N1647" t="s">
        <v>25</v>
      </c>
      <c r="O1647" s="1">
        <v>44942</v>
      </c>
      <c r="P1647" t="s">
        <v>4916</v>
      </c>
      <c r="R1647" s="1"/>
    </row>
    <row r="1648" spans="1:18" x14ac:dyDescent="0.35">
      <c r="A1648" t="s">
        <v>4917</v>
      </c>
      <c r="B1648" s="1"/>
      <c r="C1648" s="1">
        <v>44731</v>
      </c>
      <c r="D1648" t="s">
        <v>34</v>
      </c>
      <c r="E1648" s="2">
        <v>44965.003472222197</v>
      </c>
      <c r="F1648" t="s">
        <v>20</v>
      </c>
      <c r="H1648" t="s">
        <v>4918</v>
      </c>
      <c r="I1648" t="s">
        <v>63</v>
      </c>
      <c r="J1648" t="s">
        <v>23</v>
      </c>
      <c r="K1648" t="s">
        <v>25</v>
      </c>
      <c r="L1648" s="1"/>
      <c r="M1648" t="s">
        <v>25</v>
      </c>
      <c r="N1648" t="s">
        <v>24</v>
      </c>
      <c r="O1648" s="1"/>
      <c r="P1648" t="s">
        <v>4919</v>
      </c>
      <c r="R1648" s="1"/>
    </row>
    <row r="1649" spans="1:18" hidden="1" x14ac:dyDescent="0.35">
      <c r="A1649" t="s">
        <v>4920</v>
      </c>
      <c r="B1649" s="1"/>
      <c r="C1649" s="1"/>
      <c r="D1649" t="s">
        <v>34</v>
      </c>
      <c r="E1649" s="2">
        <v>44965.003472222197</v>
      </c>
      <c r="F1649" t="s">
        <v>20</v>
      </c>
      <c r="H1649" t="s">
        <v>4921</v>
      </c>
      <c r="I1649" t="s">
        <v>70</v>
      </c>
      <c r="J1649" t="s">
        <v>23</v>
      </c>
      <c r="K1649" t="s">
        <v>25</v>
      </c>
      <c r="L1649" s="1"/>
      <c r="M1649" t="s">
        <v>25</v>
      </c>
      <c r="N1649" t="s">
        <v>25</v>
      </c>
      <c r="O1649" s="1"/>
      <c r="P1649" t="s">
        <v>4922</v>
      </c>
      <c r="R1649" s="1"/>
    </row>
    <row r="1650" spans="1:18" x14ac:dyDescent="0.35">
      <c r="A1650" t="s">
        <v>4923</v>
      </c>
      <c r="B1650" s="1"/>
      <c r="C1650" s="1"/>
      <c r="D1650" t="s">
        <v>34</v>
      </c>
      <c r="E1650" s="2">
        <v>44965.003472222197</v>
      </c>
      <c r="F1650" t="s">
        <v>20</v>
      </c>
      <c r="H1650" t="s">
        <v>4924</v>
      </c>
      <c r="I1650" t="s">
        <v>63</v>
      </c>
      <c r="J1650" t="s">
        <v>23</v>
      </c>
      <c r="K1650" t="s">
        <v>25</v>
      </c>
      <c r="L1650" s="1"/>
      <c r="M1650" t="s">
        <v>25</v>
      </c>
      <c r="N1650" t="s">
        <v>25</v>
      </c>
      <c r="O1650" s="1">
        <v>44935</v>
      </c>
      <c r="P1650" t="s">
        <v>4925</v>
      </c>
      <c r="R1650" s="1"/>
    </row>
    <row r="1651" spans="1:18" x14ac:dyDescent="0.35">
      <c r="A1651" t="s">
        <v>4926</v>
      </c>
      <c r="B1651" s="1"/>
      <c r="C1651" s="1">
        <v>44731</v>
      </c>
      <c r="D1651" t="s">
        <v>34</v>
      </c>
      <c r="E1651" s="2">
        <v>44965.003472222197</v>
      </c>
      <c r="F1651" t="s">
        <v>20</v>
      </c>
      <c r="H1651" t="s">
        <v>4927</v>
      </c>
      <c r="I1651" t="s">
        <v>63</v>
      </c>
      <c r="J1651" t="s">
        <v>23</v>
      </c>
      <c r="K1651" t="s">
        <v>25</v>
      </c>
      <c r="L1651" s="1"/>
      <c r="M1651" t="s">
        <v>25</v>
      </c>
      <c r="N1651" t="s">
        <v>24</v>
      </c>
      <c r="O1651" s="1"/>
      <c r="P1651" t="s">
        <v>4928</v>
      </c>
      <c r="R1651" s="1"/>
    </row>
    <row r="1652" spans="1:18" hidden="1" x14ac:dyDescent="0.35">
      <c r="A1652" t="s">
        <v>4929</v>
      </c>
      <c r="B1652" s="1"/>
      <c r="C1652" s="1"/>
      <c r="D1652" t="s">
        <v>34</v>
      </c>
      <c r="E1652" s="2">
        <v>44965.003472222197</v>
      </c>
      <c r="F1652" t="s">
        <v>20</v>
      </c>
      <c r="H1652" t="s">
        <v>4930</v>
      </c>
      <c r="I1652" t="s">
        <v>22</v>
      </c>
      <c r="J1652" t="s">
        <v>23</v>
      </c>
      <c r="K1652" t="s">
        <v>25</v>
      </c>
      <c r="L1652" s="1"/>
      <c r="M1652" t="s">
        <v>25</v>
      </c>
      <c r="N1652" t="s">
        <v>25</v>
      </c>
      <c r="O1652" s="1"/>
      <c r="P1652" t="s">
        <v>4931</v>
      </c>
      <c r="R1652" s="1"/>
    </row>
    <row r="1653" spans="1:18" hidden="1" x14ac:dyDescent="0.35">
      <c r="A1653" t="s">
        <v>4932</v>
      </c>
      <c r="B1653" s="1"/>
      <c r="C1653" s="1"/>
      <c r="D1653" t="s">
        <v>34</v>
      </c>
      <c r="E1653" s="2">
        <v>44965.003472222197</v>
      </c>
      <c r="F1653" t="s">
        <v>20</v>
      </c>
      <c r="H1653" t="s">
        <v>4933</v>
      </c>
      <c r="I1653" t="s">
        <v>70</v>
      </c>
      <c r="J1653" t="s">
        <v>29</v>
      </c>
      <c r="K1653" t="s">
        <v>25</v>
      </c>
      <c r="L1653" s="1"/>
      <c r="M1653" t="s">
        <v>25</v>
      </c>
      <c r="N1653" t="s">
        <v>25</v>
      </c>
      <c r="O1653" s="1"/>
      <c r="P1653" t="s">
        <v>4934</v>
      </c>
      <c r="R1653" s="1"/>
    </row>
    <row r="1654" spans="1:18" hidden="1" x14ac:dyDescent="0.35">
      <c r="A1654" t="s">
        <v>4935</v>
      </c>
      <c r="B1654" s="1"/>
      <c r="C1654" s="1"/>
      <c r="D1654" t="s">
        <v>34</v>
      </c>
      <c r="E1654" s="2">
        <v>44965.003472222197</v>
      </c>
      <c r="F1654" t="s">
        <v>20</v>
      </c>
      <c r="H1654" t="s">
        <v>4936</v>
      </c>
      <c r="I1654" t="s">
        <v>70</v>
      </c>
      <c r="J1654" t="s">
        <v>23</v>
      </c>
      <c r="K1654" t="s">
        <v>25</v>
      </c>
      <c r="L1654" s="1"/>
      <c r="M1654" t="s">
        <v>25</v>
      </c>
      <c r="N1654" t="s">
        <v>25</v>
      </c>
      <c r="O1654" s="1">
        <v>44894</v>
      </c>
      <c r="P1654" t="s">
        <v>4937</v>
      </c>
      <c r="R1654" s="1"/>
    </row>
    <row r="1655" spans="1:18" x14ac:dyDescent="0.35">
      <c r="A1655" t="s">
        <v>4938</v>
      </c>
      <c r="B1655" s="1"/>
      <c r="C1655" s="1">
        <v>44731</v>
      </c>
      <c r="D1655" t="s">
        <v>34</v>
      </c>
      <c r="E1655" s="2">
        <v>44965.003472222197</v>
      </c>
      <c r="F1655" t="s">
        <v>20</v>
      </c>
      <c r="H1655" t="s">
        <v>4939</v>
      </c>
      <c r="I1655" t="s">
        <v>63</v>
      </c>
      <c r="J1655" t="s">
        <v>23</v>
      </c>
      <c r="K1655" t="s">
        <v>25</v>
      </c>
      <c r="L1655" s="1"/>
      <c r="M1655" t="s">
        <v>25</v>
      </c>
      <c r="N1655" t="s">
        <v>24</v>
      </c>
      <c r="O1655" s="1"/>
      <c r="P1655" t="s">
        <v>4940</v>
      </c>
      <c r="R1655" s="1"/>
    </row>
    <row r="1656" spans="1:18" x14ac:dyDescent="0.35">
      <c r="A1656" t="s">
        <v>4941</v>
      </c>
      <c r="B1656" s="1"/>
      <c r="C1656" s="1"/>
      <c r="D1656" t="s">
        <v>34</v>
      </c>
      <c r="E1656" s="2">
        <v>44965.003472222197</v>
      </c>
      <c r="F1656" t="s">
        <v>20</v>
      </c>
      <c r="H1656" t="s">
        <v>4942</v>
      </c>
      <c r="I1656" t="s">
        <v>63</v>
      </c>
      <c r="J1656" t="s">
        <v>23</v>
      </c>
      <c r="K1656" t="s">
        <v>25</v>
      </c>
      <c r="L1656" s="1"/>
      <c r="M1656" t="s">
        <v>25</v>
      </c>
      <c r="N1656" t="s">
        <v>25</v>
      </c>
      <c r="O1656" s="1"/>
      <c r="P1656" t="s">
        <v>4943</v>
      </c>
      <c r="R1656" s="1"/>
    </row>
    <row r="1657" spans="1:18" x14ac:dyDescent="0.35">
      <c r="A1657" t="s">
        <v>4944</v>
      </c>
      <c r="B1657" s="1"/>
      <c r="C1657" s="1"/>
      <c r="D1657" t="s">
        <v>34</v>
      </c>
      <c r="E1657" s="2">
        <v>44965.003472222197</v>
      </c>
      <c r="F1657" t="s">
        <v>20</v>
      </c>
      <c r="H1657" t="s">
        <v>4945</v>
      </c>
      <c r="I1657" t="s">
        <v>63</v>
      </c>
      <c r="J1657" t="s">
        <v>23</v>
      </c>
      <c r="K1657" t="s">
        <v>25</v>
      </c>
      <c r="L1657" s="1"/>
      <c r="M1657" t="s">
        <v>25</v>
      </c>
      <c r="N1657" t="s">
        <v>25</v>
      </c>
      <c r="O1657" s="1"/>
      <c r="P1657" t="s">
        <v>4946</v>
      </c>
      <c r="R1657" s="1"/>
    </row>
    <row r="1658" spans="1:18" hidden="1" x14ac:dyDescent="0.35">
      <c r="A1658" t="s">
        <v>4947</v>
      </c>
      <c r="B1658" s="1"/>
      <c r="C1658" s="1"/>
      <c r="D1658" t="s">
        <v>34</v>
      </c>
      <c r="E1658" s="2">
        <v>44965.003472222197</v>
      </c>
      <c r="F1658" t="s">
        <v>20</v>
      </c>
      <c r="H1658" t="s">
        <v>4948</v>
      </c>
      <c r="I1658" t="s">
        <v>70</v>
      </c>
      <c r="J1658" t="s">
        <v>29</v>
      </c>
      <c r="K1658" t="s">
        <v>25</v>
      </c>
      <c r="L1658" s="1"/>
      <c r="M1658" t="s">
        <v>25</v>
      </c>
      <c r="N1658" t="s">
        <v>25</v>
      </c>
      <c r="O1658" s="1"/>
      <c r="P1658" t="s">
        <v>4949</v>
      </c>
      <c r="R1658" s="1"/>
    </row>
    <row r="1659" spans="1:18" hidden="1" x14ac:dyDescent="0.35">
      <c r="A1659" t="s">
        <v>4950</v>
      </c>
      <c r="B1659" s="1"/>
      <c r="C1659" s="1"/>
      <c r="D1659" t="s">
        <v>34</v>
      </c>
      <c r="E1659" s="2">
        <v>44965.003472222197</v>
      </c>
      <c r="F1659" t="s">
        <v>20</v>
      </c>
      <c r="H1659" t="s">
        <v>4951</v>
      </c>
      <c r="I1659" t="s">
        <v>22</v>
      </c>
      <c r="J1659" t="s">
        <v>23</v>
      </c>
      <c r="K1659" t="s">
        <v>25</v>
      </c>
      <c r="L1659" s="1"/>
      <c r="M1659" t="s">
        <v>25</v>
      </c>
      <c r="N1659" t="s">
        <v>25</v>
      </c>
      <c r="O1659" s="1"/>
      <c r="P1659" t="s">
        <v>4952</v>
      </c>
      <c r="R1659" s="1"/>
    </row>
    <row r="1660" spans="1:18" hidden="1" x14ac:dyDescent="0.35">
      <c r="A1660" t="s">
        <v>4953</v>
      </c>
      <c r="B1660" s="1"/>
      <c r="C1660" s="1"/>
      <c r="D1660" t="s">
        <v>34</v>
      </c>
      <c r="E1660" s="2">
        <v>44965.003472222197</v>
      </c>
      <c r="F1660" t="s">
        <v>20</v>
      </c>
      <c r="H1660" t="s">
        <v>4954</v>
      </c>
      <c r="I1660" t="s">
        <v>234</v>
      </c>
      <c r="J1660" t="s">
        <v>23</v>
      </c>
      <c r="K1660" t="s">
        <v>25</v>
      </c>
      <c r="L1660" s="1"/>
      <c r="M1660" t="s">
        <v>25</v>
      </c>
      <c r="N1660" t="s">
        <v>25</v>
      </c>
      <c r="O1660" s="1"/>
      <c r="R1660" s="1"/>
    </row>
    <row r="1661" spans="1:18" hidden="1" x14ac:dyDescent="0.35">
      <c r="A1661" t="s">
        <v>4955</v>
      </c>
      <c r="B1661" s="1"/>
      <c r="C1661" s="1"/>
      <c r="D1661" t="s">
        <v>34</v>
      </c>
      <c r="E1661" s="2">
        <v>44965.003472222197</v>
      </c>
      <c r="F1661" t="s">
        <v>20</v>
      </c>
      <c r="H1661" t="s">
        <v>4956</v>
      </c>
      <c r="I1661" t="s">
        <v>70</v>
      </c>
      <c r="J1661" t="s">
        <v>23</v>
      </c>
      <c r="K1661" t="s">
        <v>25</v>
      </c>
      <c r="L1661" s="1"/>
      <c r="M1661" t="s">
        <v>25</v>
      </c>
      <c r="N1661" t="s">
        <v>25</v>
      </c>
      <c r="O1661" s="1"/>
      <c r="P1661" t="s">
        <v>4957</v>
      </c>
      <c r="R1661" s="1"/>
    </row>
    <row r="1662" spans="1:18" hidden="1" x14ac:dyDescent="0.35">
      <c r="A1662" t="s">
        <v>4958</v>
      </c>
      <c r="B1662" s="1"/>
      <c r="C1662" s="1"/>
      <c r="D1662" t="s">
        <v>34</v>
      </c>
      <c r="E1662" s="2">
        <v>44965.003472222197</v>
      </c>
      <c r="F1662" t="s">
        <v>20</v>
      </c>
      <c r="H1662" t="s">
        <v>4959</v>
      </c>
      <c r="I1662" t="s">
        <v>22</v>
      </c>
      <c r="J1662" t="s">
        <v>23</v>
      </c>
      <c r="K1662" t="s">
        <v>25</v>
      </c>
      <c r="L1662" s="1"/>
      <c r="M1662" t="s">
        <v>25</v>
      </c>
      <c r="N1662" t="s">
        <v>25</v>
      </c>
      <c r="O1662" s="1"/>
      <c r="P1662" t="s">
        <v>4960</v>
      </c>
      <c r="R1662" s="1"/>
    </row>
    <row r="1663" spans="1:18" hidden="1" x14ac:dyDescent="0.35">
      <c r="A1663" t="s">
        <v>4961</v>
      </c>
      <c r="B1663" s="1"/>
      <c r="C1663" s="1"/>
      <c r="D1663" t="s">
        <v>34</v>
      </c>
      <c r="E1663" s="2">
        <v>44965.003472222197</v>
      </c>
      <c r="F1663" t="s">
        <v>20</v>
      </c>
      <c r="H1663" t="s">
        <v>4962</v>
      </c>
      <c r="I1663" t="s">
        <v>70</v>
      </c>
      <c r="J1663" t="s">
        <v>23</v>
      </c>
      <c r="K1663" t="s">
        <v>25</v>
      </c>
      <c r="L1663" s="1"/>
      <c r="M1663" t="s">
        <v>25</v>
      </c>
      <c r="N1663" t="s">
        <v>25</v>
      </c>
      <c r="O1663" s="1"/>
      <c r="P1663" t="s">
        <v>4963</v>
      </c>
      <c r="R1663" s="1"/>
    </row>
    <row r="1664" spans="1:18" hidden="1" x14ac:dyDescent="0.35">
      <c r="A1664" t="s">
        <v>4964</v>
      </c>
      <c r="B1664" s="1"/>
      <c r="C1664" s="1"/>
      <c r="D1664" t="s">
        <v>34</v>
      </c>
      <c r="E1664" s="2">
        <v>44965.003472222197</v>
      </c>
      <c r="F1664" t="s">
        <v>20</v>
      </c>
      <c r="H1664" t="s">
        <v>4965</v>
      </c>
      <c r="I1664" t="s">
        <v>70</v>
      </c>
      <c r="J1664" t="s">
        <v>29</v>
      </c>
      <c r="K1664" t="s">
        <v>25</v>
      </c>
      <c r="L1664" s="1"/>
      <c r="M1664" t="s">
        <v>25</v>
      </c>
      <c r="N1664" t="s">
        <v>25</v>
      </c>
      <c r="O1664" s="1"/>
      <c r="P1664" t="s">
        <v>4966</v>
      </c>
      <c r="R1664" s="1"/>
    </row>
    <row r="1665" spans="1:18" hidden="1" x14ac:dyDescent="0.35">
      <c r="A1665" t="s">
        <v>4967</v>
      </c>
      <c r="B1665" s="1"/>
      <c r="C1665" s="1"/>
      <c r="D1665" t="s">
        <v>34</v>
      </c>
      <c r="E1665" s="2">
        <v>44965.003472222197</v>
      </c>
      <c r="F1665" t="s">
        <v>20</v>
      </c>
      <c r="H1665" t="s">
        <v>4968</v>
      </c>
      <c r="I1665" t="s">
        <v>70</v>
      </c>
      <c r="J1665" t="s">
        <v>23</v>
      </c>
      <c r="K1665" t="s">
        <v>25</v>
      </c>
      <c r="L1665" s="1"/>
      <c r="M1665" t="s">
        <v>25</v>
      </c>
      <c r="N1665" t="s">
        <v>25</v>
      </c>
      <c r="O1665" s="1"/>
      <c r="P1665" t="s">
        <v>4969</v>
      </c>
      <c r="R1665" s="1"/>
    </row>
    <row r="1666" spans="1:18" hidden="1" x14ac:dyDescent="0.35">
      <c r="A1666" t="s">
        <v>4970</v>
      </c>
      <c r="B1666" s="1"/>
      <c r="C1666" s="1"/>
      <c r="D1666" t="s">
        <v>34</v>
      </c>
      <c r="E1666" s="2">
        <v>44965.003472222197</v>
      </c>
      <c r="F1666" t="s">
        <v>20</v>
      </c>
      <c r="H1666" t="s">
        <v>4971</v>
      </c>
      <c r="I1666" t="s">
        <v>70</v>
      </c>
      <c r="J1666" t="s">
        <v>23</v>
      </c>
      <c r="K1666" t="s">
        <v>25</v>
      </c>
      <c r="L1666" s="1"/>
      <c r="M1666" t="s">
        <v>25</v>
      </c>
      <c r="N1666" t="s">
        <v>25</v>
      </c>
      <c r="O1666" s="1"/>
      <c r="P1666" t="s">
        <v>4972</v>
      </c>
      <c r="R1666" s="1"/>
    </row>
    <row r="1667" spans="1:18" hidden="1" x14ac:dyDescent="0.35">
      <c r="A1667" t="s">
        <v>4973</v>
      </c>
      <c r="B1667" s="1"/>
      <c r="C1667" s="1"/>
      <c r="D1667" t="s">
        <v>34</v>
      </c>
      <c r="E1667" s="2">
        <v>44965.003472222197</v>
      </c>
      <c r="F1667" t="s">
        <v>20</v>
      </c>
      <c r="H1667" t="s">
        <v>4974</v>
      </c>
      <c r="I1667" t="s">
        <v>70</v>
      </c>
      <c r="J1667" t="s">
        <v>23</v>
      </c>
      <c r="K1667" t="s">
        <v>25</v>
      </c>
      <c r="L1667" s="1"/>
      <c r="M1667" t="s">
        <v>25</v>
      </c>
      <c r="N1667" t="s">
        <v>25</v>
      </c>
      <c r="O1667" s="1"/>
      <c r="P1667" t="s">
        <v>4975</v>
      </c>
      <c r="R1667" s="1"/>
    </row>
    <row r="1668" spans="1:18" hidden="1" x14ac:dyDescent="0.35">
      <c r="A1668" t="s">
        <v>4976</v>
      </c>
      <c r="B1668" s="1"/>
      <c r="C1668" s="1"/>
      <c r="D1668" t="s">
        <v>34</v>
      </c>
      <c r="E1668" s="2">
        <v>44965.003472222197</v>
      </c>
      <c r="F1668" t="s">
        <v>20</v>
      </c>
      <c r="H1668" t="s">
        <v>4977</v>
      </c>
      <c r="I1668" t="s">
        <v>70</v>
      </c>
      <c r="J1668" t="s">
        <v>23</v>
      </c>
      <c r="K1668" t="s">
        <v>25</v>
      </c>
      <c r="L1668" s="1"/>
      <c r="M1668" t="s">
        <v>25</v>
      </c>
      <c r="N1668" t="s">
        <v>25</v>
      </c>
      <c r="O1668" s="1"/>
      <c r="P1668" t="s">
        <v>4978</v>
      </c>
      <c r="R1668" s="1"/>
    </row>
    <row r="1669" spans="1:18" hidden="1" x14ac:dyDescent="0.35">
      <c r="A1669" t="s">
        <v>4979</v>
      </c>
      <c r="B1669" s="1"/>
      <c r="C1669" s="1"/>
      <c r="D1669" t="s">
        <v>34</v>
      </c>
      <c r="E1669" s="2">
        <v>44965.003472222197</v>
      </c>
      <c r="F1669" t="s">
        <v>20</v>
      </c>
      <c r="H1669" t="s">
        <v>4980</v>
      </c>
      <c r="I1669" t="s">
        <v>70</v>
      </c>
      <c r="J1669" t="s">
        <v>23</v>
      </c>
      <c r="K1669" t="s">
        <v>25</v>
      </c>
      <c r="L1669" s="1"/>
      <c r="M1669" t="s">
        <v>25</v>
      </c>
      <c r="N1669" t="s">
        <v>25</v>
      </c>
      <c r="O1669" s="1"/>
      <c r="P1669" t="s">
        <v>4981</v>
      </c>
      <c r="R1669" s="1"/>
    </row>
    <row r="1670" spans="1:18" hidden="1" x14ac:dyDescent="0.35">
      <c r="A1670" t="s">
        <v>4982</v>
      </c>
      <c r="B1670" s="1"/>
      <c r="C1670" s="1"/>
      <c r="D1670" t="s">
        <v>34</v>
      </c>
      <c r="E1670" s="2">
        <v>44965.003472222197</v>
      </c>
      <c r="F1670" t="s">
        <v>20</v>
      </c>
      <c r="H1670" t="s">
        <v>4983</v>
      </c>
      <c r="I1670" t="s">
        <v>70</v>
      </c>
      <c r="J1670" t="s">
        <v>23</v>
      </c>
      <c r="K1670" t="s">
        <v>25</v>
      </c>
      <c r="L1670" s="1"/>
      <c r="M1670" t="s">
        <v>25</v>
      </c>
      <c r="N1670" t="s">
        <v>25</v>
      </c>
      <c r="O1670" s="1"/>
      <c r="P1670" t="s">
        <v>4984</v>
      </c>
      <c r="R1670" s="1"/>
    </row>
    <row r="1671" spans="1:18" hidden="1" x14ac:dyDescent="0.35">
      <c r="A1671" t="s">
        <v>4985</v>
      </c>
      <c r="B1671" s="1"/>
      <c r="C1671" s="1"/>
      <c r="D1671" t="s">
        <v>34</v>
      </c>
      <c r="E1671" s="2">
        <v>44965.003472222197</v>
      </c>
      <c r="F1671" t="s">
        <v>20</v>
      </c>
      <c r="H1671" t="s">
        <v>4986</v>
      </c>
      <c r="I1671" t="s">
        <v>70</v>
      </c>
      <c r="J1671" t="s">
        <v>29</v>
      </c>
      <c r="K1671" t="s">
        <v>25</v>
      </c>
      <c r="L1671" s="1"/>
      <c r="M1671" t="s">
        <v>25</v>
      </c>
      <c r="N1671" t="s">
        <v>25</v>
      </c>
      <c r="O1671" s="1"/>
      <c r="P1671" t="s">
        <v>4987</v>
      </c>
      <c r="R1671" s="1"/>
    </row>
    <row r="1672" spans="1:18" hidden="1" x14ac:dyDescent="0.35">
      <c r="A1672" t="s">
        <v>4988</v>
      </c>
      <c r="B1672" s="1"/>
      <c r="C1672" s="1"/>
      <c r="D1672" t="s">
        <v>34</v>
      </c>
      <c r="E1672" s="2">
        <v>44965.003472222197</v>
      </c>
      <c r="F1672" t="s">
        <v>20</v>
      </c>
      <c r="H1672" t="s">
        <v>4989</v>
      </c>
      <c r="I1672" t="s">
        <v>70</v>
      </c>
      <c r="J1672" t="s">
        <v>23</v>
      </c>
      <c r="K1672" t="s">
        <v>25</v>
      </c>
      <c r="L1672" s="1"/>
      <c r="M1672" t="s">
        <v>25</v>
      </c>
      <c r="N1672" t="s">
        <v>25</v>
      </c>
      <c r="O1672" s="1"/>
      <c r="P1672" t="s">
        <v>4990</v>
      </c>
      <c r="R1672" s="1"/>
    </row>
    <row r="1673" spans="1:18" hidden="1" x14ac:dyDescent="0.35">
      <c r="A1673" t="s">
        <v>4991</v>
      </c>
      <c r="B1673" s="1"/>
      <c r="C1673" s="1"/>
      <c r="D1673" t="s">
        <v>34</v>
      </c>
      <c r="E1673" s="2">
        <v>44965.003472222197</v>
      </c>
      <c r="F1673" t="s">
        <v>20</v>
      </c>
      <c r="H1673" t="s">
        <v>4992</v>
      </c>
      <c r="I1673" t="s">
        <v>70</v>
      </c>
      <c r="J1673" t="s">
        <v>23</v>
      </c>
      <c r="K1673" t="s">
        <v>25</v>
      </c>
      <c r="L1673" s="1"/>
      <c r="M1673" t="s">
        <v>25</v>
      </c>
      <c r="N1673" t="s">
        <v>25</v>
      </c>
      <c r="O1673" s="1"/>
      <c r="P1673" t="s">
        <v>4993</v>
      </c>
      <c r="R1673" s="1"/>
    </row>
    <row r="1674" spans="1:18" hidden="1" x14ac:dyDescent="0.35">
      <c r="A1674" t="s">
        <v>4994</v>
      </c>
      <c r="B1674" s="1"/>
      <c r="C1674" s="1"/>
      <c r="D1674" t="s">
        <v>34</v>
      </c>
      <c r="E1674" s="2">
        <v>44965.003472222197</v>
      </c>
      <c r="F1674" t="s">
        <v>20</v>
      </c>
      <c r="H1674" t="s">
        <v>4995</v>
      </c>
      <c r="I1674" t="s">
        <v>70</v>
      </c>
      <c r="J1674" t="s">
        <v>29</v>
      </c>
      <c r="K1674" t="s">
        <v>25</v>
      </c>
      <c r="L1674" s="1"/>
      <c r="M1674" t="s">
        <v>25</v>
      </c>
      <c r="N1674" t="s">
        <v>25</v>
      </c>
      <c r="O1674" s="1"/>
      <c r="P1674" t="s">
        <v>4996</v>
      </c>
      <c r="R1674" s="1"/>
    </row>
    <row r="1675" spans="1:18" hidden="1" x14ac:dyDescent="0.35">
      <c r="A1675" t="s">
        <v>4997</v>
      </c>
      <c r="B1675" s="1"/>
      <c r="C1675" s="1">
        <v>44731</v>
      </c>
      <c r="D1675" t="s">
        <v>34</v>
      </c>
      <c r="E1675" s="2">
        <v>44965.003472222197</v>
      </c>
      <c r="F1675" t="s">
        <v>20</v>
      </c>
      <c r="H1675" t="s">
        <v>4998</v>
      </c>
      <c r="I1675" t="s">
        <v>63</v>
      </c>
      <c r="J1675" t="s">
        <v>29</v>
      </c>
      <c r="K1675" t="s">
        <v>25</v>
      </c>
      <c r="L1675" s="1"/>
      <c r="M1675" t="s">
        <v>25</v>
      </c>
      <c r="N1675" t="s">
        <v>24</v>
      </c>
      <c r="O1675" s="1"/>
      <c r="P1675" t="s">
        <v>4999</v>
      </c>
      <c r="R1675" s="1"/>
    </row>
    <row r="1676" spans="1:18" x14ac:dyDescent="0.35">
      <c r="A1676" t="s">
        <v>5000</v>
      </c>
      <c r="B1676" s="1"/>
      <c r="C1676" s="1">
        <v>44731</v>
      </c>
      <c r="D1676" t="s">
        <v>34</v>
      </c>
      <c r="E1676" s="2">
        <v>44965.003472222197</v>
      </c>
      <c r="F1676" t="s">
        <v>20</v>
      </c>
      <c r="H1676" t="s">
        <v>5001</v>
      </c>
      <c r="I1676" t="s">
        <v>63</v>
      </c>
      <c r="J1676" t="s">
        <v>23</v>
      </c>
      <c r="K1676" t="s">
        <v>25</v>
      </c>
      <c r="L1676" s="1"/>
      <c r="M1676" t="s">
        <v>25</v>
      </c>
      <c r="N1676" t="s">
        <v>24</v>
      </c>
      <c r="O1676" s="1"/>
      <c r="P1676" t="s">
        <v>5002</v>
      </c>
      <c r="R1676" s="1"/>
    </row>
    <row r="1677" spans="1:18" hidden="1" x14ac:dyDescent="0.35">
      <c r="A1677" t="s">
        <v>5003</v>
      </c>
      <c r="B1677" s="1"/>
      <c r="C1677" s="1"/>
      <c r="D1677" t="s">
        <v>34</v>
      </c>
      <c r="E1677" s="2">
        <v>44965.003472222197</v>
      </c>
      <c r="F1677" t="s">
        <v>20</v>
      </c>
      <c r="H1677" t="s">
        <v>5004</v>
      </c>
      <c r="I1677" t="s">
        <v>70</v>
      </c>
      <c r="J1677" t="s">
        <v>23</v>
      </c>
      <c r="K1677" t="s">
        <v>25</v>
      </c>
      <c r="L1677" s="1"/>
      <c r="M1677" t="s">
        <v>25</v>
      </c>
      <c r="N1677" t="s">
        <v>25</v>
      </c>
      <c r="O1677" s="1"/>
      <c r="P1677" t="s">
        <v>5005</v>
      </c>
      <c r="R1677" s="1"/>
    </row>
    <row r="1678" spans="1:18" hidden="1" x14ac:dyDescent="0.35">
      <c r="A1678" t="s">
        <v>5006</v>
      </c>
      <c r="B1678" s="1"/>
      <c r="C1678" s="1"/>
      <c r="D1678" t="s">
        <v>34</v>
      </c>
      <c r="E1678" s="2">
        <v>44965.003472222197</v>
      </c>
      <c r="F1678" t="s">
        <v>20</v>
      </c>
      <c r="H1678" t="s">
        <v>5007</v>
      </c>
      <c r="I1678" t="s">
        <v>70</v>
      </c>
      <c r="J1678" t="s">
        <v>23</v>
      </c>
      <c r="K1678" t="s">
        <v>25</v>
      </c>
      <c r="L1678" s="1"/>
      <c r="M1678" t="s">
        <v>25</v>
      </c>
      <c r="N1678" t="s">
        <v>25</v>
      </c>
      <c r="O1678" s="1"/>
      <c r="P1678" t="s">
        <v>5008</v>
      </c>
      <c r="R1678" s="1"/>
    </row>
    <row r="1679" spans="1:18" hidden="1" x14ac:dyDescent="0.35">
      <c r="A1679" t="s">
        <v>5009</v>
      </c>
      <c r="B1679" s="1"/>
      <c r="C1679" s="1"/>
      <c r="D1679" t="s">
        <v>34</v>
      </c>
      <c r="E1679" s="2">
        <v>44965.003472222197</v>
      </c>
      <c r="F1679" t="s">
        <v>20</v>
      </c>
      <c r="H1679" t="s">
        <v>5010</v>
      </c>
      <c r="I1679" t="s">
        <v>70</v>
      </c>
      <c r="J1679" t="s">
        <v>23</v>
      </c>
      <c r="K1679" t="s">
        <v>25</v>
      </c>
      <c r="L1679" s="1"/>
      <c r="M1679" t="s">
        <v>25</v>
      </c>
      <c r="N1679" t="s">
        <v>25</v>
      </c>
      <c r="O1679" s="1"/>
      <c r="P1679" t="s">
        <v>5011</v>
      </c>
      <c r="R1679" s="1"/>
    </row>
    <row r="1680" spans="1:18" hidden="1" x14ac:dyDescent="0.35">
      <c r="A1680" t="s">
        <v>5012</v>
      </c>
      <c r="B1680" s="1"/>
      <c r="C1680" s="1"/>
      <c r="D1680" t="s">
        <v>34</v>
      </c>
      <c r="E1680" s="2">
        <v>44965.003472222197</v>
      </c>
      <c r="F1680" t="s">
        <v>20</v>
      </c>
      <c r="H1680" t="s">
        <v>5013</v>
      </c>
      <c r="I1680" t="s">
        <v>70</v>
      </c>
      <c r="J1680" t="s">
        <v>29</v>
      </c>
      <c r="K1680" t="s">
        <v>25</v>
      </c>
      <c r="L1680" s="1"/>
      <c r="M1680" t="s">
        <v>25</v>
      </c>
      <c r="N1680" t="s">
        <v>25</v>
      </c>
      <c r="O1680" s="1"/>
      <c r="P1680" t="s">
        <v>5014</v>
      </c>
      <c r="R1680" s="1"/>
    </row>
    <row r="1681" spans="1:18" hidden="1" x14ac:dyDescent="0.35">
      <c r="A1681" t="s">
        <v>5015</v>
      </c>
      <c r="B1681" s="1"/>
      <c r="C1681" s="1"/>
      <c r="D1681" t="s">
        <v>34</v>
      </c>
      <c r="E1681" s="2">
        <v>44965.003472222197</v>
      </c>
      <c r="F1681" t="s">
        <v>20</v>
      </c>
      <c r="H1681" t="s">
        <v>5016</v>
      </c>
      <c r="I1681" t="s">
        <v>70</v>
      </c>
      <c r="J1681" t="s">
        <v>23</v>
      </c>
      <c r="K1681" t="s">
        <v>25</v>
      </c>
      <c r="L1681" s="1"/>
      <c r="M1681" t="s">
        <v>25</v>
      </c>
      <c r="N1681" t="s">
        <v>25</v>
      </c>
      <c r="O1681" s="1"/>
      <c r="P1681" t="s">
        <v>5017</v>
      </c>
      <c r="R1681" s="1"/>
    </row>
    <row r="1682" spans="1:18" x14ac:dyDescent="0.35">
      <c r="A1682" t="s">
        <v>5018</v>
      </c>
      <c r="B1682" s="1"/>
      <c r="C1682" s="1"/>
      <c r="D1682" t="s">
        <v>34</v>
      </c>
      <c r="E1682" s="2">
        <v>44965.003472222197</v>
      </c>
      <c r="F1682" t="s">
        <v>20</v>
      </c>
      <c r="H1682" t="s">
        <v>5019</v>
      </c>
      <c r="I1682" t="s">
        <v>63</v>
      </c>
      <c r="J1682" t="s">
        <v>23</v>
      </c>
      <c r="K1682" t="s">
        <v>25</v>
      </c>
      <c r="L1682" s="1"/>
      <c r="M1682" t="s">
        <v>25</v>
      </c>
      <c r="N1682" t="s">
        <v>25</v>
      </c>
      <c r="O1682" s="1"/>
      <c r="P1682" t="s">
        <v>5020</v>
      </c>
      <c r="R1682" s="1"/>
    </row>
    <row r="1683" spans="1:18" hidden="1" x14ac:dyDescent="0.35">
      <c r="A1683" t="s">
        <v>5021</v>
      </c>
      <c r="B1683" s="1"/>
      <c r="C1683" s="1"/>
      <c r="D1683" t="s">
        <v>34</v>
      </c>
      <c r="E1683" s="2">
        <v>44965.003472222197</v>
      </c>
      <c r="F1683" t="s">
        <v>20</v>
      </c>
      <c r="H1683" t="s">
        <v>5022</v>
      </c>
      <c r="I1683" t="s">
        <v>70</v>
      </c>
      <c r="J1683" t="s">
        <v>23</v>
      </c>
      <c r="K1683" t="s">
        <v>25</v>
      </c>
      <c r="L1683" s="1"/>
      <c r="M1683" t="s">
        <v>25</v>
      </c>
      <c r="N1683" t="s">
        <v>25</v>
      </c>
      <c r="O1683" s="1"/>
      <c r="P1683" t="s">
        <v>5023</v>
      </c>
      <c r="R1683" s="1"/>
    </row>
    <row r="1684" spans="1:18" hidden="1" x14ac:dyDescent="0.35">
      <c r="A1684" t="s">
        <v>5024</v>
      </c>
      <c r="B1684" s="1"/>
      <c r="C1684" s="1"/>
      <c r="D1684" t="s">
        <v>34</v>
      </c>
      <c r="E1684" s="2">
        <v>44965.003472222197</v>
      </c>
      <c r="F1684" t="s">
        <v>20</v>
      </c>
      <c r="H1684" t="s">
        <v>5025</v>
      </c>
      <c r="I1684" t="s">
        <v>70</v>
      </c>
      <c r="J1684" t="s">
        <v>23</v>
      </c>
      <c r="K1684" t="s">
        <v>25</v>
      </c>
      <c r="L1684" s="1"/>
      <c r="M1684" t="s">
        <v>25</v>
      </c>
      <c r="N1684" t="s">
        <v>25</v>
      </c>
      <c r="O1684" s="1"/>
      <c r="P1684" t="s">
        <v>5026</v>
      </c>
      <c r="R1684" s="1"/>
    </row>
    <row r="1685" spans="1:18" hidden="1" x14ac:dyDescent="0.35">
      <c r="A1685" t="s">
        <v>5027</v>
      </c>
      <c r="B1685" s="1"/>
      <c r="C1685" s="1"/>
      <c r="D1685" t="s">
        <v>34</v>
      </c>
      <c r="E1685" s="2">
        <v>44965.003472222197</v>
      </c>
      <c r="F1685" t="s">
        <v>20</v>
      </c>
      <c r="H1685" t="s">
        <v>5028</v>
      </c>
      <c r="I1685" t="s">
        <v>63</v>
      </c>
      <c r="J1685" t="s">
        <v>29</v>
      </c>
      <c r="K1685" t="s">
        <v>25</v>
      </c>
      <c r="L1685" s="1"/>
      <c r="M1685" t="s">
        <v>25</v>
      </c>
      <c r="N1685" t="s">
        <v>25</v>
      </c>
      <c r="O1685" s="1"/>
      <c r="P1685" t="s">
        <v>5029</v>
      </c>
      <c r="R1685" s="1"/>
    </row>
    <row r="1686" spans="1:18" hidden="1" x14ac:dyDescent="0.35">
      <c r="A1686" t="s">
        <v>5030</v>
      </c>
      <c r="B1686" s="1"/>
      <c r="C1686" s="1"/>
      <c r="D1686" t="s">
        <v>34</v>
      </c>
      <c r="E1686" s="2">
        <v>44965.003472222197</v>
      </c>
      <c r="F1686" t="s">
        <v>20</v>
      </c>
      <c r="H1686" t="s">
        <v>5031</v>
      </c>
      <c r="I1686" t="s">
        <v>70</v>
      </c>
      <c r="J1686" t="s">
        <v>23</v>
      </c>
      <c r="K1686" t="s">
        <v>25</v>
      </c>
      <c r="L1686" s="1"/>
      <c r="M1686" t="s">
        <v>25</v>
      </c>
      <c r="N1686" t="s">
        <v>25</v>
      </c>
      <c r="O1686" s="1"/>
      <c r="P1686" t="s">
        <v>5032</v>
      </c>
      <c r="R1686" s="1"/>
    </row>
    <row r="1687" spans="1:18" x14ac:dyDescent="0.35">
      <c r="A1687" t="s">
        <v>5033</v>
      </c>
      <c r="B1687" s="1"/>
      <c r="C1687" s="1">
        <v>44731</v>
      </c>
      <c r="D1687" t="s">
        <v>34</v>
      </c>
      <c r="E1687" s="2">
        <v>44965.003472222197</v>
      </c>
      <c r="F1687" t="s">
        <v>20</v>
      </c>
      <c r="H1687" t="s">
        <v>5034</v>
      </c>
      <c r="I1687" t="s">
        <v>63</v>
      </c>
      <c r="J1687" t="s">
        <v>23</v>
      </c>
      <c r="K1687" t="s">
        <v>25</v>
      </c>
      <c r="L1687" s="1"/>
      <c r="M1687" t="s">
        <v>25</v>
      </c>
      <c r="N1687" t="s">
        <v>24</v>
      </c>
      <c r="O1687" s="1"/>
      <c r="P1687" t="s">
        <v>5035</v>
      </c>
      <c r="R1687" s="1"/>
    </row>
    <row r="1688" spans="1:18" hidden="1" x14ac:dyDescent="0.35">
      <c r="A1688" t="s">
        <v>5036</v>
      </c>
      <c r="B1688" s="1"/>
      <c r="C1688" s="1"/>
      <c r="D1688" t="s">
        <v>34</v>
      </c>
      <c r="E1688" s="2">
        <v>44965.003472222197</v>
      </c>
      <c r="F1688" t="s">
        <v>20</v>
      </c>
      <c r="H1688" t="s">
        <v>5037</v>
      </c>
      <c r="I1688" t="s">
        <v>70</v>
      </c>
      <c r="J1688" t="s">
        <v>29</v>
      </c>
      <c r="K1688" t="s">
        <v>25</v>
      </c>
      <c r="L1688" s="1"/>
      <c r="M1688" t="s">
        <v>25</v>
      </c>
      <c r="N1688" t="s">
        <v>25</v>
      </c>
      <c r="O1688" s="1"/>
      <c r="P1688" t="s">
        <v>5038</v>
      </c>
      <c r="R1688" s="1"/>
    </row>
    <row r="1689" spans="1:18" hidden="1" x14ac:dyDescent="0.35">
      <c r="A1689" t="s">
        <v>5039</v>
      </c>
      <c r="B1689" s="1"/>
      <c r="C1689" s="1"/>
      <c r="D1689" t="s">
        <v>34</v>
      </c>
      <c r="E1689" s="2">
        <v>44965.003472222197</v>
      </c>
      <c r="F1689" t="s">
        <v>20</v>
      </c>
      <c r="H1689" t="s">
        <v>5040</v>
      </c>
      <c r="I1689" t="s">
        <v>70</v>
      </c>
      <c r="J1689" t="s">
        <v>29</v>
      </c>
      <c r="K1689" t="s">
        <v>25</v>
      </c>
      <c r="L1689" s="1"/>
      <c r="M1689" t="s">
        <v>25</v>
      </c>
      <c r="N1689" t="s">
        <v>25</v>
      </c>
      <c r="O1689" s="1"/>
      <c r="P1689" t="s">
        <v>5041</v>
      </c>
      <c r="R1689" s="1"/>
    </row>
    <row r="1690" spans="1:18" hidden="1" x14ac:dyDescent="0.35">
      <c r="A1690" t="s">
        <v>5042</v>
      </c>
      <c r="B1690" s="1"/>
      <c r="C1690" s="1"/>
      <c r="D1690" t="s">
        <v>34</v>
      </c>
      <c r="E1690" s="2">
        <v>44965.003472222197</v>
      </c>
      <c r="F1690" t="s">
        <v>20</v>
      </c>
      <c r="H1690" t="s">
        <v>5043</v>
      </c>
      <c r="I1690" t="s">
        <v>70</v>
      </c>
      <c r="J1690" t="s">
        <v>23</v>
      </c>
      <c r="K1690" t="s">
        <v>25</v>
      </c>
      <c r="L1690" s="1"/>
      <c r="M1690" t="s">
        <v>25</v>
      </c>
      <c r="N1690" t="s">
        <v>25</v>
      </c>
      <c r="O1690" s="1">
        <v>44788</v>
      </c>
      <c r="P1690" t="s">
        <v>5044</v>
      </c>
      <c r="R1690" s="1"/>
    </row>
    <row r="1691" spans="1:18" hidden="1" x14ac:dyDescent="0.35">
      <c r="A1691" t="s">
        <v>5045</v>
      </c>
      <c r="B1691" s="1"/>
      <c r="C1691" s="1"/>
      <c r="D1691" t="s">
        <v>34</v>
      </c>
      <c r="E1691" s="2">
        <v>44965.003472222197</v>
      </c>
      <c r="F1691" t="s">
        <v>20</v>
      </c>
      <c r="H1691" t="s">
        <v>5046</v>
      </c>
      <c r="I1691" t="s">
        <v>104</v>
      </c>
      <c r="J1691" t="s">
        <v>23</v>
      </c>
      <c r="K1691" t="s">
        <v>25</v>
      </c>
      <c r="L1691" s="1"/>
      <c r="M1691" t="s">
        <v>25</v>
      </c>
      <c r="N1691" t="s">
        <v>25</v>
      </c>
      <c r="O1691" s="1">
        <v>44921</v>
      </c>
      <c r="P1691" t="s">
        <v>5047</v>
      </c>
      <c r="R1691" s="1"/>
    </row>
    <row r="1692" spans="1:18" hidden="1" x14ac:dyDescent="0.35">
      <c r="A1692" t="s">
        <v>5048</v>
      </c>
      <c r="B1692" s="1"/>
      <c r="C1692" s="1"/>
      <c r="D1692" t="s">
        <v>34</v>
      </c>
      <c r="E1692" s="2">
        <v>44965.003472222197</v>
      </c>
      <c r="F1692" t="s">
        <v>20</v>
      </c>
      <c r="H1692" t="s">
        <v>5049</v>
      </c>
      <c r="I1692" t="s">
        <v>70</v>
      </c>
      <c r="J1692" t="s">
        <v>29</v>
      </c>
      <c r="K1692" t="s">
        <v>25</v>
      </c>
      <c r="L1692" s="1"/>
      <c r="M1692" t="s">
        <v>25</v>
      </c>
      <c r="N1692" t="s">
        <v>25</v>
      </c>
      <c r="O1692" s="1"/>
      <c r="P1692" t="s">
        <v>5050</v>
      </c>
      <c r="R1692" s="1"/>
    </row>
    <row r="1693" spans="1:18" hidden="1" x14ac:dyDescent="0.35">
      <c r="A1693" t="s">
        <v>5051</v>
      </c>
      <c r="B1693" s="1"/>
      <c r="C1693" s="1"/>
      <c r="D1693" t="s">
        <v>34</v>
      </c>
      <c r="E1693" s="2">
        <v>44965.003472222197</v>
      </c>
      <c r="F1693" t="s">
        <v>20</v>
      </c>
      <c r="H1693" t="s">
        <v>5052</v>
      </c>
      <c r="I1693" t="s">
        <v>70</v>
      </c>
      <c r="J1693" t="s">
        <v>23</v>
      </c>
      <c r="K1693" t="s">
        <v>25</v>
      </c>
      <c r="L1693" s="1"/>
      <c r="M1693" t="s">
        <v>25</v>
      </c>
      <c r="N1693" t="s">
        <v>25</v>
      </c>
      <c r="O1693" s="1"/>
      <c r="P1693" t="s">
        <v>5053</v>
      </c>
      <c r="R1693" s="1"/>
    </row>
    <row r="1694" spans="1:18" hidden="1" x14ac:dyDescent="0.35">
      <c r="A1694" t="s">
        <v>5054</v>
      </c>
      <c r="B1694" s="1"/>
      <c r="C1694" s="1"/>
      <c r="D1694" t="s">
        <v>34</v>
      </c>
      <c r="E1694" s="2">
        <v>44965.003472222197</v>
      </c>
      <c r="F1694" t="s">
        <v>20</v>
      </c>
      <c r="H1694" t="s">
        <v>5055</v>
      </c>
      <c r="I1694" t="s">
        <v>70</v>
      </c>
      <c r="J1694" t="s">
        <v>23</v>
      </c>
      <c r="K1694" t="s">
        <v>25</v>
      </c>
      <c r="L1694" s="1"/>
      <c r="M1694" t="s">
        <v>25</v>
      </c>
      <c r="N1694" t="s">
        <v>25</v>
      </c>
      <c r="O1694" s="1"/>
      <c r="P1694" t="s">
        <v>5056</v>
      </c>
      <c r="R1694" s="1"/>
    </row>
    <row r="1695" spans="1:18" hidden="1" x14ac:dyDescent="0.35">
      <c r="A1695" t="s">
        <v>5057</v>
      </c>
      <c r="B1695" s="1"/>
      <c r="C1695" s="1"/>
      <c r="D1695" t="s">
        <v>34</v>
      </c>
      <c r="E1695" s="2">
        <v>44965.003472222197</v>
      </c>
      <c r="F1695" t="s">
        <v>20</v>
      </c>
      <c r="H1695" t="s">
        <v>5058</v>
      </c>
      <c r="I1695" t="s">
        <v>70</v>
      </c>
      <c r="J1695" t="s">
        <v>29</v>
      </c>
      <c r="K1695" t="s">
        <v>25</v>
      </c>
      <c r="L1695" s="1"/>
      <c r="M1695" t="s">
        <v>25</v>
      </c>
      <c r="N1695" t="s">
        <v>25</v>
      </c>
      <c r="O1695" s="1"/>
      <c r="P1695" t="s">
        <v>5059</v>
      </c>
      <c r="R1695" s="1"/>
    </row>
    <row r="1696" spans="1:18" hidden="1" x14ac:dyDescent="0.35">
      <c r="A1696" t="s">
        <v>5060</v>
      </c>
      <c r="B1696" s="1"/>
      <c r="C1696" s="1"/>
      <c r="D1696" t="s">
        <v>34</v>
      </c>
      <c r="E1696" s="2">
        <v>44965.003472222197</v>
      </c>
      <c r="F1696" t="s">
        <v>20</v>
      </c>
      <c r="H1696" t="s">
        <v>5061</v>
      </c>
      <c r="I1696" t="s">
        <v>70</v>
      </c>
      <c r="J1696" t="s">
        <v>23</v>
      </c>
      <c r="K1696" t="s">
        <v>25</v>
      </c>
      <c r="L1696" s="1"/>
      <c r="M1696" t="s">
        <v>25</v>
      </c>
      <c r="N1696" t="s">
        <v>25</v>
      </c>
      <c r="O1696" s="1"/>
      <c r="P1696" t="s">
        <v>5062</v>
      </c>
      <c r="R1696" s="1"/>
    </row>
    <row r="1697" spans="1:18" hidden="1" x14ac:dyDescent="0.35">
      <c r="A1697" t="s">
        <v>5063</v>
      </c>
      <c r="B1697" s="1"/>
      <c r="C1697" s="1"/>
      <c r="D1697" t="s">
        <v>34</v>
      </c>
      <c r="E1697" s="2">
        <v>44965.003472222197</v>
      </c>
      <c r="F1697" t="s">
        <v>20</v>
      </c>
      <c r="H1697" t="s">
        <v>5064</v>
      </c>
      <c r="I1697" t="s">
        <v>70</v>
      </c>
      <c r="J1697" t="s">
        <v>23</v>
      </c>
      <c r="K1697" t="s">
        <v>25</v>
      </c>
      <c r="L1697" s="1"/>
      <c r="M1697" t="s">
        <v>25</v>
      </c>
      <c r="N1697" t="s">
        <v>25</v>
      </c>
      <c r="O1697" s="1"/>
      <c r="P1697" t="s">
        <v>5065</v>
      </c>
      <c r="R1697" s="1"/>
    </row>
    <row r="1698" spans="1:18" x14ac:dyDescent="0.35">
      <c r="A1698" t="s">
        <v>5066</v>
      </c>
      <c r="B1698" s="1"/>
      <c r="C1698" s="1">
        <v>44731</v>
      </c>
      <c r="D1698" t="s">
        <v>34</v>
      </c>
      <c r="E1698" s="2">
        <v>44965.003472222197</v>
      </c>
      <c r="F1698" t="s">
        <v>20</v>
      </c>
      <c r="H1698" t="s">
        <v>5067</v>
      </c>
      <c r="I1698" t="s">
        <v>63</v>
      </c>
      <c r="J1698" t="s">
        <v>23</v>
      </c>
      <c r="K1698" t="s">
        <v>25</v>
      </c>
      <c r="L1698" s="1"/>
      <c r="M1698" t="s">
        <v>25</v>
      </c>
      <c r="N1698" t="s">
        <v>24</v>
      </c>
      <c r="O1698" s="1"/>
      <c r="P1698" t="s">
        <v>5068</v>
      </c>
      <c r="R1698" s="1"/>
    </row>
    <row r="1699" spans="1:18" hidden="1" x14ac:dyDescent="0.35">
      <c r="A1699" t="s">
        <v>5069</v>
      </c>
      <c r="B1699" s="1"/>
      <c r="C1699" s="1"/>
      <c r="D1699" t="s">
        <v>34</v>
      </c>
      <c r="E1699" s="2">
        <v>44965.003472222197</v>
      </c>
      <c r="F1699" t="s">
        <v>20</v>
      </c>
      <c r="H1699" t="s">
        <v>5070</v>
      </c>
      <c r="I1699" t="s">
        <v>70</v>
      </c>
      <c r="J1699" t="s">
        <v>23</v>
      </c>
      <c r="K1699" t="s">
        <v>25</v>
      </c>
      <c r="L1699" s="1"/>
      <c r="M1699" t="s">
        <v>25</v>
      </c>
      <c r="N1699" t="s">
        <v>25</v>
      </c>
      <c r="O1699" s="1"/>
      <c r="P1699" t="s">
        <v>5071</v>
      </c>
      <c r="R1699" s="1"/>
    </row>
    <row r="1700" spans="1:18" hidden="1" x14ac:dyDescent="0.35">
      <c r="A1700" t="s">
        <v>5072</v>
      </c>
      <c r="B1700" s="1"/>
      <c r="C1700" s="1"/>
      <c r="D1700" t="s">
        <v>34</v>
      </c>
      <c r="E1700" s="2">
        <v>44965.003472222197</v>
      </c>
      <c r="F1700" t="s">
        <v>20</v>
      </c>
      <c r="H1700" t="s">
        <v>5073</v>
      </c>
      <c r="I1700" t="s">
        <v>70</v>
      </c>
      <c r="J1700" t="s">
        <v>23</v>
      </c>
      <c r="K1700" t="s">
        <v>25</v>
      </c>
      <c r="L1700" s="1"/>
      <c r="M1700" t="s">
        <v>25</v>
      </c>
      <c r="N1700" t="s">
        <v>25</v>
      </c>
      <c r="O1700" s="1"/>
      <c r="P1700" t="s">
        <v>5074</v>
      </c>
      <c r="R1700" s="1"/>
    </row>
    <row r="1701" spans="1:18" hidden="1" x14ac:dyDescent="0.35">
      <c r="A1701" t="s">
        <v>5075</v>
      </c>
      <c r="B1701" s="1"/>
      <c r="C1701" s="1"/>
      <c r="D1701" t="s">
        <v>34</v>
      </c>
      <c r="E1701" s="2">
        <v>44965.003472222197</v>
      </c>
      <c r="F1701" t="s">
        <v>20</v>
      </c>
      <c r="H1701" t="s">
        <v>5076</v>
      </c>
      <c r="I1701" t="s">
        <v>70</v>
      </c>
      <c r="J1701" t="s">
        <v>29</v>
      </c>
      <c r="K1701" t="s">
        <v>25</v>
      </c>
      <c r="L1701" s="1"/>
      <c r="M1701" t="s">
        <v>25</v>
      </c>
      <c r="N1701" t="s">
        <v>25</v>
      </c>
      <c r="O1701" s="1"/>
      <c r="P1701" t="s">
        <v>5077</v>
      </c>
      <c r="R1701" s="1"/>
    </row>
    <row r="1702" spans="1:18" hidden="1" x14ac:dyDescent="0.35">
      <c r="A1702" t="s">
        <v>5078</v>
      </c>
      <c r="B1702" s="1"/>
      <c r="C1702" s="1"/>
      <c r="D1702" t="s">
        <v>34</v>
      </c>
      <c r="E1702" s="2">
        <v>44965.003472222197</v>
      </c>
      <c r="F1702" t="s">
        <v>20</v>
      </c>
      <c r="H1702" t="s">
        <v>5079</v>
      </c>
      <c r="I1702" t="s">
        <v>70</v>
      </c>
      <c r="J1702" t="s">
        <v>23</v>
      </c>
      <c r="K1702" t="s">
        <v>25</v>
      </c>
      <c r="L1702" s="1"/>
      <c r="M1702" t="s">
        <v>25</v>
      </c>
      <c r="N1702" t="s">
        <v>25</v>
      </c>
      <c r="O1702" s="1"/>
      <c r="P1702" t="s">
        <v>5080</v>
      </c>
      <c r="R1702" s="1"/>
    </row>
    <row r="1703" spans="1:18" hidden="1" x14ac:dyDescent="0.35">
      <c r="A1703" t="s">
        <v>5081</v>
      </c>
      <c r="B1703" s="1"/>
      <c r="C1703" s="1"/>
      <c r="D1703" t="s">
        <v>34</v>
      </c>
      <c r="E1703" s="2">
        <v>44965.003472222197</v>
      </c>
      <c r="F1703" t="s">
        <v>20</v>
      </c>
      <c r="H1703" t="s">
        <v>5082</v>
      </c>
      <c r="I1703" t="s">
        <v>70</v>
      </c>
      <c r="J1703" t="s">
        <v>23</v>
      </c>
      <c r="K1703" t="s">
        <v>25</v>
      </c>
      <c r="L1703" s="1"/>
      <c r="M1703" t="s">
        <v>25</v>
      </c>
      <c r="N1703" t="s">
        <v>25</v>
      </c>
      <c r="O1703" s="1"/>
      <c r="P1703" t="s">
        <v>5083</v>
      </c>
      <c r="R1703" s="1"/>
    </row>
    <row r="1704" spans="1:18" hidden="1" x14ac:dyDescent="0.35">
      <c r="A1704" t="s">
        <v>5084</v>
      </c>
      <c r="B1704" s="1"/>
      <c r="C1704" s="1"/>
      <c r="D1704" t="s">
        <v>34</v>
      </c>
      <c r="E1704" s="2">
        <v>44965.003472222197</v>
      </c>
      <c r="F1704" t="s">
        <v>20</v>
      </c>
      <c r="H1704" t="s">
        <v>5085</v>
      </c>
      <c r="I1704" t="s">
        <v>22</v>
      </c>
      <c r="J1704" t="s">
        <v>23</v>
      </c>
      <c r="K1704" t="s">
        <v>25</v>
      </c>
      <c r="L1704" s="1"/>
      <c r="M1704" t="s">
        <v>25</v>
      </c>
      <c r="N1704" t="s">
        <v>25</v>
      </c>
      <c r="O1704" s="1"/>
      <c r="P1704" t="s">
        <v>5086</v>
      </c>
      <c r="R1704" s="1"/>
    </row>
    <row r="1705" spans="1:18" hidden="1" x14ac:dyDescent="0.35">
      <c r="A1705" t="s">
        <v>5087</v>
      </c>
      <c r="B1705" s="1"/>
      <c r="C1705" s="1"/>
      <c r="D1705" t="s">
        <v>34</v>
      </c>
      <c r="E1705" s="2">
        <v>44965.003472222197</v>
      </c>
      <c r="F1705" t="s">
        <v>20</v>
      </c>
      <c r="H1705" t="s">
        <v>5088</v>
      </c>
      <c r="I1705" t="s">
        <v>70</v>
      </c>
      <c r="J1705" t="s">
        <v>23</v>
      </c>
      <c r="K1705" t="s">
        <v>25</v>
      </c>
      <c r="L1705" s="1"/>
      <c r="M1705" t="s">
        <v>25</v>
      </c>
      <c r="N1705" t="s">
        <v>25</v>
      </c>
      <c r="O1705" s="1"/>
      <c r="P1705" t="s">
        <v>5089</v>
      </c>
      <c r="R1705" s="1"/>
    </row>
    <row r="1706" spans="1:18" hidden="1" x14ac:dyDescent="0.35">
      <c r="A1706" t="s">
        <v>5090</v>
      </c>
      <c r="B1706" s="1"/>
      <c r="C1706" s="1"/>
      <c r="D1706" t="s">
        <v>34</v>
      </c>
      <c r="E1706" s="2">
        <v>44965.003472222197</v>
      </c>
      <c r="F1706" t="s">
        <v>20</v>
      </c>
      <c r="H1706" t="s">
        <v>5091</v>
      </c>
      <c r="I1706" t="s">
        <v>70</v>
      </c>
      <c r="J1706" t="s">
        <v>23</v>
      </c>
      <c r="K1706" t="s">
        <v>25</v>
      </c>
      <c r="L1706" s="1"/>
      <c r="M1706" t="s">
        <v>25</v>
      </c>
      <c r="N1706" t="s">
        <v>25</v>
      </c>
      <c r="O1706" s="1"/>
      <c r="P1706" t="s">
        <v>5092</v>
      </c>
      <c r="R1706" s="1"/>
    </row>
    <row r="1707" spans="1:18" hidden="1" x14ac:dyDescent="0.35">
      <c r="A1707" t="s">
        <v>5093</v>
      </c>
      <c r="B1707" s="1"/>
      <c r="C1707" s="1"/>
      <c r="D1707" t="s">
        <v>34</v>
      </c>
      <c r="E1707" s="2">
        <v>44965.003472222197</v>
      </c>
      <c r="F1707" t="s">
        <v>20</v>
      </c>
      <c r="H1707" t="s">
        <v>5094</v>
      </c>
      <c r="I1707" t="s">
        <v>70</v>
      </c>
      <c r="J1707" t="s">
        <v>23</v>
      </c>
      <c r="K1707" t="s">
        <v>25</v>
      </c>
      <c r="L1707" s="1"/>
      <c r="M1707" t="s">
        <v>25</v>
      </c>
      <c r="N1707" t="s">
        <v>25</v>
      </c>
      <c r="O1707" s="1"/>
      <c r="P1707" t="s">
        <v>5095</v>
      </c>
      <c r="R1707" s="1"/>
    </row>
    <row r="1708" spans="1:18" hidden="1" x14ac:dyDescent="0.35">
      <c r="A1708" t="s">
        <v>5096</v>
      </c>
      <c r="B1708" s="1"/>
      <c r="C1708" s="1"/>
      <c r="D1708" t="s">
        <v>34</v>
      </c>
      <c r="E1708" s="2">
        <v>44965.003472222197</v>
      </c>
      <c r="F1708" t="s">
        <v>20</v>
      </c>
      <c r="H1708" t="s">
        <v>5097</v>
      </c>
      <c r="I1708" t="s">
        <v>70</v>
      </c>
      <c r="J1708" t="s">
        <v>23</v>
      </c>
      <c r="K1708" t="s">
        <v>25</v>
      </c>
      <c r="L1708" s="1"/>
      <c r="M1708" t="s">
        <v>25</v>
      </c>
      <c r="N1708" t="s">
        <v>25</v>
      </c>
      <c r="O1708" s="1"/>
      <c r="P1708" t="s">
        <v>5098</v>
      </c>
      <c r="R1708" s="1"/>
    </row>
    <row r="1709" spans="1:18" hidden="1" x14ac:dyDescent="0.35">
      <c r="A1709" t="s">
        <v>5099</v>
      </c>
      <c r="B1709" s="1"/>
      <c r="C1709" s="1"/>
      <c r="D1709" t="s">
        <v>34</v>
      </c>
      <c r="E1709" s="2">
        <v>44965.003472222197</v>
      </c>
      <c r="F1709" t="s">
        <v>20</v>
      </c>
      <c r="H1709" t="s">
        <v>5100</v>
      </c>
      <c r="I1709" t="s">
        <v>70</v>
      </c>
      <c r="J1709" t="s">
        <v>23</v>
      </c>
      <c r="K1709" t="s">
        <v>25</v>
      </c>
      <c r="L1709" s="1"/>
      <c r="M1709" t="s">
        <v>25</v>
      </c>
      <c r="N1709" t="s">
        <v>25</v>
      </c>
      <c r="O1709" s="1"/>
      <c r="P1709" t="s">
        <v>5101</v>
      </c>
      <c r="R1709" s="1"/>
    </row>
    <row r="1710" spans="1:18" hidden="1" x14ac:dyDescent="0.35">
      <c r="A1710" t="s">
        <v>5102</v>
      </c>
      <c r="B1710" s="1"/>
      <c r="C1710" s="1"/>
      <c r="D1710" t="s">
        <v>34</v>
      </c>
      <c r="E1710" s="2">
        <v>44965.003472222197</v>
      </c>
      <c r="F1710" t="s">
        <v>20</v>
      </c>
      <c r="H1710" t="s">
        <v>5103</v>
      </c>
      <c r="I1710" t="s">
        <v>70</v>
      </c>
      <c r="J1710" t="s">
        <v>23</v>
      </c>
      <c r="K1710" t="s">
        <v>25</v>
      </c>
      <c r="L1710" s="1"/>
      <c r="M1710" t="s">
        <v>25</v>
      </c>
      <c r="N1710" t="s">
        <v>25</v>
      </c>
      <c r="O1710" s="1"/>
      <c r="P1710" t="s">
        <v>5104</v>
      </c>
      <c r="R1710" s="1"/>
    </row>
    <row r="1711" spans="1:18" x14ac:dyDescent="0.35">
      <c r="A1711" t="s">
        <v>5105</v>
      </c>
      <c r="B1711" s="1"/>
      <c r="C1711" s="1"/>
      <c r="D1711" t="s">
        <v>34</v>
      </c>
      <c r="E1711" s="2">
        <v>44965.003472222197</v>
      </c>
      <c r="F1711" t="s">
        <v>20</v>
      </c>
      <c r="H1711" t="s">
        <v>5106</v>
      </c>
      <c r="I1711" t="s">
        <v>63</v>
      </c>
      <c r="J1711" t="s">
        <v>23</v>
      </c>
      <c r="K1711" t="s">
        <v>25</v>
      </c>
      <c r="L1711" s="1"/>
      <c r="M1711" t="s">
        <v>25</v>
      </c>
      <c r="N1711" t="s">
        <v>25</v>
      </c>
      <c r="O1711" s="1"/>
      <c r="P1711" t="s">
        <v>5107</v>
      </c>
      <c r="R1711" s="1"/>
    </row>
    <row r="1712" spans="1:18" hidden="1" x14ac:dyDescent="0.35">
      <c r="A1712" t="s">
        <v>5108</v>
      </c>
      <c r="B1712" s="1"/>
      <c r="C1712" s="1"/>
      <c r="D1712" t="s">
        <v>34</v>
      </c>
      <c r="E1712" s="2">
        <v>44965.003472222197</v>
      </c>
      <c r="F1712" t="s">
        <v>20</v>
      </c>
      <c r="H1712" t="s">
        <v>5109</v>
      </c>
      <c r="I1712" t="s">
        <v>70</v>
      </c>
      <c r="J1712" t="s">
        <v>23</v>
      </c>
      <c r="K1712" t="s">
        <v>25</v>
      </c>
      <c r="L1712" s="1"/>
      <c r="M1712" t="s">
        <v>25</v>
      </c>
      <c r="N1712" t="s">
        <v>25</v>
      </c>
      <c r="O1712" s="1"/>
      <c r="P1712" t="s">
        <v>5110</v>
      </c>
      <c r="R1712" s="1"/>
    </row>
    <row r="1713" spans="1:18" hidden="1" x14ac:dyDescent="0.35">
      <c r="A1713" t="s">
        <v>5111</v>
      </c>
      <c r="B1713" s="1"/>
      <c r="C1713" s="1"/>
      <c r="D1713" t="s">
        <v>34</v>
      </c>
      <c r="E1713" s="2">
        <v>44965.003472222197</v>
      </c>
      <c r="F1713" t="s">
        <v>20</v>
      </c>
      <c r="H1713" t="s">
        <v>5112</v>
      </c>
      <c r="I1713" t="s">
        <v>70</v>
      </c>
      <c r="J1713" t="s">
        <v>29</v>
      </c>
      <c r="K1713" t="s">
        <v>25</v>
      </c>
      <c r="L1713" s="1"/>
      <c r="M1713" t="s">
        <v>25</v>
      </c>
      <c r="N1713" t="s">
        <v>25</v>
      </c>
      <c r="O1713" s="1"/>
      <c r="P1713" t="s">
        <v>5113</v>
      </c>
      <c r="R1713" s="1"/>
    </row>
    <row r="1714" spans="1:18" x14ac:dyDescent="0.35">
      <c r="A1714" t="s">
        <v>5114</v>
      </c>
      <c r="B1714" s="1"/>
      <c r="C1714" s="1"/>
      <c r="D1714" t="s">
        <v>34</v>
      </c>
      <c r="E1714" s="2">
        <v>44965.003472222197</v>
      </c>
      <c r="F1714" t="s">
        <v>20</v>
      </c>
      <c r="H1714" t="s">
        <v>5115</v>
      </c>
      <c r="I1714" t="s">
        <v>63</v>
      </c>
      <c r="J1714" t="s">
        <v>23</v>
      </c>
      <c r="K1714" t="s">
        <v>25</v>
      </c>
      <c r="L1714" s="1"/>
      <c r="M1714" t="s">
        <v>25</v>
      </c>
      <c r="N1714" t="s">
        <v>25</v>
      </c>
      <c r="O1714" s="1"/>
      <c r="P1714" t="s">
        <v>5116</v>
      </c>
      <c r="R1714" s="1"/>
    </row>
    <row r="1715" spans="1:18" hidden="1" x14ac:dyDescent="0.35">
      <c r="A1715" t="s">
        <v>5117</v>
      </c>
      <c r="B1715" s="1"/>
      <c r="C1715" s="1"/>
      <c r="D1715" t="s">
        <v>34</v>
      </c>
      <c r="E1715" s="2">
        <v>44965.003472222197</v>
      </c>
      <c r="F1715" t="s">
        <v>20</v>
      </c>
      <c r="H1715" t="s">
        <v>5118</v>
      </c>
      <c r="I1715" t="s">
        <v>70</v>
      </c>
      <c r="J1715" t="s">
        <v>23</v>
      </c>
      <c r="K1715" t="s">
        <v>25</v>
      </c>
      <c r="L1715" s="1"/>
      <c r="M1715" t="s">
        <v>25</v>
      </c>
      <c r="N1715" t="s">
        <v>25</v>
      </c>
      <c r="O1715" s="1">
        <v>44893</v>
      </c>
      <c r="P1715" t="s">
        <v>5119</v>
      </c>
      <c r="R1715" s="1"/>
    </row>
    <row r="1716" spans="1:18" hidden="1" x14ac:dyDescent="0.35">
      <c r="A1716" t="s">
        <v>5120</v>
      </c>
      <c r="B1716" s="1"/>
      <c r="C1716" s="1"/>
      <c r="D1716" t="s">
        <v>34</v>
      </c>
      <c r="E1716" s="2">
        <v>44965.003472222197</v>
      </c>
      <c r="F1716" t="s">
        <v>20</v>
      </c>
      <c r="H1716" t="s">
        <v>5121</v>
      </c>
      <c r="I1716" t="s">
        <v>70</v>
      </c>
      <c r="J1716" t="s">
        <v>23</v>
      </c>
      <c r="K1716" t="s">
        <v>25</v>
      </c>
      <c r="L1716" s="1"/>
      <c r="M1716" t="s">
        <v>25</v>
      </c>
      <c r="N1716" t="s">
        <v>25</v>
      </c>
      <c r="O1716" s="1"/>
      <c r="P1716" t="s">
        <v>5122</v>
      </c>
      <c r="R1716" s="1"/>
    </row>
    <row r="1717" spans="1:18" x14ac:dyDescent="0.35">
      <c r="A1717" t="s">
        <v>5123</v>
      </c>
      <c r="B1717" s="1"/>
      <c r="C1717" s="1"/>
      <c r="D1717" t="s">
        <v>34</v>
      </c>
      <c r="E1717" s="2">
        <v>44965.003472222197</v>
      </c>
      <c r="F1717" t="s">
        <v>20</v>
      </c>
      <c r="H1717" t="s">
        <v>5124</v>
      </c>
      <c r="I1717" t="s">
        <v>63</v>
      </c>
      <c r="J1717" t="s">
        <v>23</v>
      </c>
      <c r="K1717" t="s">
        <v>25</v>
      </c>
      <c r="L1717" s="1"/>
      <c r="M1717" t="s">
        <v>25</v>
      </c>
      <c r="N1717" t="s">
        <v>25</v>
      </c>
      <c r="O1717" s="1"/>
      <c r="P1717" t="s">
        <v>5125</v>
      </c>
      <c r="R1717" s="1"/>
    </row>
    <row r="1718" spans="1:18" hidden="1" x14ac:dyDescent="0.35">
      <c r="A1718" t="s">
        <v>5126</v>
      </c>
      <c r="B1718" s="1"/>
      <c r="C1718" s="1"/>
      <c r="D1718" t="s">
        <v>34</v>
      </c>
      <c r="E1718" s="2">
        <v>44965.003472222197</v>
      </c>
      <c r="F1718" t="s">
        <v>20</v>
      </c>
      <c r="H1718" t="s">
        <v>5127</v>
      </c>
      <c r="I1718" t="s">
        <v>234</v>
      </c>
      <c r="J1718" t="s">
        <v>23</v>
      </c>
      <c r="K1718" t="s">
        <v>25</v>
      </c>
      <c r="L1718" s="1"/>
      <c r="M1718" t="s">
        <v>25</v>
      </c>
      <c r="N1718" t="s">
        <v>25</v>
      </c>
      <c r="O1718" s="1"/>
      <c r="R1718" s="1"/>
    </row>
    <row r="1719" spans="1:18" hidden="1" x14ac:dyDescent="0.35">
      <c r="A1719" t="s">
        <v>5128</v>
      </c>
      <c r="B1719" s="1"/>
      <c r="C1719" s="1"/>
      <c r="D1719" t="s">
        <v>34</v>
      </c>
      <c r="E1719" s="2">
        <v>44965.003472222197</v>
      </c>
      <c r="F1719" t="s">
        <v>20</v>
      </c>
      <c r="H1719" t="s">
        <v>5129</v>
      </c>
      <c r="I1719" t="s">
        <v>70</v>
      </c>
      <c r="J1719" t="s">
        <v>23</v>
      </c>
      <c r="K1719" t="s">
        <v>25</v>
      </c>
      <c r="L1719" s="1"/>
      <c r="M1719" t="s">
        <v>25</v>
      </c>
      <c r="N1719" t="s">
        <v>25</v>
      </c>
      <c r="O1719" s="1"/>
      <c r="P1719" t="s">
        <v>5130</v>
      </c>
      <c r="R1719" s="1"/>
    </row>
    <row r="1720" spans="1:18" hidden="1" x14ac:dyDescent="0.35">
      <c r="A1720" t="s">
        <v>5131</v>
      </c>
      <c r="B1720" s="1"/>
      <c r="C1720" s="1"/>
      <c r="D1720" t="s">
        <v>34</v>
      </c>
      <c r="E1720" s="2">
        <v>44965.003472222197</v>
      </c>
      <c r="F1720" t="s">
        <v>20</v>
      </c>
      <c r="H1720" t="s">
        <v>5132</v>
      </c>
      <c r="I1720" t="s">
        <v>70</v>
      </c>
      <c r="J1720" t="s">
        <v>23</v>
      </c>
      <c r="K1720" t="s">
        <v>25</v>
      </c>
      <c r="L1720" s="1"/>
      <c r="M1720" t="s">
        <v>25</v>
      </c>
      <c r="N1720" t="s">
        <v>25</v>
      </c>
      <c r="O1720" s="1"/>
      <c r="P1720" t="s">
        <v>5133</v>
      </c>
      <c r="R1720" s="1"/>
    </row>
    <row r="1721" spans="1:18" x14ac:dyDescent="0.35">
      <c r="A1721" t="s">
        <v>5134</v>
      </c>
      <c r="B1721" s="1"/>
      <c r="C1721" s="1"/>
      <c r="D1721" t="s">
        <v>34</v>
      </c>
      <c r="E1721" s="2">
        <v>44965.003472222197</v>
      </c>
      <c r="F1721" t="s">
        <v>20</v>
      </c>
      <c r="H1721" t="s">
        <v>5135</v>
      </c>
      <c r="I1721" t="s">
        <v>63</v>
      </c>
      <c r="J1721" t="s">
        <v>23</v>
      </c>
      <c r="K1721" t="s">
        <v>25</v>
      </c>
      <c r="L1721" s="1"/>
      <c r="M1721" t="s">
        <v>25</v>
      </c>
      <c r="N1721" t="s">
        <v>25</v>
      </c>
      <c r="O1721" s="1"/>
      <c r="P1721" t="s">
        <v>5136</v>
      </c>
      <c r="R1721" s="1"/>
    </row>
    <row r="1722" spans="1:18" hidden="1" x14ac:dyDescent="0.35">
      <c r="A1722" t="s">
        <v>5137</v>
      </c>
      <c r="B1722" s="1"/>
      <c r="C1722" s="1"/>
      <c r="D1722" t="s">
        <v>34</v>
      </c>
      <c r="E1722" s="2">
        <v>44965.003472222197</v>
      </c>
      <c r="F1722" t="s">
        <v>20</v>
      </c>
      <c r="H1722" t="s">
        <v>5138</v>
      </c>
      <c r="I1722" t="s">
        <v>70</v>
      </c>
      <c r="J1722" t="s">
        <v>29</v>
      </c>
      <c r="K1722" t="s">
        <v>25</v>
      </c>
      <c r="L1722" s="1"/>
      <c r="M1722" t="s">
        <v>25</v>
      </c>
      <c r="N1722" t="s">
        <v>25</v>
      </c>
      <c r="O1722" s="1"/>
      <c r="P1722" t="s">
        <v>5139</v>
      </c>
      <c r="R1722" s="1"/>
    </row>
    <row r="1723" spans="1:18" x14ac:dyDescent="0.35">
      <c r="A1723" t="s">
        <v>5140</v>
      </c>
      <c r="B1723" s="1"/>
      <c r="C1723" s="1"/>
      <c r="D1723" t="s">
        <v>34</v>
      </c>
      <c r="E1723" s="2">
        <v>44965.003472222197</v>
      </c>
      <c r="F1723" t="s">
        <v>20</v>
      </c>
      <c r="H1723" t="s">
        <v>5141</v>
      </c>
      <c r="I1723" t="s">
        <v>63</v>
      </c>
      <c r="J1723" t="s">
        <v>23</v>
      </c>
      <c r="K1723" t="s">
        <v>25</v>
      </c>
      <c r="L1723" s="1"/>
      <c r="M1723" t="s">
        <v>25</v>
      </c>
      <c r="N1723" t="s">
        <v>25</v>
      </c>
      <c r="O1723" s="1">
        <v>44964</v>
      </c>
      <c r="P1723" t="s">
        <v>5142</v>
      </c>
      <c r="R1723" s="1"/>
    </row>
    <row r="1724" spans="1:18" x14ac:dyDescent="0.35">
      <c r="A1724" t="s">
        <v>5143</v>
      </c>
      <c r="B1724" s="1"/>
      <c r="C1724" s="1"/>
      <c r="D1724" t="s">
        <v>34</v>
      </c>
      <c r="E1724" s="2">
        <v>44965.003472222197</v>
      </c>
      <c r="F1724" t="s">
        <v>20</v>
      </c>
      <c r="H1724" t="s">
        <v>5144</v>
      </c>
      <c r="I1724" t="s">
        <v>63</v>
      </c>
      <c r="J1724" t="s">
        <v>23</v>
      </c>
      <c r="K1724" t="s">
        <v>25</v>
      </c>
      <c r="L1724" s="1"/>
      <c r="M1724" t="s">
        <v>25</v>
      </c>
      <c r="N1724" t="s">
        <v>25</v>
      </c>
      <c r="O1724" s="1">
        <v>44942</v>
      </c>
      <c r="P1724" t="s">
        <v>5145</v>
      </c>
      <c r="R1724" s="1"/>
    </row>
    <row r="1725" spans="1:18" hidden="1" x14ac:dyDescent="0.35">
      <c r="A1725" t="s">
        <v>5146</v>
      </c>
      <c r="B1725" s="1"/>
      <c r="C1725" s="1"/>
      <c r="D1725" t="s">
        <v>34</v>
      </c>
      <c r="E1725" s="2">
        <v>44965.003472222197</v>
      </c>
      <c r="F1725" t="s">
        <v>20</v>
      </c>
      <c r="H1725" t="s">
        <v>5147</v>
      </c>
      <c r="I1725" t="s">
        <v>234</v>
      </c>
      <c r="J1725" t="s">
        <v>23</v>
      </c>
      <c r="K1725" t="s">
        <v>25</v>
      </c>
      <c r="L1725" s="1"/>
      <c r="M1725" t="s">
        <v>25</v>
      </c>
      <c r="N1725" t="s">
        <v>25</v>
      </c>
      <c r="O1725" s="1"/>
      <c r="R1725" s="1"/>
    </row>
    <row r="1726" spans="1:18" hidden="1" x14ac:dyDescent="0.35">
      <c r="A1726" t="s">
        <v>5148</v>
      </c>
      <c r="B1726" s="1"/>
      <c r="C1726" s="1"/>
      <c r="D1726" t="s">
        <v>34</v>
      </c>
      <c r="E1726" s="2">
        <v>44965.003472222197</v>
      </c>
      <c r="F1726" t="s">
        <v>20</v>
      </c>
      <c r="H1726" t="s">
        <v>5149</v>
      </c>
      <c r="I1726" t="s">
        <v>22</v>
      </c>
      <c r="J1726" t="s">
        <v>23</v>
      </c>
      <c r="K1726" t="s">
        <v>25</v>
      </c>
      <c r="L1726" s="1"/>
      <c r="M1726" t="s">
        <v>25</v>
      </c>
      <c r="N1726" t="s">
        <v>25</v>
      </c>
      <c r="O1726" s="1"/>
      <c r="P1726" t="s">
        <v>5150</v>
      </c>
      <c r="R1726" s="1"/>
    </row>
    <row r="1727" spans="1:18" hidden="1" x14ac:dyDescent="0.35">
      <c r="A1727" t="s">
        <v>5151</v>
      </c>
      <c r="B1727" s="1"/>
      <c r="C1727" s="1"/>
      <c r="D1727" t="s">
        <v>34</v>
      </c>
      <c r="E1727" s="2">
        <v>44965.003472222197</v>
      </c>
      <c r="F1727" t="s">
        <v>20</v>
      </c>
      <c r="H1727" t="s">
        <v>5152</v>
      </c>
      <c r="I1727" t="s">
        <v>70</v>
      </c>
      <c r="J1727" t="s">
        <v>23</v>
      </c>
      <c r="K1727" t="s">
        <v>25</v>
      </c>
      <c r="L1727" s="1"/>
      <c r="M1727" t="s">
        <v>25</v>
      </c>
      <c r="N1727" t="s">
        <v>25</v>
      </c>
      <c r="O1727" s="1"/>
      <c r="P1727" t="s">
        <v>5153</v>
      </c>
      <c r="R1727" s="1"/>
    </row>
    <row r="1728" spans="1:18" hidden="1" x14ac:dyDescent="0.35">
      <c r="A1728" t="s">
        <v>5154</v>
      </c>
      <c r="B1728" s="1"/>
      <c r="C1728" s="1"/>
      <c r="D1728" t="s">
        <v>34</v>
      </c>
      <c r="E1728" s="2">
        <v>44965.003472222197</v>
      </c>
      <c r="F1728" t="s">
        <v>20</v>
      </c>
      <c r="H1728" t="s">
        <v>5155</v>
      </c>
      <c r="I1728" t="s">
        <v>70</v>
      </c>
      <c r="J1728" t="s">
        <v>23</v>
      </c>
      <c r="K1728" t="s">
        <v>25</v>
      </c>
      <c r="L1728" s="1"/>
      <c r="M1728" t="s">
        <v>25</v>
      </c>
      <c r="N1728" t="s">
        <v>25</v>
      </c>
      <c r="O1728" s="1"/>
      <c r="P1728" t="s">
        <v>5156</v>
      </c>
      <c r="R1728" s="1"/>
    </row>
    <row r="1729" spans="1:18" x14ac:dyDescent="0.35">
      <c r="A1729" t="s">
        <v>5157</v>
      </c>
      <c r="B1729" s="1"/>
      <c r="C1729" s="1"/>
      <c r="D1729" t="s">
        <v>34</v>
      </c>
      <c r="E1729" s="2">
        <v>44965.003472222197</v>
      </c>
      <c r="F1729" t="s">
        <v>20</v>
      </c>
      <c r="H1729" t="s">
        <v>5158</v>
      </c>
      <c r="I1729" t="s">
        <v>63</v>
      </c>
      <c r="J1729" t="s">
        <v>23</v>
      </c>
      <c r="K1729" t="s">
        <v>25</v>
      </c>
      <c r="L1729" s="1"/>
      <c r="M1729" t="s">
        <v>25</v>
      </c>
      <c r="N1729" t="s">
        <v>25</v>
      </c>
      <c r="O1729" s="1"/>
      <c r="P1729" t="s">
        <v>5159</v>
      </c>
      <c r="R1729" s="1"/>
    </row>
    <row r="1730" spans="1:18" hidden="1" x14ac:dyDescent="0.35">
      <c r="A1730" t="s">
        <v>5160</v>
      </c>
      <c r="B1730" s="1"/>
      <c r="C1730" s="1"/>
      <c r="D1730" t="s">
        <v>34</v>
      </c>
      <c r="E1730" s="2">
        <v>44965.003472222197</v>
      </c>
      <c r="F1730" t="s">
        <v>20</v>
      </c>
      <c r="H1730" t="s">
        <v>5161</v>
      </c>
      <c r="I1730" t="s">
        <v>22</v>
      </c>
      <c r="J1730" t="s">
        <v>23</v>
      </c>
      <c r="K1730" t="s">
        <v>25</v>
      </c>
      <c r="L1730" s="1"/>
      <c r="M1730" t="s">
        <v>25</v>
      </c>
      <c r="N1730" t="s">
        <v>25</v>
      </c>
      <c r="O1730" s="1"/>
      <c r="P1730" t="s">
        <v>5162</v>
      </c>
      <c r="R1730" s="1"/>
    </row>
    <row r="1731" spans="1:18" x14ac:dyDescent="0.35">
      <c r="A1731" t="s">
        <v>5163</v>
      </c>
      <c r="B1731" s="1"/>
      <c r="C1731" s="1">
        <v>44731</v>
      </c>
      <c r="D1731" t="s">
        <v>34</v>
      </c>
      <c r="E1731" s="2">
        <v>44965.003472222197</v>
      </c>
      <c r="F1731" t="s">
        <v>20</v>
      </c>
      <c r="H1731" t="s">
        <v>5164</v>
      </c>
      <c r="I1731" t="s">
        <v>63</v>
      </c>
      <c r="J1731" t="s">
        <v>23</v>
      </c>
      <c r="K1731" t="s">
        <v>25</v>
      </c>
      <c r="L1731" s="1"/>
      <c r="M1731" t="s">
        <v>25</v>
      </c>
      <c r="N1731" t="s">
        <v>24</v>
      </c>
      <c r="O1731" s="1"/>
      <c r="P1731" t="s">
        <v>5165</v>
      </c>
      <c r="R1731" s="1"/>
    </row>
    <row r="1732" spans="1:18" hidden="1" x14ac:dyDescent="0.35">
      <c r="A1732" t="s">
        <v>5166</v>
      </c>
      <c r="B1732" s="1"/>
      <c r="C1732" s="1"/>
      <c r="D1732" t="s">
        <v>34</v>
      </c>
      <c r="E1732" s="2">
        <v>44965.003472222197</v>
      </c>
      <c r="F1732" t="s">
        <v>20</v>
      </c>
      <c r="H1732" t="s">
        <v>5167</v>
      </c>
      <c r="I1732" t="s">
        <v>70</v>
      </c>
      <c r="J1732" t="s">
        <v>29</v>
      </c>
      <c r="K1732" t="s">
        <v>25</v>
      </c>
      <c r="L1732" s="1"/>
      <c r="M1732" t="s">
        <v>25</v>
      </c>
      <c r="N1732" t="s">
        <v>25</v>
      </c>
      <c r="O1732" s="1"/>
      <c r="P1732" t="s">
        <v>5168</v>
      </c>
      <c r="R1732" s="1"/>
    </row>
    <row r="1733" spans="1:18" hidden="1" x14ac:dyDescent="0.35">
      <c r="A1733" t="s">
        <v>5169</v>
      </c>
      <c r="B1733" s="1"/>
      <c r="C1733" s="1"/>
      <c r="D1733" t="s">
        <v>34</v>
      </c>
      <c r="E1733" s="2">
        <v>44965.003472222197</v>
      </c>
      <c r="F1733" t="s">
        <v>20</v>
      </c>
      <c r="H1733" t="s">
        <v>5170</v>
      </c>
      <c r="I1733" t="s">
        <v>70</v>
      </c>
      <c r="J1733" t="s">
        <v>23</v>
      </c>
      <c r="K1733" t="s">
        <v>25</v>
      </c>
      <c r="L1733" s="1"/>
      <c r="M1733" t="s">
        <v>25</v>
      </c>
      <c r="N1733" t="s">
        <v>25</v>
      </c>
      <c r="O1733" s="1"/>
      <c r="P1733" t="s">
        <v>5171</v>
      </c>
      <c r="R1733" s="1"/>
    </row>
    <row r="1734" spans="1:18" x14ac:dyDescent="0.35">
      <c r="A1734" t="s">
        <v>5172</v>
      </c>
      <c r="B1734" s="1"/>
      <c r="C1734" s="1"/>
      <c r="D1734" t="s">
        <v>34</v>
      </c>
      <c r="E1734" s="2">
        <v>44965.003472222197</v>
      </c>
      <c r="F1734" t="s">
        <v>20</v>
      </c>
      <c r="H1734" t="s">
        <v>5173</v>
      </c>
      <c r="I1734" t="s">
        <v>63</v>
      </c>
      <c r="J1734" t="s">
        <v>23</v>
      </c>
      <c r="K1734" t="s">
        <v>25</v>
      </c>
      <c r="L1734" s="1"/>
      <c r="M1734" t="s">
        <v>25</v>
      </c>
      <c r="N1734" t="s">
        <v>25</v>
      </c>
      <c r="O1734" s="1"/>
      <c r="P1734" t="s">
        <v>5174</v>
      </c>
      <c r="R1734" s="1"/>
    </row>
    <row r="1735" spans="1:18" hidden="1" x14ac:dyDescent="0.35">
      <c r="A1735" t="s">
        <v>5175</v>
      </c>
      <c r="B1735" s="1"/>
      <c r="C1735" s="1"/>
      <c r="D1735" t="s">
        <v>34</v>
      </c>
      <c r="E1735" s="2">
        <v>44965.003472222197</v>
      </c>
      <c r="F1735" t="s">
        <v>20</v>
      </c>
      <c r="H1735" t="s">
        <v>5176</v>
      </c>
      <c r="I1735" t="s">
        <v>70</v>
      </c>
      <c r="J1735" t="s">
        <v>23</v>
      </c>
      <c r="K1735" t="s">
        <v>25</v>
      </c>
      <c r="L1735" s="1"/>
      <c r="M1735" t="s">
        <v>25</v>
      </c>
      <c r="N1735" t="s">
        <v>25</v>
      </c>
      <c r="O1735" s="1"/>
      <c r="P1735" t="s">
        <v>5177</v>
      </c>
      <c r="R1735" s="1"/>
    </row>
    <row r="1736" spans="1:18" x14ac:dyDescent="0.35">
      <c r="A1736" t="s">
        <v>5178</v>
      </c>
      <c r="B1736" s="1"/>
      <c r="C1736" s="1"/>
      <c r="D1736" t="s">
        <v>34</v>
      </c>
      <c r="E1736" s="2">
        <v>44965.003472222197</v>
      </c>
      <c r="F1736" t="s">
        <v>20</v>
      </c>
      <c r="H1736" t="s">
        <v>5179</v>
      </c>
      <c r="I1736" t="s">
        <v>63</v>
      </c>
      <c r="J1736" t="s">
        <v>23</v>
      </c>
      <c r="K1736" t="s">
        <v>25</v>
      </c>
      <c r="L1736" s="1"/>
      <c r="M1736" t="s">
        <v>25</v>
      </c>
      <c r="N1736" t="s">
        <v>25</v>
      </c>
      <c r="O1736" s="1"/>
      <c r="P1736" t="s">
        <v>5180</v>
      </c>
      <c r="R1736" s="1"/>
    </row>
    <row r="1737" spans="1:18" hidden="1" x14ac:dyDescent="0.35">
      <c r="A1737" t="s">
        <v>5181</v>
      </c>
      <c r="B1737" s="1"/>
      <c r="C1737" s="1"/>
      <c r="D1737" t="s">
        <v>34</v>
      </c>
      <c r="E1737" s="2">
        <v>44965.003472222197</v>
      </c>
      <c r="F1737" t="s">
        <v>20</v>
      </c>
      <c r="H1737" t="s">
        <v>5182</v>
      </c>
      <c r="I1737" t="s">
        <v>70</v>
      </c>
      <c r="J1737" t="s">
        <v>23</v>
      </c>
      <c r="K1737" t="s">
        <v>25</v>
      </c>
      <c r="L1737" s="1"/>
      <c r="M1737" t="s">
        <v>25</v>
      </c>
      <c r="N1737" t="s">
        <v>25</v>
      </c>
      <c r="O1737" s="1"/>
      <c r="P1737" t="s">
        <v>5183</v>
      </c>
      <c r="R1737" s="1"/>
    </row>
    <row r="1738" spans="1:18" x14ac:dyDescent="0.35">
      <c r="A1738" t="s">
        <v>5184</v>
      </c>
      <c r="B1738" s="1"/>
      <c r="C1738" s="1"/>
      <c r="D1738" t="s">
        <v>34</v>
      </c>
      <c r="E1738" s="2">
        <v>44965.003472222197</v>
      </c>
      <c r="F1738" t="s">
        <v>20</v>
      </c>
      <c r="H1738" t="s">
        <v>5185</v>
      </c>
      <c r="I1738" t="s">
        <v>63</v>
      </c>
      <c r="J1738" t="s">
        <v>23</v>
      </c>
      <c r="K1738" t="s">
        <v>25</v>
      </c>
      <c r="L1738" s="1"/>
      <c r="M1738" t="s">
        <v>25</v>
      </c>
      <c r="N1738" t="s">
        <v>25</v>
      </c>
      <c r="O1738" s="1"/>
      <c r="P1738" t="s">
        <v>5186</v>
      </c>
      <c r="R1738" s="1"/>
    </row>
    <row r="1739" spans="1:18" hidden="1" x14ac:dyDescent="0.35">
      <c r="A1739" t="s">
        <v>5187</v>
      </c>
      <c r="B1739" s="1"/>
      <c r="C1739" s="1"/>
      <c r="D1739" t="s">
        <v>34</v>
      </c>
      <c r="E1739" s="2">
        <v>44965.003472222197</v>
      </c>
      <c r="F1739" t="s">
        <v>20</v>
      </c>
      <c r="H1739" t="s">
        <v>5188</v>
      </c>
      <c r="I1739" t="s">
        <v>104</v>
      </c>
      <c r="J1739" t="s">
        <v>23</v>
      </c>
      <c r="K1739" t="s">
        <v>25</v>
      </c>
      <c r="L1739" s="1"/>
      <c r="M1739" t="s">
        <v>25</v>
      </c>
      <c r="N1739" t="s">
        <v>25</v>
      </c>
      <c r="O1739" s="1">
        <v>44804</v>
      </c>
      <c r="P1739" t="s">
        <v>5189</v>
      </c>
      <c r="R1739" s="1"/>
    </row>
    <row r="1740" spans="1:18" hidden="1" x14ac:dyDescent="0.35">
      <c r="A1740" t="s">
        <v>5190</v>
      </c>
      <c r="B1740" s="1"/>
      <c r="C1740" s="1"/>
      <c r="D1740" t="s">
        <v>34</v>
      </c>
      <c r="E1740" s="2">
        <v>44965.003472222197</v>
      </c>
      <c r="F1740" t="s">
        <v>20</v>
      </c>
      <c r="H1740" t="s">
        <v>5191</v>
      </c>
      <c r="I1740" t="s">
        <v>70</v>
      </c>
      <c r="J1740" t="s">
        <v>23</v>
      </c>
      <c r="K1740" t="s">
        <v>25</v>
      </c>
      <c r="L1740" s="1"/>
      <c r="M1740" t="s">
        <v>25</v>
      </c>
      <c r="N1740" t="s">
        <v>25</v>
      </c>
      <c r="O1740" s="1"/>
      <c r="P1740" t="s">
        <v>5192</v>
      </c>
      <c r="R1740" s="1"/>
    </row>
    <row r="1741" spans="1:18" hidden="1" x14ac:dyDescent="0.35">
      <c r="A1741" t="s">
        <v>5193</v>
      </c>
      <c r="B1741" s="1"/>
      <c r="C1741" s="1"/>
      <c r="D1741" t="s">
        <v>34</v>
      </c>
      <c r="E1741" s="2">
        <v>44965.003472222197</v>
      </c>
      <c r="F1741" t="s">
        <v>20</v>
      </c>
      <c r="H1741" t="s">
        <v>5194</v>
      </c>
      <c r="I1741" t="s">
        <v>70</v>
      </c>
      <c r="J1741" t="s">
        <v>23</v>
      </c>
      <c r="K1741" t="s">
        <v>25</v>
      </c>
      <c r="L1741" s="1"/>
      <c r="M1741" t="s">
        <v>25</v>
      </c>
      <c r="N1741" t="s">
        <v>25</v>
      </c>
      <c r="O1741" s="1"/>
      <c r="P1741" t="s">
        <v>5195</v>
      </c>
      <c r="R1741" s="1"/>
    </row>
    <row r="1742" spans="1:18" hidden="1" x14ac:dyDescent="0.35">
      <c r="A1742" t="s">
        <v>5196</v>
      </c>
      <c r="B1742" s="1"/>
      <c r="C1742" s="1"/>
      <c r="D1742" t="s">
        <v>34</v>
      </c>
      <c r="E1742" s="2">
        <v>44965.003472222197</v>
      </c>
      <c r="F1742" t="s">
        <v>20</v>
      </c>
      <c r="H1742" t="s">
        <v>5197</v>
      </c>
      <c r="I1742" t="s">
        <v>70</v>
      </c>
      <c r="J1742" t="s">
        <v>23</v>
      </c>
      <c r="K1742" t="s">
        <v>25</v>
      </c>
      <c r="L1742" s="1"/>
      <c r="M1742" t="s">
        <v>25</v>
      </c>
      <c r="N1742" t="s">
        <v>25</v>
      </c>
      <c r="O1742" s="1"/>
      <c r="P1742" t="s">
        <v>5198</v>
      </c>
      <c r="R1742" s="1"/>
    </row>
    <row r="1743" spans="1:18" hidden="1" x14ac:dyDescent="0.35">
      <c r="A1743" t="s">
        <v>5199</v>
      </c>
      <c r="B1743" s="1"/>
      <c r="C1743" s="1">
        <v>44731</v>
      </c>
      <c r="D1743" t="s">
        <v>34</v>
      </c>
      <c r="E1743" s="2">
        <v>44965.003472222197</v>
      </c>
      <c r="F1743" t="s">
        <v>20</v>
      </c>
      <c r="H1743" t="s">
        <v>5200</v>
      </c>
      <c r="I1743" t="s">
        <v>70</v>
      </c>
      <c r="J1743" t="s">
        <v>23</v>
      </c>
      <c r="K1743" t="s">
        <v>25</v>
      </c>
      <c r="L1743" s="1"/>
      <c r="M1743" t="s">
        <v>25</v>
      </c>
      <c r="N1743" t="s">
        <v>24</v>
      </c>
      <c r="O1743" s="1"/>
      <c r="P1743" t="s">
        <v>5201</v>
      </c>
      <c r="R1743" s="1"/>
    </row>
    <row r="1744" spans="1:18" hidden="1" x14ac:dyDescent="0.35">
      <c r="A1744" t="s">
        <v>5202</v>
      </c>
      <c r="B1744" s="1"/>
      <c r="C1744" s="1">
        <v>44731</v>
      </c>
      <c r="D1744" t="s">
        <v>34</v>
      </c>
      <c r="E1744" s="2">
        <v>44965.003472222197</v>
      </c>
      <c r="F1744" t="s">
        <v>20</v>
      </c>
      <c r="H1744" t="s">
        <v>5203</v>
      </c>
      <c r="I1744" t="s">
        <v>70</v>
      </c>
      <c r="J1744" t="s">
        <v>23</v>
      </c>
      <c r="K1744" t="s">
        <v>25</v>
      </c>
      <c r="L1744" s="1"/>
      <c r="M1744" t="s">
        <v>25</v>
      </c>
      <c r="N1744" t="s">
        <v>24</v>
      </c>
      <c r="O1744" s="1"/>
      <c r="P1744" t="s">
        <v>5204</v>
      </c>
      <c r="R1744" s="1"/>
    </row>
    <row r="1745" spans="1:18" x14ac:dyDescent="0.35">
      <c r="A1745" t="s">
        <v>5205</v>
      </c>
      <c r="B1745" s="1"/>
      <c r="C1745" s="1">
        <v>44731</v>
      </c>
      <c r="D1745" t="s">
        <v>34</v>
      </c>
      <c r="E1745" s="2">
        <v>44965.003472222197</v>
      </c>
      <c r="F1745" t="s">
        <v>20</v>
      </c>
      <c r="H1745" t="s">
        <v>5206</v>
      </c>
      <c r="I1745" t="s">
        <v>63</v>
      </c>
      <c r="J1745" t="s">
        <v>23</v>
      </c>
      <c r="K1745" t="s">
        <v>25</v>
      </c>
      <c r="L1745" s="1"/>
      <c r="M1745" t="s">
        <v>25</v>
      </c>
      <c r="N1745" t="s">
        <v>25</v>
      </c>
      <c r="O1745" s="1">
        <v>44943</v>
      </c>
      <c r="P1745" t="s">
        <v>5207</v>
      </c>
      <c r="R1745" s="1"/>
    </row>
    <row r="1746" spans="1:18" hidden="1" x14ac:dyDescent="0.35">
      <c r="A1746" t="s">
        <v>5208</v>
      </c>
      <c r="B1746" s="1"/>
      <c r="C1746" s="1"/>
      <c r="D1746" t="s">
        <v>34</v>
      </c>
      <c r="E1746" s="2">
        <v>44965.003472222197</v>
      </c>
      <c r="F1746" t="s">
        <v>20</v>
      </c>
      <c r="H1746" t="s">
        <v>5209</v>
      </c>
      <c r="I1746" t="s">
        <v>70</v>
      </c>
      <c r="J1746" t="s">
        <v>23</v>
      </c>
      <c r="K1746" t="s">
        <v>25</v>
      </c>
      <c r="L1746" s="1"/>
      <c r="M1746" t="s">
        <v>25</v>
      </c>
      <c r="N1746" t="s">
        <v>25</v>
      </c>
      <c r="O1746" s="1"/>
      <c r="P1746" t="s">
        <v>5210</v>
      </c>
      <c r="R1746" s="1"/>
    </row>
    <row r="1747" spans="1:18" x14ac:dyDescent="0.35">
      <c r="A1747" t="s">
        <v>5211</v>
      </c>
      <c r="B1747" s="1"/>
      <c r="C1747" s="1"/>
      <c r="D1747" t="s">
        <v>34</v>
      </c>
      <c r="E1747" s="2">
        <v>44965.003472222197</v>
      </c>
      <c r="F1747" t="s">
        <v>20</v>
      </c>
      <c r="H1747" t="s">
        <v>5212</v>
      </c>
      <c r="I1747" t="s">
        <v>63</v>
      </c>
      <c r="J1747" t="s">
        <v>23</v>
      </c>
      <c r="K1747" t="s">
        <v>25</v>
      </c>
      <c r="L1747" s="1"/>
      <c r="M1747" t="s">
        <v>25</v>
      </c>
      <c r="N1747" t="s">
        <v>25</v>
      </c>
      <c r="O1747" s="1">
        <v>44942</v>
      </c>
      <c r="P1747" t="s">
        <v>5213</v>
      </c>
      <c r="R1747" s="1"/>
    </row>
    <row r="1748" spans="1:18" hidden="1" x14ac:dyDescent="0.35">
      <c r="A1748" t="s">
        <v>5214</v>
      </c>
      <c r="B1748" s="1"/>
      <c r="C1748" s="1"/>
      <c r="D1748" t="s">
        <v>34</v>
      </c>
      <c r="E1748" s="2">
        <v>44965.003472222197</v>
      </c>
      <c r="F1748" t="s">
        <v>20</v>
      </c>
      <c r="H1748" t="s">
        <v>5215</v>
      </c>
      <c r="I1748" t="s">
        <v>234</v>
      </c>
      <c r="J1748" t="s">
        <v>23</v>
      </c>
      <c r="K1748" t="s">
        <v>25</v>
      </c>
      <c r="L1748" s="1"/>
      <c r="M1748" t="s">
        <v>25</v>
      </c>
      <c r="N1748" t="s">
        <v>25</v>
      </c>
      <c r="O1748" s="1"/>
      <c r="R1748" s="1"/>
    </row>
    <row r="1749" spans="1:18" hidden="1" x14ac:dyDescent="0.35">
      <c r="A1749" t="s">
        <v>5216</v>
      </c>
      <c r="B1749" s="1"/>
      <c r="C1749" s="1"/>
      <c r="D1749" t="s">
        <v>34</v>
      </c>
      <c r="E1749" s="2">
        <v>44965.003472222197</v>
      </c>
      <c r="F1749" t="s">
        <v>20</v>
      </c>
      <c r="H1749" t="s">
        <v>5217</v>
      </c>
      <c r="I1749" t="s">
        <v>70</v>
      </c>
      <c r="J1749" t="s">
        <v>23</v>
      </c>
      <c r="K1749" t="s">
        <v>25</v>
      </c>
      <c r="L1749" s="1"/>
      <c r="M1749" t="s">
        <v>25</v>
      </c>
      <c r="N1749" t="s">
        <v>25</v>
      </c>
      <c r="O1749" s="1"/>
      <c r="P1749" t="s">
        <v>5218</v>
      </c>
      <c r="R1749" s="1"/>
    </row>
    <row r="1750" spans="1:18" hidden="1" x14ac:dyDescent="0.35">
      <c r="A1750" t="s">
        <v>5219</v>
      </c>
      <c r="B1750" s="1"/>
      <c r="C1750" s="1"/>
      <c r="D1750" t="s">
        <v>34</v>
      </c>
      <c r="E1750" s="2">
        <v>44965.003472222197</v>
      </c>
      <c r="F1750" t="s">
        <v>20</v>
      </c>
      <c r="H1750" t="s">
        <v>5220</v>
      </c>
      <c r="I1750" t="s">
        <v>70</v>
      </c>
      <c r="J1750" t="s">
        <v>23</v>
      </c>
      <c r="K1750" t="s">
        <v>25</v>
      </c>
      <c r="L1750" s="1"/>
      <c r="M1750" t="s">
        <v>25</v>
      </c>
      <c r="N1750" t="s">
        <v>25</v>
      </c>
      <c r="O1750" s="1"/>
      <c r="P1750" t="s">
        <v>5221</v>
      </c>
      <c r="R1750" s="1"/>
    </row>
    <row r="1751" spans="1:18" hidden="1" x14ac:dyDescent="0.35">
      <c r="A1751" t="s">
        <v>5222</v>
      </c>
      <c r="B1751" s="1"/>
      <c r="C1751" s="1"/>
      <c r="D1751" t="s">
        <v>34</v>
      </c>
      <c r="E1751" s="2">
        <v>44965.003472222197</v>
      </c>
      <c r="F1751" t="s">
        <v>20</v>
      </c>
      <c r="H1751" t="s">
        <v>5223</v>
      </c>
      <c r="I1751" t="s">
        <v>70</v>
      </c>
      <c r="J1751" t="s">
        <v>23</v>
      </c>
      <c r="K1751" t="s">
        <v>25</v>
      </c>
      <c r="L1751" s="1"/>
      <c r="M1751" t="s">
        <v>25</v>
      </c>
      <c r="N1751" t="s">
        <v>25</v>
      </c>
      <c r="O1751" s="1"/>
      <c r="P1751" t="s">
        <v>5224</v>
      </c>
      <c r="R1751" s="1"/>
    </row>
    <row r="1752" spans="1:18" hidden="1" x14ac:dyDescent="0.35">
      <c r="A1752" t="s">
        <v>5225</v>
      </c>
      <c r="B1752" s="1"/>
      <c r="C1752" s="1"/>
      <c r="D1752" t="s">
        <v>34</v>
      </c>
      <c r="E1752" s="2">
        <v>44965.003472222197</v>
      </c>
      <c r="F1752" t="s">
        <v>20</v>
      </c>
      <c r="H1752" t="s">
        <v>5226</v>
      </c>
      <c r="I1752" t="s">
        <v>70</v>
      </c>
      <c r="J1752" t="s">
        <v>23</v>
      </c>
      <c r="K1752" t="s">
        <v>25</v>
      </c>
      <c r="L1752" s="1"/>
      <c r="M1752" t="s">
        <v>25</v>
      </c>
      <c r="N1752" t="s">
        <v>25</v>
      </c>
      <c r="O1752" s="1">
        <v>44949</v>
      </c>
      <c r="P1752" t="s">
        <v>5227</v>
      </c>
      <c r="R1752" s="1"/>
    </row>
    <row r="1753" spans="1:18" hidden="1" x14ac:dyDescent="0.35">
      <c r="A1753" t="s">
        <v>5228</v>
      </c>
      <c r="B1753" s="1"/>
      <c r="C1753" s="1"/>
      <c r="D1753" t="s">
        <v>34</v>
      </c>
      <c r="E1753" s="2">
        <v>44965.003472222197</v>
      </c>
      <c r="F1753" t="s">
        <v>20</v>
      </c>
      <c r="H1753" t="s">
        <v>5229</v>
      </c>
      <c r="I1753" t="s">
        <v>70</v>
      </c>
      <c r="J1753" t="s">
        <v>23</v>
      </c>
      <c r="K1753" t="s">
        <v>25</v>
      </c>
      <c r="L1753" s="1"/>
      <c r="M1753" t="s">
        <v>25</v>
      </c>
      <c r="N1753" t="s">
        <v>25</v>
      </c>
      <c r="O1753" s="1"/>
      <c r="P1753" t="s">
        <v>5230</v>
      </c>
      <c r="R1753" s="1"/>
    </row>
    <row r="1754" spans="1:18" x14ac:dyDescent="0.35">
      <c r="A1754" t="s">
        <v>5231</v>
      </c>
      <c r="B1754" s="1"/>
      <c r="C1754" s="1">
        <v>44731</v>
      </c>
      <c r="D1754" t="s">
        <v>34</v>
      </c>
      <c r="E1754" s="2">
        <v>44965.003472222197</v>
      </c>
      <c r="F1754" t="s">
        <v>20</v>
      </c>
      <c r="H1754" t="s">
        <v>5232</v>
      </c>
      <c r="I1754" t="s">
        <v>63</v>
      </c>
      <c r="J1754" t="s">
        <v>23</v>
      </c>
      <c r="K1754" t="s">
        <v>25</v>
      </c>
      <c r="L1754" s="1"/>
      <c r="M1754" t="s">
        <v>25</v>
      </c>
      <c r="N1754" t="s">
        <v>24</v>
      </c>
      <c r="O1754" s="1"/>
      <c r="P1754" t="s">
        <v>5233</v>
      </c>
      <c r="R1754" s="1"/>
    </row>
    <row r="1755" spans="1:18" hidden="1" x14ac:dyDescent="0.35">
      <c r="A1755" t="s">
        <v>5234</v>
      </c>
      <c r="B1755" s="1"/>
      <c r="C1755" s="1"/>
      <c r="D1755" t="s">
        <v>34</v>
      </c>
      <c r="E1755" s="2">
        <v>44965.003472222197</v>
      </c>
      <c r="F1755" t="s">
        <v>20</v>
      </c>
      <c r="H1755" t="s">
        <v>5235</v>
      </c>
      <c r="I1755" t="s">
        <v>70</v>
      </c>
      <c r="J1755" t="s">
        <v>23</v>
      </c>
      <c r="K1755" t="s">
        <v>25</v>
      </c>
      <c r="L1755" s="1"/>
      <c r="M1755" t="s">
        <v>25</v>
      </c>
      <c r="N1755" t="s">
        <v>25</v>
      </c>
      <c r="O1755" s="1"/>
      <c r="P1755" t="s">
        <v>5236</v>
      </c>
      <c r="R1755" s="1"/>
    </row>
    <row r="1756" spans="1:18" hidden="1" x14ac:dyDescent="0.35">
      <c r="A1756" t="s">
        <v>5237</v>
      </c>
      <c r="B1756" s="1"/>
      <c r="C1756" s="1"/>
      <c r="D1756" t="s">
        <v>34</v>
      </c>
      <c r="E1756" s="2">
        <v>44965.003472222197</v>
      </c>
      <c r="F1756" t="s">
        <v>20</v>
      </c>
      <c r="H1756" t="s">
        <v>5238</v>
      </c>
      <c r="I1756" t="s">
        <v>70</v>
      </c>
      <c r="J1756" t="s">
        <v>29</v>
      </c>
      <c r="K1756" t="s">
        <v>25</v>
      </c>
      <c r="L1756" s="1"/>
      <c r="M1756" t="s">
        <v>25</v>
      </c>
      <c r="N1756" t="s">
        <v>25</v>
      </c>
      <c r="O1756" s="1"/>
      <c r="P1756" t="s">
        <v>5239</v>
      </c>
      <c r="R1756" s="1"/>
    </row>
    <row r="1757" spans="1:18" hidden="1" x14ac:dyDescent="0.35">
      <c r="A1757" t="s">
        <v>5240</v>
      </c>
      <c r="B1757" s="1"/>
      <c r="C1757" s="1"/>
      <c r="D1757" t="s">
        <v>34</v>
      </c>
      <c r="E1757" s="2">
        <v>44965.003472222197</v>
      </c>
      <c r="F1757" t="s">
        <v>20</v>
      </c>
      <c r="H1757" t="s">
        <v>5241</v>
      </c>
      <c r="I1757" t="s">
        <v>70</v>
      </c>
      <c r="J1757" t="s">
        <v>23</v>
      </c>
      <c r="K1757" t="s">
        <v>25</v>
      </c>
      <c r="L1757" s="1"/>
      <c r="M1757" t="s">
        <v>25</v>
      </c>
      <c r="N1757" t="s">
        <v>25</v>
      </c>
      <c r="O1757" s="1"/>
      <c r="P1757" t="s">
        <v>5242</v>
      </c>
      <c r="R1757" s="1"/>
    </row>
    <row r="1758" spans="1:18" x14ac:dyDescent="0.35">
      <c r="A1758" t="s">
        <v>5243</v>
      </c>
      <c r="B1758" s="1"/>
      <c r="C1758" s="1"/>
      <c r="D1758" t="s">
        <v>34</v>
      </c>
      <c r="E1758" s="2">
        <v>44965.003472222197</v>
      </c>
      <c r="F1758" t="s">
        <v>20</v>
      </c>
      <c r="H1758" t="s">
        <v>5244</v>
      </c>
      <c r="I1758" t="s">
        <v>63</v>
      </c>
      <c r="J1758" t="s">
        <v>23</v>
      </c>
      <c r="K1758" t="s">
        <v>25</v>
      </c>
      <c r="L1758" s="1"/>
      <c r="M1758" t="s">
        <v>25</v>
      </c>
      <c r="N1758" t="s">
        <v>25</v>
      </c>
      <c r="O1758" s="1"/>
      <c r="P1758" t="s">
        <v>5245</v>
      </c>
      <c r="R1758" s="1"/>
    </row>
    <row r="1759" spans="1:18" hidden="1" x14ac:dyDescent="0.35">
      <c r="A1759" t="s">
        <v>5246</v>
      </c>
      <c r="B1759" s="1"/>
      <c r="C1759" s="1"/>
      <c r="D1759" t="s">
        <v>34</v>
      </c>
      <c r="E1759" s="2">
        <v>44965.003472222197</v>
      </c>
      <c r="F1759" t="s">
        <v>20</v>
      </c>
      <c r="H1759" t="s">
        <v>5247</v>
      </c>
      <c r="I1759" t="s">
        <v>70</v>
      </c>
      <c r="J1759" t="s">
        <v>23</v>
      </c>
      <c r="K1759" t="s">
        <v>25</v>
      </c>
      <c r="L1759" s="1"/>
      <c r="M1759" t="s">
        <v>25</v>
      </c>
      <c r="N1759" t="s">
        <v>25</v>
      </c>
      <c r="O1759" s="1"/>
      <c r="P1759" t="s">
        <v>5248</v>
      </c>
      <c r="R1759" s="1"/>
    </row>
    <row r="1760" spans="1:18" hidden="1" x14ac:dyDescent="0.35">
      <c r="A1760" t="s">
        <v>5249</v>
      </c>
      <c r="B1760" s="1"/>
      <c r="C1760" s="1"/>
      <c r="D1760" t="s">
        <v>34</v>
      </c>
      <c r="E1760" s="2">
        <v>44965.003472222197</v>
      </c>
      <c r="F1760" t="s">
        <v>20</v>
      </c>
      <c r="H1760" t="s">
        <v>5250</v>
      </c>
      <c r="I1760" t="s">
        <v>70</v>
      </c>
      <c r="J1760" t="s">
        <v>23</v>
      </c>
      <c r="K1760" t="s">
        <v>25</v>
      </c>
      <c r="L1760" s="1"/>
      <c r="M1760" t="s">
        <v>25</v>
      </c>
      <c r="N1760" t="s">
        <v>25</v>
      </c>
      <c r="O1760" s="1"/>
      <c r="P1760" t="s">
        <v>5251</v>
      </c>
      <c r="R1760" s="1"/>
    </row>
    <row r="1761" spans="1:18" hidden="1" x14ac:dyDescent="0.35">
      <c r="A1761" t="s">
        <v>5252</v>
      </c>
      <c r="B1761" s="1"/>
      <c r="C1761" s="1"/>
      <c r="D1761" t="s">
        <v>34</v>
      </c>
      <c r="E1761" s="2">
        <v>44965.003472222197</v>
      </c>
      <c r="F1761" t="s">
        <v>20</v>
      </c>
      <c r="H1761" t="s">
        <v>5253</v>
      </c>
      <c r="I1761" t="s">
        <v>70</v>
      </c>
      <c r="J1761" t="s">
        <v>23</v>
      </c>
      <c r="K1761" t="s">
        <v>25</v>
      </c>
      <c r="L1761" s="1"/>
      <c r="M1761" t="s">
        <v>25</v>
      </c>
      <c r="N1761" t="s">
        <v>25</v>
      </c>
      <c r="O1761" s="1"/>
      <c r="P1761" t="s">
        <v>5254</v>
      </c>
      <c r="R1761" s="1"/>
    </row>
    <row r="1762" spans="1:18" hidden="1" x14ac:dyDescent="0.35">
      <c r="A1762" t="s">
        <v>5255</v>
      </c>
      <c r="B1762" s="1"/>
      <c r="C1762" s="1"/>
      <c r="D1762" t="s">
        <v>34</v>
      </c>
      <c r="E1762" s="2">
        <v>44965.003472222197</v>
      </c>
      <c r="F1762" t="s">
        <v>20</v>
      </c>
      <c r="H1762" t="s">
        <v>5256</v>
      </c>
      <c r="I1762" t="s">
        <v>22</v>
      </c>
      <c r="J1762" t="s">
        <v>23</v>
      </c>
      <c r="K1762" t="s">
        <v>25</v>
      </c>
      <c r="L1762" s="1"/>
      <c r="M1762" t="s">
        <v>25</v>
      </c>
      <c r="N1762" t="s">
        <v>25</v>
      </c>
      <c r="O1762" s="1"/>
      <c r="P1762" t="s">
        <v>5257</v>
      </c>
      <c r="R1762" s="1"/>
    </row>
    <row r="1763" spans="1:18" hidden="1" x14ac:dyDescent="0.35">
      <c r="A1763" t="s">
        <v>5258</v>
      </c>
      <c r="B1763" s="1"/>
      <c r="C1763" s="1"/>
      <c r="D1763" t="s">
        <v>34</v>
      </c>
      <c r="E1763" s="2">
        <v>44965.003472222197</v>
      </c>
      <c r="F1763" t="s">
        <v>20</v>
      </c>
      <c r="H1763" t="s">
        <v>5259</v>
      </c>
      <c r="I1763" t="s">
        <v>70</v>
      </c>
      <c r="J1763" t="s">
        <v>29</v>
      </c>
      <c r="K1763" t="s">
        <v>25</v>
      </c>
      <c r="L1763" s="1"/>
      <c r="M1763" t="s">
        <v>25</v>
      </c>
      <c r="N1763" t="s">
        <v>25</v>
      </c>
      <c r="O1763" s="1"/>
      <c r="P1763" t="s">
        <v>5260</v>
      </c>
      <c r="R1763" s="1"/>
    </row>
    <row r="1764" spans="1:18" hidden="1" x14ac:dyDescent="0.35">
      <c r="A1764" t="s">
        <v>5261</v>
      </c>
      <c r="B1764" s="1"/>
      <c r="C1764" s="1"/>
      <c r="D1764" t="s">
        <v>34</v>
      </c>
      <c r="E1764" s="2">
        <v>44965.003472222197</v>
      </c>
      <c r="F1764" t="s">
        <v>20</v>
      </c>
      <c r="H1764" t="s">
        <v>5262</v>
      </c>
      <c r="I1764" t="s">
        <v>70</v>
      </c>
      <c r="J1764" t="s">
        <v>23</v>
      </c>
      <c r="K1764" t="s">
        <v>25</v>
      </c>
      <c r="L1764" s="1"/>
      <c r="M1764" t="s">
        <v>25</v>
      </c>
      <c r="N1764" t="s">
        <v>25</v>
      </c>
      <c r="O1764" s="1">
        <v>44963</v>
      </c>
      <c r="P1764" t="s">
        <v>5263</v>
      </c>
      <c r="R1764" s="1"/>
    </row>
    <row r="1765" spans="1:18" hidden="1" x14ac:dyDescent="0.35">
      <c r="A1765" t="s">
        <v>5264</v>
      </c>
      <c r="B1765" s="1"/>
      <c r="C1765" s="1"/>
      <c r="D1765" t="s">
        <v>34</v>
      </c>
      <c r="E1765" s="2">
        <v>44965.003472222197</v>
      </c>
      <c r="F1765" t="s">
        <v>20</v>
      </c>
      <c r="H1765" t="s">
        <v>5265</v>
      </c>
      <c r="I1765" t="s">
        <v>70</v>
      </c>
      <c r="J1765" t="s">
        <v>23</v>
      </c>
      <c r="K1765" t="s">
        <v>25</v>
      </c>
      <c r="L1765" s="1"/>
      <c r="M1765" t="s">
        <v>25</v>
      </c>
      <c r="N1765" t="s">
        <v>25</v>
      </c>
      <c r="O1765" s="1"/>
      <c r="P1765" t="s">
        <v>5266</v>
      </c>
      <c r="R1765" s="1"/>
    </row>
    <row r="1766" spans="1:18" x14ac:dyDescent="0.35">
      <c r="A1766" t="s">
        <v>5267</v>
      </c>
      <c r="B1766" s="1"/>
      <c r="C1766" s="1"/>
      <c r="D1766" t="s">
        <v>34</v>
      </c>
      <c r="E1766" s="2">
        <v>44965.003472222197</v>
      </c>
      <c r="F1766" t="s">
        <v>20</v>
      </c>
      <c r="H1766" t="s">
        <v>5268</v>
      </c>
      <c r="I1766" t="s">
        <v>63</v>
      </c>
      <c r="J1766" t="s">
        <v>23</v>
      </c>
      <c r="K1766" t="s">
        <v>25</v>
      </c>
      <c r="L1766" s="1"/>
      <c r="M1766" t="s">
        <v>25</v>
      </c>
      <c r="N1766" t="s">
        <v>25</v>
      </c>
      <c r="O1766" s="1"/>
      <c r="P1766" t="s">
        <v>5269</v>
      </c>
      <c r="R1766" s="1"/>
    </row>
    <row r="1767" spans="1:18" hidden="1" x14ac:dyDescent="0.35">
      <c r="A1767" t="s">
        <v>5270</v>
      </c>
      <c r="B1767" s="1"/>
      <c r="C1767" s="1"/>
      <c r="D1767" t="s">
        <v>34</v>
      </c>
      <c r="E1767" s="2">
        <v>44965.003472222197</v>
      </c>
      <c r="F1767" t="s">
        <v>20</v>
      </c>
      <c r="H1767" t="s">
        <v>5271</v>
      </c>
      <c r="I1767" t="s">
        <v>70</v>
      </c>
      <c r="J1767" t="s">
        <v>23</v>
      </c>
      <c r="K1767" t="s">
        <v>25</v>
      </c>
      <c r="L1767" s="1"/>
      <c r="M1767" t="s">
        <v>25</v>
      </c>
      <c r="N1767" t="s">
        <v>25</v>
      </c>
      <c r="O1767" s="1"/>
      <c r="P1767" t="s">
        <v>5272</v>
      </c>
      <c r="R1767" s="1"/>
    </row>
    <row r="1768" spans="1:18" hidden="1" x14ac:dyDescent="0.35">
      <c r="A1768" t="s">
        <v>5273</v>
      </c>
      <c r="B1768" s="1"/>
      <c r="C1768" s="1"/>
      <c r="D1768" t="s">
        <v>34</v>
      </c>
      <c r="E1768" s="2">
        <v>44965.003472222197</v>
      </c>
      <c r="F1768" t="s">
        <v>20</v>
      </c>
      <c r="H1768" t="s">
        <v>5274</v>
      </c>
      <c r="I1768" t="s">
        <v>70</v>
      </c>
      <c r="J1768" t="s">
        <v>23</v>
      </c>
      <c r="K1768" t="s">
        <v>25</v>
      </c>
      <c r="L1768" s="1"/>
      <c r="M1768" t="s">
        <v>25</v>
      </c>
      <c r="N1768" t="s">
        <v>25</v>
      </c>
      <c r="O1768" s="1"/>
      <c r="P1768" t="s">
        <v>5275</v>
      </c>
      <c r="R1768" s="1"/>
    </row>
    <row r="1769" spans="1:18" hidden="1" x14ac:dyDescent="0.35">
      <c r="A1769" t="s">
        <v>5276</v>
      </c>
      <c r="B1769" s="1"/>
      <c r="C1769" s="1"/>
      <c r="D1769" t="s">
        <v>34</v>
      </c>
      <c r="E1769" s="2">
        <v>44965.003472222197</v>
      </c>
      <c r="F1769" t="s">
        <v>20</v>
      </c>
      <c r="H1769" t="s">
        <v>5277</v>
      </c>
      <c r="I1769" t="s">
        <v>70</v>
      </c>
      <c r="J1769" t="s">
        <v>23</v>
      </c>
      <c r="K1769" t="s">
        <v>25</v>
      </c>
      <c r="L1769" s="1"/>
      <c r="M1769" t="s">
        <v>25</v>
      </c>
      <c r="N1769" t="s">
        <v>25</v>
      </c>
      <c r="O1769" s="1"/>
      <c r="P1769" t="s">
        <v>5278</v>
      </c>
      <c r="R1769" s="1"/>
    </row>
    <row r="1770" spans="1:18" x14ac:dyDescent="0.35">
      <c r="A1770" t="s">
        <v>5279</v>
      </c>
      <c r="B1770" s="1"/>
      <c r="C1770" s="1"/>
      <c r="D1770" t="s">
        <v>34</v>
      </c>
      <c r="E1770" s="2">
        <v>44965.003472222197</v>
      </c>
      <c r="F1770" t="s">
        <v>20</v>
      </c>
      <c r="H1770" t="s">
        <v>5280</v>
      </c>
      <c r="I1770" t="s">
        <v>63</v>
      </c>
      <c r="J1770" t="s">
        <v>23</v>
      </c>
      <c r="K1770" t="s">
        <v>25</v>
      </c>
      <c r="L1770" s="1"/>
      <c r="M1770" t="s">
        <v>25</v>
      </c>
      <c r="N1770" t="s">
        <v>25</v>
      </c>
      <c r="O1770" s="1">
        <v>44804</v>
      </c>
      <c r="P1770" t="s">
        <v>5281</v>
      </c>
      <c r="R1770" s="1"/>
    </row>
    <row r="1771" spans="1:18" hidden="1" x14ac:dyDescent="0.35">
      <c r="A1771" t="s">
        <v>5282</v>
      </c>
      <c r="B1771" s="1"/>
      <c r="C1771" s="1"/>
      <c r="D1771" t="s">
        <v>34</v>
      </c>
      <c r="E1771" s="2">
        <v>44965.003472222197</v>
      </c>
      <c r="F1771" t="s">
        <v>20</v>
      </c>
      <c r="H1771" t="s">
        <v>5283</v>
      </c>
      <c r="I1771" t="s">
        <v>70</v>
      </c>
      <c r="J1771" t="s">
        <v>23</v>
      </c>
      <c r="K1771" t="s">
        <v>25</v>
      </c>
      <c r="L1771" s="1"/>
      <c r="M1771" t="s">
        <v>25</v>
      </c>
      <c r="N1771" t="s">
        <v>25</v>
      </c>
      <c r="O1771" s="1"/>
      <c r="P1771" t="s">
        <v>5284</v>
      </c>
      <c r="R1771" s="1"/>
    </row>
    <row r="1772" spans="1:18" hidden="1" x14ac:dyDescent="0.35">
      <c r="A1772" t="s">
        <v>5285</v>
      </c>
      <c r="B1772" s="1"/>
      <c r="C1772" s="1"/>
      <c r="D1772" t="s">
        <v>34</v>
      </c>
      <c r="E1772" s="2">
        <v>44965.003472222197</v>
      </c>
      <c r="F1772" t="s">
        <v>20</v>
      </c>
      <c r="H1772" t="s">
        <v>5286</v>
      </c>
      <c r="I1772" t="s">
        <v>70</v>
      </c>
      <c r="J1772" t="s">
        <v>23</v>
      </c>
      <c r="K1772" t="s">
        <v>25</v>
      </c>
      <c r="L1772" s="1"/>
      <c r="M1772" t="s">
        <v>25</v>
      </c>
      <c r="N1772" t="s">
        <v>25</v>
      </c>
      <c r="O1772" s="1"/>
      <c r="P1772" t="s">
        <v>5287</v>
      </c>
      <c r="R1772" s="1"/>
    </row>
    <row r="1773" spans="1:18" x14ac:dyDescent="0.35">
      <c r="A1773" t="s">
        <v>5288</v>
      </c>
      <c r="B1773" s="1"/>
      <c r="C1773" s="1">
        <v>44731</v>
      </c>
      <c r="D1773" t="s">
        <v>34</v>
      </c>
      <c r="E1773" s="2">
        <v>44965.003472222197</v>
      </c>
      <c r="F1773" t="s">
        <v>20</v>
      </c>
      <c r="H1773" t="s">
        <v>5289</v>
      </c>
      <c r="I1773" t="s">
        <v>63</v>
      </c>
      <c r="J1773" t="s">
        <v>23</v>
      </c>
      <c r="K1773" t="s">
        <v>25</v>
      </c>
      <c r="L1773" s="1"/>
      <c r="M1773" t="s">
        <v>25</v>
      </c>
      <c r="N1773" t="s">
        <v>24</v>
      </c>
      <c r="O1773" s="1"/>
      <c r="P1773" t="s">
        <v>5290</v>
      </c>
      <c r="R1773" s="1"/>
    </row>
    <row r="1774" spans="1:18" hidden="1" x14ac:dyDescent="0.35">
      <c r="A1774" t="s">
        <v>5291</v>
      </c>
      <c r="B1774" s="1"/>
      <c r="C1774" s="1"/>
      <c r="D1774" t="s">
        <v>34</v>
      </c>
      <c r="E1774" s="2">
        <v>44965.003472222197</v>
      </c>
      <c r="F1774" t="s">
        <v>20</v>
      </c>
      <c r="H1774" t="s">
        <v>5292</v>
      </c>
      <c r="I1774" t="s">
        <v>70</v>
      </c>
      <c r="J1774" t="s">
        <v>23</v>
      </c>
      <c r="K1774" t="s">
        <v>25</v>
      </c>
      <c r="L1774" s="1"/>
      <c r="M1774" t="s">
        <v>25</v>
      </c>
      <c r="N1774" t="s">
        <v>25</v>
      </c>
      <c r="O1774" s="1"/>
      <c r="P1774" t="s">
        <v>5293</v>
      </c>
      <c r="R1774" s="1"/>
    </row>
    <row r="1775" spans="1:18" hidden="1" x14ac:dyDescent="0.35">
      <c r="A1775" t="s">
        <v>5294</v>
      </c>
      <c r="B1775" s="1"/>
      <c r="C1775" s="1"/>
      <c r="D1775" t="s">
        <v>34</v>
      </c>
      <c r="E1775" s="2">
        <v>44965.003472222197</v>
      </c>
      <c r="F1775" t="s">
        <v>20</v>
      </c>
      <c r="H1775" t="s">
        <v>5295</v>
      </c>
      <c r="I1775" t="s">
        <v>70</v>
      </c>
      <c r="J1775" t="s">
        <v>23</v>
      </c>
      <c r="K1775" t="s">
        <v>25</v>
      </c>
      <c r="L1775" s="1"/>
      <c r="M1775" t="s">
        <v>25</v>
      </c>
      <c r="N1775" t="s">
        <v>25</v>
      </c>
      <c r="O1775" s="1"/>
      <c r="P1775" t="s">
        <v>5296</v>
      </c>
      <c r="R1775" s="1"/>
    </row>
    <row r="1776" spans="1:18" hidden="1" x14ac:dyDescent="0.35">
      <c r="A1776" t="s">
        <v>5297</v>
      </c>
      <c r="B1776" s="1"/>
      <c r="C1776" s="1"/>
      <c r="D1776" t="s">
        <v>34</v>
      </c>
      <c r="E1776" s="2">
        <v>44965.003472222197</v>
      </c>
      <c r="F1776" t="s">
        <v>20</v>
      </c>
      <c r="H1776" t="s">
        <v>5298</v>
      </c>
      <c r="I1776" t="s">
        <v>70</v>
      </c>
      <c r="J1776" t="s">
        <v>23</v>
      </c>
      <c r="K1776" t="s">
        <v>25</v>
      </c>
      <c r="L1776" s="1"/>
      <c r="M1776" t="s">
        <v>25</v>
      </c>
      <c r="N1776" t="s">
        <v>25</v>
      </c>
      <c r="O1776" s="1"/>
      <c r="P1776" t="s">
        <v>5299</v>
      </c>
      <c r="R1776" s="1"/>
    </row>
    <row r="1777" spans="1:18" hidden="1" x14ac:dyDescent="0.35">
      <c r="A1777" t="s">
        <v>5300</v>
      </c>
      <c r="B1777" s="1"/>
      <c r="C1777" s="1"/>
      <c r="D1777" t="s">
        <v>34</v>
      </c>
      <c r="E1777" s="2">
        <v>44965.003472222197</v>
      </c>
      <c r="F1777" t="s">
        <v>20</v>
      </c>
      <c r="H1777" t="s">
        <v>5301</v>
      </c>
      <c r="I1777" t="s">
        <v>70</v>
      </c>
      <c r="J1777" t="s">
        <v>29</v>
      </c>
      <c r="K1777" t="s">
        <v>25</v>
      </c>
      <c r="L1777" s="1"/>
      <c r="M1777" t="s">
        <v>25</v>
      </c>
      <c r="N1777" t="s">
        <v>25</v>
      </c>
      <c r="O1777" s="1"/>
      <c r="P1777" t="s">
        <v>5302</v>
      </c>
      <c r="R1777" s="1"/>
    </row>
    <row r="1778" spans="1:18" hidden="1" x14ac:dyDescent="0.35">
      <c r="A1778" t="s">
        <v>5303</v>
      </c>
      <c r="B1778" s="1"/>
      <c r="C1778" s="1"/>
      <c r="D1778" t="s">
        <v>34</v>
      </c>
      <c r="E1778" s="2">
        <v>44965.003472222197</v>
      </c>
      <c r="F1778" t="s">
        <v>20</v>
      </c>
      <c r="H1778" t="s">
        <v>5304</v>
      </c>
      <c r="I1778" t="s">
        <v>70</v>
      </c>
      <c r="J1778" t="s">
        <v>23</v>
      </c>
      <c r="K1778" t="s">
        <v>25</v>
      </c>
      <c r="L1778" s="1"/>
      <c r="M1778" t="s">
        <v>25</v>
      </c>
      <c r="N1778" t="s">
        <v>25</v>
      </c>
      <c r="O1778" s="1"/>
      <c r="P1778" t="s">
        <v>5305</v>
      </c>
      <c r="R1778" s="1"/>
    </row>
    <row r="1779" spans="1:18" x14ac:dyDescent="0.35">
      <c r="A1779" t="s">
        <v>5306</v>
      </c>
      <c r="B1779" s="1"/>
      <c r="C1779" s="1"/>
      <c r="D1779" t="s">
        <v>34</v>
      </c>
      <c r="E1779" s="2">
        <v>44965.003472222197</v>
      </c>
      <c r="F1779" t="s">
        <v>20</v>
      </c>
      <c r="H1779" t="s">
        <v>5307</v>
      </c>
      <c r="I1779" t="s">
        <v>63</v>
      </c>
      <c r="J1779" t="s">
        <v>23</v>
      </c>
      <c r="K1779" t="s">
        <v>25</v>
      </c>
      <c r="L1779" s="1"/>
      <c r="M1779" t="s">
        <v>25</v>
      </c>
      <c r="N1779" t="s">
        <v>25</v>
      </c>
      <c r="O1779" s="1"/>
      <c r="P1779" t="s">
        <v>5308</v>
      </c>
      <c r="R1779" s="1"/>
    </row>
    <row r="1780" spans="1:18" x14ac:dyDescent="0.35">
      <c r="A1780" t="s">
        <v>5309</v>
      </c>
      <c r="B1780" s="1"/>
      <c r="C1780" s="1">
        <v>44731</v>
      </c>
      <c r="D1780" t="s">
        <v>34</v>
      </c>
      <c r="E1780" s="2">
        <v>44965.003472222197</v>
      </c>
      <c r="F1780" t="s">
        <v>20</v>
      </c>
      <c r="H1780" t="s">
        <v>5310</v>
      </c>
      <c r="I1780" t="s">
        <v>63</v>
      </c>
      <c r="J1780" t="s">
        <v>23</v>
      </c>
      <c r="K1780" t="s">
        <v>25</v>
      </c>
      <c r="L1780" s="1"/>
      <c r="M1780" t="s">
        <v>25</v>
      </c>
      <c r="N1780" t="s">
        <v>24</v>
      </c>
      <c r="O1780" s="1"/>
      <c r="P1780" t="s">
        <v>5311</v>
      </c>
      <c r="R1780" s="1"/>
    </row>
    <row r="1781" spans="1:18" hidden="1" x14ac:dyDescent="0.35">
      <c r="A1781" t="s">
        <v>5312</v>
      </c>
      <c r="B1781" s="1"/>
      <c r="C1781" s="1"/>
      <c r="D1781" t="s">
        <v>34</v>
      </c>
      <c r="E1781" s="2">
        <v>44965.003472222197</v>
      </c>
      <c r="F1781" t="s">
        <v>20</v>
      </c>
      <c r="H1781" t="s">
        <v>5313</v>
      </c>
      <c r="I1781" t="s">
        <v>70</v>
      </c>
      <c r="J1781" t="s">
        <v>29</v>
      </c>
      <c r="K1781" t="s">
        <v>25</v>
      </c>
      <c r="L1781" s="1"/>
      <c r="M1781" t="s">
        <v>25</v>
      </c>
      <c r="N1781" t="s">
        <v>25</v>
      </c>
      <c r="O1781" s="1"/>
      <c r="P1781" t="s">
        <v>5314</v>
      </c>
      <c r="R1781" s="1"/>
    </row>
    <row r="1782" spans="1:18" hidden="1" x14ac:dyDescent="0.35">
      <c r="A1782" t="s">
        <v>5315</v>
      </c>
      <c r="B1782" s="1"/>
      <c r="C1782" s="1"/>
      <c r="D1782" t="s">
        <v>34</v>
      </c>
      <c r="E1782" s="2">
        <v>44965.003472222197</v>
      </c>
      <c r="F1782" t="s">
        <v>20</v>
      </c>
      <c r="H1782" t="s">
        <v>5316</v>
      </c>
      <c r="I1782" t="s">
        <v>70</v>
      </c>
      <c r="J1782" t="s">
        <v>23</v>
      </c>
      <c r="K1782" t="s">
        <v>25</v>
      </c>
      <c r="L1782" s="1"/>
      <c r="M1782" t="s">
        <v>25</v>
      </c>
      <c r="N1782" t="s">
        <v>25</v>
      </c>
      <c r="O1782" s="1"/>
      <c r="P1782" t="s">
        <v>5317</v>
      </c>
      <c r="R1782" s="1"/>
    </row>
    <row r="1783" spans="1:18" hidden="1" x14ac:dyDescent="0.35">
      <c r="A1783" t="s">
        <v>5318</v>
      </c>
      <c r="B1783" s="1"/>
      <c r="C1783" s="1"/>
      <c r="D1783" t="s">
        <v>34</v>
      </c>
      <c r="E1783" s="2">
        <v>44965.003472222197</v>
      </c>
      <c r="F1783" t="s">
        <v>20</v>
      </c>
      <c r="H1783" t="s">
        <v>5319</v>
      </c>
      <c r="I1783" t="s">
        <v>70</v>
      </c>
      <c r="J1783" t="s">
        <v>23</v>
      </c>
      <c r="K1783" t="s">
        <v>25</v>
      </c>
      <c r="L1783" s="1"/>
      <c r="M1783" t="s">
        <v>25</v>
      </c>
      <c r="N1783" t="s">
        <v>25</v>
      </c>
      <c r="O1783" s="1"/>
      <c r="P1783" t="s">
        <v>5320</v>
      </c>
      <c r="R1783" s="1"/>
    </row>
    <row r="1784" spans="1:18" hidden="1" x14ac:dyDescent="0.35">
      <c r="A1784" t="s">
        <v>5321</v>
      </c>
      <c r="B1784" s="1"/>
      <c r="C1784" s="1"/>
      <c r="D1784" t="s">
        <v>34</v>
      </c>
      <c r="E1784" s="2">
        <v>44965.003472222197</v>
      </c>
      <c r="F1784" t="s">
        <v>20</v>
      </c>
      <c r="H1784" t="s">
        <v>5322</v>
      </c>
      <c r="I1784" t="s">
        <v>70</v>
      </c>
      <c r="J1784" t="s">
        <v>23</v>
      </c>
      <c r="K1784" t="s">
        <v>25</v>
      </c>
      <c r="L1784" s="1"/>
      <c r="M1784" t="s">
        <v>25</v>
      </c>
      <c r="N1784" t="s">
        <v>25</v>
      </c>
      <c r="O1784" s="1">
        <v>44945</v>
      </c>
      <c r="P1784" t="s">
        <v>5323</v>
      </c>
      <c r="R1784" s="1"/>
    </row>
    <row r="1785" spans="1:18" x14ac:dyDescent="0.35">
      <c r="A1785" t="s">
        <v>5324</v>
      </c>
      <c r="B1785" s="1"/>
      <c r="C1785" s="1">
        <v>44731</v>
      </c>
      <c r="D1785" t="s">
        <v>34</v>
      </c>
      <c r="E1785" s="2">
        <v>44965.003472222197</v>
      </c>
      <c r="F1785" t="s">
        <v>20</v>
      </c>
      <c r="H1785" t="s">
        <v>5325</v>
      </c>
      <c r="I1785" t="s">
        <v>63</v>
      </c>
      <c r="J1785" t="s">
        <v>23</v>
      </c>
      <c r="K1785" t="s">
        <v>25</v>
      </c>
      <c r="L1785" s="1"/>
      <c r="M1785" t="s">
        <v>25</v>
      </c>
      <c r="N1785" t="s">
        <v>24</v>
      </c>
      <c r="O1785" s="1"/>
      <c r="P1785" t="s">
        <v>5326</v>
      </c>
      <c r="R1785" s="1"/>
    </row>
    <row r="1786" spans="1:18" hidden="1" x14ac:dyDescent="0.35">
      <c r="A1786" t="s">
        <v>5327</v>
      </c>
      <c r="B1786" s="1"/>
      <c r="C1786" s="1"/>
      <c r="D1786" t="s">
        <v>34</v>
      </c>
      <c r="E1786" s="2">
        <v>44965.003472222197</v>
      </c>
      <c r="F1786" t="s">
        <v>20</v>
      </c>
      <c r="H1786" t="s">
        <v>5328</v>
      </c>
      <c r="I1786" t="s">
        <v>70</v>
      </c>
      <c r="J1786" t="s">
        <v>23</v>
      </c>
      <c r="K1786" t="s">
        <v>25</v>
      </c>
      <c r="L1786" s="1"/>
      <c r="M1786" t="s">
        <v>25</v>
      </c>
      <c r="N1786" t="s">
        <v>25</v>
      </c>
      <c r="O1786" s="1"/>
      <c r="P1786" t="s">
        <v>5329</v>
      </c>
      <c r="R1786" s="1"/>
    </row>
    <row r="1787" spans="1:18" hidden="1" x14ac:dyDescent="0.35">
      <c r="A1787" t="s">
        <v>5330</v>
      </c>
      <c r="B1787" s="1"/>
      <c r="C1787" s="1"/>
      <c r="D1787" t="s">
        <v>34</v>
      </c>
      <c r="E1787" s="2">
        <v>44965.003472222197</v>
      </c>
      <c r="F1787" t="s">
        <v>20</v>
      </c>
      <c r="H1787" t="s">
        <v>5331</v>
      </c>
      <c r="I1787" t="s">
        <v>70</v>
      </c>
      <c r="J1787" t="s">
        <v>23</v>
      </c>
      <c r="K1787" t="s">
        <v>25</v>
      </c>
      <c r="L1787" s="1"/>
      <c r="M1787" t="s">
        <v>25</v>
      </c>
      <c r="N1787" t="s">
        <v>25</v>
      </c>
      <c r="O1787" s="1"/>
      <c r="P1787" t="s">
        <v>5332</v>
      </c>
      <c r="R1787" s="1"/>
    </row>
    <row r="1788" spans="1:18" hidden="1" x14ac:dyDescent="0.35">
      <c r="A1788" t="s">
        <v>5333</v>
      </c>
      <c r="B1788" s="1"/>
      <c r="C1788" s="1"/>
      <c r="D1788" t="s">
        <v>34</v>
      </c>
      <c r="E1788" s="2">
        <v>44965.003472222197</v>
      </c>
      <c r="F1788" t="s">
        <v>20</v>
      </c>
      <c r="H1788" t="s">
        <v>5334</v>
      </c>
      <c r="I1788" t="s">
        <v>70</v>
      </c>
      <c r="J1788" t="s">
        <v>23</v>
      </c>
      <c r="K1788" t="s">
        <v>25</v>
      </c>
      <c r="L1788" s="1"/>
      <c r="M1788" t="s">
        <v>25</v>
      </c>
      <c r="N1788" t="s">
        <v>25</v>
      </c>
      <c r="O1788" s="1"/>
      <c r="P1788" t="s">
        <v>5335</v>
      </c>
      <c r="R1788" s="1"/>
    </row>
    <row r="1789" spans="1:18" hidden="1" x14ac:dyDescent="0.35">
      <c r="A1789" t="s">
        <v>5336</v>
      </c>
      <c r="B1789" s="1"/>
      <c r="C1789" s="1"/>
      <c r="D1789" t="s">
        <v>34</v>
      </c>
      <c r="E1789" s="2">
        <v>44965.003472222197</v>
      </c>
      <c r="F1789" t="s">
        <v>20</v>
      </c>
      <c r="H1789" t="s">
        <v>5337</v>
      </c>
      <c r="I1789" t="s">
        <v>70</v>
      </c>
      <c r="J1789" t="s">
        <v>23</v>
      </c>
      <c r="K1789" t="s">
        <v>25</v>
      </c>
      <c r="L1789" s="1"/>
      <c r="M1789" t="s">
        <v>25</v>
      </c>
      <c r="N1789" t="s">
        <v>25</v>
      </c>
      <c r="O1789" s="1"/>
      <c r="P1789" t="s">
        <v>5338</v>
      </c>
      <c r="R1789" s="1"/>
    </row>
    <row r="1790" spans="1:18" hidden="1" x14ac:dyDescent="0.35">
      <c r="A1790" t="s">
        <v>5339</v>
      </c>
      <c r="B1790" s="1"/>
      <c r="C1790" s="1"/>
      <c r="D1790" t="s">
        <v>34</v>
      </c>
      <c r="E1790" s="2">
        <v>44965.003472222197</v>
      </c>
      <c r="F1790" t="s">
        <v>20</v>
      </c>
      <c r="H1790" t="s">
        <v>5340</v>
      </c>
      <c r="I1790" t="s">
        <v>70</v>
      </c>
      <c r="J1790" t="s">
        <v>23</v>
      </c>
      <c r="K1790" t="s">
        <v>25</v>
      </c>
      <c r="L1790" s="1"/>
      <c r="M1790" t="s">
        <v>25</v>
      </c>
      <c r="N1790" t="s">
        <v>25</v>
      </c>
      <c r="O1790" s="1"/>
      <c r="P1790" t="s">
        <v>5341</v>
      </c>
      <c r="R1790" s="1"/>
    </row>
    <row r="1791" spans="1:18" hidden="1" x14ac:dyDescent="0.35">
      <c r="A1791" t="s">
        <v>5342</v>
      </c>
      <c r="B1791" s="1"/>
      <c r="C1791" s="1"/>
      <c r="D1791" t="s">
        <v>34</v>
      </c>
      <c r="E1791" s="2">
        <v>44965.003472222197</v>
      </c>
      <c r="F1791" t="s">
        <v>20</v>
      </c>
      <c r="H1791" t="s">
        <v>5343</v>
      </c>
      <c r="I1791" t="s">
        <v>70</v>
      </c>
      <c r="J1791" t="s">
        <v>23</v>
      </c>
      <c r="K1791" t="s">
        <v>25</v>
      </c>
      <c r="L1791" s="1"/>
      <c r="M1791" t="s">
        <v>25</v>
      </c>
      <c r="N1791" t="s">
        <v>25</v>
      </c>
      <c r="O1791" s="1"/>
      <c r="P1791" t="s">
        <v>5344</v>
      </c>
      <c r="R1791" s="1"/>
    </row>
    <row r="1792" spans="1:18" x14ac:dyDescent="0.35">
      <c r="A1792" t="s">
        <v>5345</v>
      </c>
      <c r="B1792" s="1"/>
      <c r="C1792" s="1">
        <v>44731</v>
      </c>
      <c r="D1792" t="s">
        <v>34</v>
      </c>
      <c r="E1792" s="2">
        <v>44965.003472222197</v>
      </c>
      <c r="F1792" t="s">
        <v>20</v>
      </c>
      <c r="H1792" t="s">
        <v>5346</v>
      </c>
      <c r="I1792" t="s">
        <v>63</v>
      </c>
      <c r="J1792" t="s">
        <v>23</v>
      </c>
      <c r="K1792" t="s">
        <v>25</v>
      </c>
      <c r="L1792" s="1"/>
      <c r="M1792" t="s">
        <v>25</v>
      </c>
      <c r="N1792" t="s">
        <v>24</v>
      </c>
      <c r="O1792" s="1"/>
      <c r="P1792" t="s">
        <v>5347</v>
      </c>
      <c r="R1792" s="1"/>
    </row>
    <row r="1793" spans="1:18" hidden="1" x14ac:dyDescent="0.35">
      <c r="A1793" t="s">
        <v>5348</v>
      </c>
      <c r="B1793" s="1"/>
      <c r="C1793" s="1"/>
      <c r="D1793" t="s">
        <v>34</v>
      </c>
      <c r="E1793" s="2">
        <v>44965.003472222197</v>
      </c>
      <c r="F1793" t="s">
        <v>20</v>
      </c>
      <c r="H1793" t="s">
        <v>5349</v>
      </c>
      <c r="I1793" t="s">
        <v>70</v>
      </c>
      <c r="J1793" t="s">
        <v>23</v>
      </c>
      <c r="K1793" t="s">
        <v>25</v>
      </c>
      <c r="L1793" s="1"/>
      <c r="M1793" t="s">
        <v>25</v>
      </c>
      <c r="N1793" t="s">
        <v>25</v>
      </c>
      <c r="O1793" s="1"/>
      <c r="P1793" t="s">
        <v>5350</v>
      </c>
      <c r="R1793" s="1"/>
    </row>
    <row r="1794" spans="1:18" hidden="1" x14ac:dyDescent="0.35">
      <c r="A1794" t="s">
        <v>5351</v>
      </c>
      <c r="B1794" s="1"/>
      <c r="C1794" s="1"/>
      <c r="D1794" t="s">
        <v>34</v>
      </c>
      <c r="E1794" s="2">
        <v>44965.003472222197</v>
      </c>
      <c r="F1794" t="s">
        <v>20</v>
      </c>
      <c r="H1794" t="s">
        <v>5352</v>
      </c>
      <c r="I1794" t="s">
        <v>70</v>
      </c>
      <c r="J1794" t="s">
        <v>23</v>
      </c>
      <c r="K1794" t="s">
        <v>25</v>
      </c>
      <c r="L1794" s="1"/>
      <c r="M1794" t="s">
        <v>25</v>
      </c>
      <c r="N1794" t="s">
        <v>25</v>
      </c>
      <c r="O1794" s="1"/>
      <c r="P1794" t="s">
        <v>5353</v>
      </c>
      <c r="R1794" s="1"/>
    </row>
    <row r="1795" spans="1:18" hidden="1" x14ac:dyDescent="0.35">
      <c r="A1795" t="s">
        <v>5354</v>
      </c>
      <c r="B1795" s="1"/>
      <c r="C1795" s="1"/>
      <c r="D1795" t="s">
        <v>34</v>
      </c>
      <c r="E1795" s="2">
        <v>44965.003472222197</v>
      </c>
      <c r="F1795" t="s">
        <v>20</v>
      </c>
      <c r="H1795" t="s">
        <v>5355</v>
      </c>
      <c r="I1795" t="s">
        <v>70</v>
      </c>
      <c r="J1795" t="s">
        <v>23</v>
      </c>
      <c r="K1795" t="s">
        <v>25</v>
      </c>
      <c r="L1795" s="1"/>
      <c r="M1795" t="s">
        <v>25</v>
      </c>
      <c r="N1795" t="s">
        <v>25</v>
      </c>
      <c r="O1795" s="1">
        <v>44872</v>
      </c>
      <c r="P1795" t="s">
        <v>5356</v>
      </c>
      <c r="R1795" s="1"/>
    </row>
    <row r="1796" spans="1:18" hidden="1" x14ac:dyDescent="0.35">
      <c r="A1796" t="s">
        <v>5357</v>
      </c>
      <c r="B1796" s="1"/>
      <c r="C1796" s="1"/>
      <c r="D1796" t="s">
        <v>34</v>
      </c>
      <c r="E1796" s="2">
        <v>44965.003472222197</v>
      </c>
      <c r="F1796" t="s">
        <v>20</v>
      </c>
      <c r="H1796" t="s">
        <v>5358</v>
      </c>
      <c r="I1796" t="s">
        <v>70</v>
      </c>
      <c r="J1796" t="s">
        <v>23</v>
      </c>
      <c r="K1796" t="s">
        <v>25</v>
      </c>
      <c r="L1796" s="1"/>
      <c r="M1796" t="s">
        <v>25</v>
      </c>
      <c r="N1796" t="s">
        <v>25</v>
      </c>
      <c r="O1796" s="1"/>
      <c r="P1796" t="s">
        <v>5359</v>
      </c>
      <c r="R1796" s="1"/>
    </row>
    <row r="1797" spans="1:18" hidden="1" x14ac:dyDescent="0.35">
      <c r="A1797" t="s">
        <v>5360</v>
      </c>
      <c r="B1797" s="1"/>
      <c r="C1797" s="1"/>
      <c r="D1797" t="s">
        <v>34</v>
      </c>
      <c r="E1797" s="2">
        <v>44965.003472222197</v>
      </c>
      <c r="F1797" t="s">
        <v>20</v>
      </c>
      <c r="H1797" t="s">
        <v>5361</v>
      </c>
      <c r="I1797" t="s">
        <v>70</v>
      </c>
      <c r="J1797" t="s">
        <v>23</v>
      </c>
      <c r="K1797" t="s">
        <v>25</v>
      </c>
      <c r="L1797" s="1"/>
      <c r="M1797" t="s">
        <v>25</v>
      </c>
      <c r="N1797" t="s">
        <v>25</v>
      </c>
      <c r="O1797" s="1"/>
      <c r="P1797" t="s">
        <v>5362</v>
      </c>
      <c r="R1797" s="1"/>
    </row>
    <row r="1798" spans="1:18" hidden="1" x14ac:dyDescent="0.35">
      <c r="A1798" t="s">
        <v>5363</v>
      </c>
      <c r="B1798" s="1"/>
      <c r="C1798" s="1"/>
      <c r="D1798" t="s">
        <v>34</v>
      </c>
      <c r="E1798" s="2">
        <v>44965.003472222197</v>
      </c>
      <c r="F1798" t="s">
        <v>20</v>
      </c>
      <c r="H1798" t="s">
        <v>5364</v>
      </c>
      <c r="I1798" t="s">
        <v>70</v>
      </c>
      <c r="J1798" t="s">
        <v>23</v>
      </c>
      <c r="K1798" t="s">
        <v>25</v>
      </c>
      <c r="L1798" s="1"/>
      <c r="M1798" t="s">
        <v>25</v>
      </c>
      <c r="N1798" t="s">
        <v>25</v>
      </c>
      <c r="O1798" s="1"/>
      <c r="P1798" t="s">
        <v>5365</v>
      </c>
      <c r="R1798" s="1"/>
    </row>
    <row r="1799" spans="1:18" hidden="1" x14ac:dyDescent="0.35">
      <c r="A1799" t="s">
        <v>5366</v>
      </c>
      <c r="B1799" s="1"/>
      <c r="C1799" s="1"/>
      <c r="D1799" t="s">
        <v>34</v>
      </c>
      <c r="E1799" s="2">
        <v>44965.003472222197</v>
      </c>
      <c r="F1799" t="s">
        <v>20</v>
      </c>
      <c r="H1799" t="s">
        <v>5367</v>
      </c>
      <c r="I1799" t="s">
        <v>70</v>
      </c>
      <c r="J1799" t="s">
        <v>23</v>
      </c>
      <c r="K1799" t="s">
        <v>25</v>
      </c>
      <c r="L1799" s="1"/>
      <c r="M1799" t="s">
        <v>25</v>
      </c>
      <c r="N1799" t="s">
        <v>25</v>
      </c>
      <c r="O1799" s="1"/>
      <c r="P1799" t="s">
        <v>5368</v>
      </c>
      <c r="R1799" s="1"/>
    </row>
    <row r="1800" spans="1:18" hidden="1" x14ac:dyDescent="0.35">
      <c r="A1800" t="s">
        <v>5369</v>
      </c>
      <c r="B1800" s="1"/>
      <c r="C1800" s="1"/>
      <c r="D1800" t="s">
        <v>34</v>
      </c>
      <c r="E1800" s="2">
        <v>44965.003472222197</v>
      </c>
      <c r="F1800" t="s">
        <v>20</v>
      </c>
      <c r="H1800" t="s">
        <v>5370</v>
      </c>
      <c r="I1800" t="s">
        <v>70</v>
      </c>
      <c r="J1800" t="s">
        <v>23</v>
      </c>
      <c r="K1800" t="s">
        <v>25</v>
      </c>
      <c r="L1800" s="1"/>
      <c r="M1800" t="s">
        <v>25</v>
      </c>
      <c r="N1800" t="s">
        <v>25</v>
      </c>
      <c r="O1800" s="1"/>
      <c r="P1800" t="s">
        <v>5371</v>
      </c>
      <c r="R1800" s="1"/>
    </row>
    <row r="1801" spans="1:18" hidden="1" x14ac:dyDescent="0.35">
      <c r="A1801" t="s">
        <v>5372</v>
      </c>
      <c r="B1801" s="1"/>
      <c r="C1801" s="1"/>
      <c r="D1801" t="s">
        <v>34</v>
      </c>
      <c r="E1801" s="2">
        <v>44965.003472222197</v>
      </c>
      <c r="F1801" t="s">
        <v>20</v>
      </c>
      <c r="H1801" t="s">
        <v>5373</v>
      </c>
      <c r="I1801" t="s">
        <v>70</v>
      </c>
      <c r="J1801" t="s">
        <v>23</v>
      </c>
      <c r="K1801" t="s">
        <v>25</v>
      </c>
      <c r="L1801" s="1"/>
      <c r="M1801" t="s">
        <v>25</v>
      </c>
      <c r="N1801" t="s">
        <v>25</v>
      </c>
      <c r="O1801" s="1"/>
      <c r="P1801" t="s">
        <v>5374</v>
      </c>
      <c r="R1801" s="1"/>
    </row>
    <row r="1802" spans="1:18" hidden="1" x14ac:dyDescent="0.35">
      <c r="A1802" t="s">
        <v>5375</v>
      </c>
      <c r="B1802" s="1"/>
      <c r="C1802" s="1"/>
      <c r="D1802" t="s">
        <v>34</v>
      </c>
      <c r="E1802" s="2">
        <v>44965.003472222197</v>
      </c>
      <c r="F1802" t="s">
        <v>20</v>
      </c>
      <c r="H1802" t="s">
        <v>5376</v>
      </c>
      <c r="I1802" t="s">
        <v>22</v>
      </c>
      <c r="J1802" t="s">
        <v>23</v>
      </c>
      <c r="K1802" t="s">
        <v>25</v>
      </c>
      <c r="L1802" s="1"/>
      <c r="M1802" t="s">
        <v>25</v>
      </c>
      <c r="N1802" t="s">
        <v>25</v>
      </c>
      <c r="O1802" s="1"/>
      <c r="P1802" t="s">
        <v>5377</v>
      </c>
      <c r="R1802" s="1"/>
    </row>
    <row r="1803" spans="1:18" hidden="1" x14ac:dyDescent="0.35">
      <c r="A1803" t="s">
        <v>5378</v>
      </c>
      <c r="B1803" s="1"/>
      <c r="C1803" s="1"/>
      <c r="D1803" t="s">
        <v>34</v>
      </c>
      <c r="E1803" s="2">
        <v>44965.003472222197</v>
      </c>
      <c r="F1803" t="s">
        <v>20</v>
      </c>
      <c r="H1803" t="s">
        <v>5379</v>
      </c>
      <c r="I1803" t="s">
        <v>104</v>
      </c>
      <c r="J1803" t="s">
        <v>23</v>
      </c>
      <c r="K1803" t="s">
        <v>25</v>
      </c>
      <c r="L1803" s="1"/>
      <c r="M1803" t="s">
        <v>25</v>
      </c>
      <c r="N1803" t="s">
        <v>25</v>
      </c>
      <c r="O1803" s="1">
        <v>44942</v>
      </c>
      <c r="P1803" t="s">
        <v>5380</v>
      </c>
      <c r="R1803" s="1"/>
    </row>
    <row r="1804" spans="1:18" hidden="1" x14ac:dyDescent="0.35">
      <c r="A1804" t="s">
        <v>5381</v>
      </c>
      <c r="B1804" s="1"/>
      <c r="C1804" s="1"/>
      <c r="D1804" t="s">
        <v>34</v>
      </c>
      <c r="E1804" s="2">
        <v>44965.003472222197</v>
      </c>
      <c r="F1804" t="s">
        <v>20</v>
      </c>
      <c r="H1804" t="s">
        <v>5382</v>
      </c>
      <c r="I1804" t="s">
        <v>70</v>
      </c>
      <c r="J1804" t="s">
        <v>29</v>
      </c>
      <c r="K1804" t="s">
        <v>25</v>
      </c>
      <c r="L1804" s="1"/>
      <c r="M1804" t="s">
        <v>25</v>
      </c>
      <c r="N1804" t="s">
        <v>25</v>
      </c>
      <c r="O1804" s="1"/>
      <c r="P1804" t="s">
        <v>5383</v>
      </c>
      <c r="R1804" s="1"/>
    </row>
    <row r="1805" spans="1:18" hidden="1" x14ac:dyDescent="0.35">
      <c r="A1805" t="s">
        <v>5384</v>
      </c>
      <c r="B1805" s="1"/>
      <c r="C1805" s="1"/>
      <c r="D1805" t="s">
        <v>34</v>
      </c>
      <c r="E1805" s="2">
        <v>44965.003472222197</v>
      </c>
      <c r="F1805" t="s">
        <v>20</v>
      </c>
      <c r="H1805" t="s">
        <v>5385</v>
      </c>
      <c r="I1805" t="s">
        <v>70</v>
      </c>
      <c r="J1805" t="s">
        <v>23</v>
      </c>
      <c r="K1805" t="s">
        <v>25</v>
      </c>
      <c r="L1805" s="1"/>
      <c r="M1805" t="s">
        <v>25</v>
      </c>
      <c r="N1805" t="s">
        <v>25</v>
      </c>
      <c r="O1805" s="1"/>
      <c r="P1805" t="s">
        <v>5386</v>
      </c>
      <c r="R1805" s="1"/>
    </row>
    <row r="1806" spans="1:18" hidden="1" x14ac:dyDescent="0.35">
      <c r="A1806" t="s">
        <v>5387</v>
      </c>
      <c r="B1806" s="1"/>
      <c r="C1806" s="1"/>
      <c r="D1806" t="s">
        <v>34</v>
      </c>
      <c r="E1806" s="2">
        <v>44965.003472222197</v>
      </c>
      <c r="F1806" t="s">
        <v>20</v>
      </c>
      <c r="H1806" t="s">
        <v>5388</v>
      </c>
      <c r="I1806" t="s">
        <v>70</v>
      </c>
      <c r="J1806" t="s">
        <v>23</v>
      </c>
      <c r="K1806" t="s">
        <v>25</v>
      </c>
      <c r="L1806" s="1"/>
      <c r="M1806" t="s">
        <v>25</v>
      </c>
      <c r="N1806" t="s">
        <v>25</v>
      </c>
      <c r="O1806" s="1"/>
      <c r="P1806" t="s">
        <v>5389</v>
      </c>
      <c r="R1806" s="1"/>
    </row>
    <row r="1807" spans="1:18" hidden="1" x14ac:dyDescent="0.35">
      <c r="A1807" t="s">
        <v>5390</v>
      </c>
      <c r="B1807" s="1"/>
      <c r="C1807" s="1"/>
      <c r="D1807" t="s">
        <v>34</v>
      </c>
      <c r="E1807" s="2">
        <v>44965.003472222197</v>
      </c>
      <c r="F1807" t="s">
        <v>20</v>
      </c>
      <c r="H1807" t="s">
        <v>5391</v>
      </c>
      <c r="I1807" t="s">
        <v>70</v>
      </c>
      <c r="J1807" t="s">
        <v>23</v>
      </c>
      <c r="K1807" t="s">
        <v>25</v>
      </c>
      <c r="L1807" s="1"/>
      <c r="M1807" t="s">
        <v>25</v>
      </c>
      <c r="N1807" t="s">
        <v>25</v>
      </c>
      <c r="O1807" s="1"/>
      <c r="P1807" t="s">
        <v>5392</v>
      </c>
      <c r="R1807" s="1"/>
    </row>
    <row r="1808" spans="1:18" hidden="1" x14ac:dyDescent="0.35">
      <c r="A1808" t="s">
        <v>5393</v>
      </c>
      <c r="B1808" s="1"/>
      <c r="C1808" s="1"/>
      <c r="D1808" t="s">
        <v>34</v>
      </c>
      <c r="E1808" s="2">
        <v>44965.003472222197</v>
      </c>
      <c r="F1808" t="s">
        <v>20</v>
      </c>
      <c r="H1808" t="s">
        <v>4549</v>
      </c>
      <c r="I1808" t="s">
        <v>234</v>
      </c>
      <c r="J1808" t="s">
        <v>23</v>
      </c>
      <c r="K1808" t="s">
        <v>25</v>
      </c>
      <c r="L1808" s="1"/>
      <c r="M1808" t="s">
        <v>25</v>
      </c>
      <c r="N1808" t="s">
        <v>25</v>
      </c>
      <c r="O1808" s="1"/>
      <c r="R1808" s="1"/>
    </row>
    <row r="1809" spans="1:18" x14ac:dyDescent="0.35">
      <c r="A1809" t="s">
        <v>5394</v>
      </c>
      <c r="B1809" s="1"/>
      <c r="C1809" s="1"/>
      <c r="D1809" t="s">
        <v>34</v>
      </c>
      <c r="E1809" s="2">
        <v>44965.003472222197</v>
      </c>
      <c r="F1809" t="s">
        <v>20</v>
      </c>
      <c r="H1809" t="s">
        <v>5395</v>
      </c>
      <c r="I1809" t="s">
        <v>63</v>
      </c>
      <c r="J1809" t="s">
        <v>23</v>
      </c>
      <c r="K1809" t="s">
        <v>25</v>
      </c>
      <c r="L1809" s="1"/>
      <c r="M1809" t="s">
        <v>25</v>
      </c>
      <c r="N1809" t="s">
        <v>25</v>
      </c>
      <c r="O1809" s="1"/>
      <c r="P1809" t="s">
        <v>5396</v>
      </c>
      <c r="R1809" s="1"/>
    </row>
    <row r="1810" spans="1:18" hidden="1" x14ac:dyDescent="0.35">
      <c r="A1810" t="s">
        <v>5397</v>
      </c>
      <c r="B1810" s="1"/>
      <c r="C1810" s="1"/>
      <c r="D1810" t="s">
        <v>34</v>
      </c>
      <c r="E1810" s="2">
        <v>44965.003472222197</v>
      </c>
      <c r="F1810" t="s">
        <v>20</v>
      </c>
      <c r="H1810" t="s">
        <v>5398</v>
      </c>
      <c r="I1810" t="s">
        <v>70</v>
      </c>
      <c r="J1810" t="s">
        <v>23</v>
      </c>
      <c r="K1810" t="s">
        <v>25</v>
      </c>
      <c r="L1810" s="1"/>
      <c r="M1810" t="s">
        <v>25</v>
      </c>
      <c r="N1810" t="s">
        <v>25</v>
      </c>
      <c r="O1810" s="1"/>
      <c r="P1810" t="s">
        <v>5399</v>
      </c>
      <c r="R1810" s="1"/>
    </row>
    <row r="1811" spans="1:18" hidden="1" x14ac:dyDescent="0.35">
      <c r="A1811" t="s">
        <v>5400</v>
      </c>
      <c r="B1811" s="1"/>
      <c r="C1811" s="1"/>
      <c r="D1811" t="s">
        <v>34</v>
      </c>
      <c r="E1811" s="2">
        <v>44965.003472222197</v>
      </c>
      <c r="F1811" t="s">
        <v>20</v>
      </c>
      <c r="H1811" t="s">
        <v>5401</v>
      </c>
      <c r="I1811" t="s">
        <v>70</v>
      </c>
      <c r="J1811" t="s">
        <v>23</v>
      </c>
      <c r="K1811" t="s">
        <v>25</v>
      </c>
      <c r="L1811" s="1"/>
      <c r="M1811" t="s">
        <v>25</v>
      </c>
      <c r="N1811" t="s">
        <v>25</v>
      </c>
      <c r="O1811" s="1"/>
      <c r="P1811" t="s">
        <v>5402</v>
      </c>
      <c r="R1811" s="1"/>
    </row>
    <row r="1812" spans="1:18" hidden="1" x14ac:dyDescent="0.35">
      <c r="A1812" t="s">
        <v>5403</v>
      </c>
      <c r="B1812" s="1"/>
      <c r="C1812" s="1"/>
      <c r="D1812" t="s">
        <v>34</v>
      </c>
      <c r="E1812" s="2">
        <v>44965.003472222197</v>
      </c>
      <c r="F1812" t="s">
        <v>20</v>
      </c>
      <c r="H1812" t="s">
        <v>5404</v>
      </c>
      <c r="I1812" t="s">
        <v>70</v>
      </c>
      <c r="J1812" t="s">
        <v>23</v>
      </c>
      <c r="K1812" t="s">
        <v>25</v>
      </c>
      <c r="L1812" s="1"/>
      <c r="M1812" t="s">
        <v>25</v>
      </c>
      <c r="N1812" t="s">
        <v>25</v>
      </c>
      <c r="O1812" s="1"/>
      <c r="P1812" t="s">
        <v>5405</v>
      </c>
      <c r="R1812" s="1"/>
    </row>
    <row r="1813" spans="1:18" hidden="1" x14ac:dyDescent="0.35">
      <c r="A1813" t="s">
        <v>5406</v>
      </c>
      <c r="B1813" s="1"/>
      <c r="C1813" s="1"/>
      <c r="D1813" t="s">
        <v>34</v>
      </c>
      <c r="E1813" s="2">
        <v>44965.003472222197</v>
      </c>
      <c r="F1813" t="s">
        <v>20</v>
      </c>
      <c r="H1813" t="s">
        <v>5407</v>
      </c>
      <c r="I1813" t="s">
        <v>70</v>
      </c>
      <c r="J1813" t="s">
        <v>23</v>
      </c>
      <c r="K1813" t="s">
        <v>25</v>
      </c>
      <c r="L1813" s="1"/>
      <c r="M1813" t="s">
        <v>25</v>
      </c>
      <c r="N1813" t="s">
        <v>25</v>
      </c>
      <c r="O1813" s="1">
        <v>44944</v>
      </c>
      <c r="P1813" t="s">
        <v>5408</v>
      </c>
      <c r="R1813" s="1"/>
    </row>
    <row r="1814" spans="1:18" hidden="1" x14ac:dyDescent="0.35">
      <c r="A1814" t="s">
        <v>5409</v>
      </c>
      <c r="B1814" s="1"/>
      <c r="C1814" s="1"/>
      <c r="D1814" t="s">
        <v>34</v>
      </c>
      <c r="E1814" s="2">
        <v>44965.003472222197</v>
      </c>
      <c r="F1814" t="s">
        <v>20</v>
      </c>
      <c r="H1814" t="s">
        <v>5410</v>
      </c>
      <c r="I1814" t="s">
        <v>234</v>
      </c>
      <c r="J1814" t="s">
        <v>23</v>
      </c>
      <c r="K1814" t="s">
        <v>25</v>
      </c>
      <c r="L1814" s="1"/>
      <c r="M1814" t="s">
        <v>25</v>
      </c>
      <c r="N1814" t="s">
        <v>25</v>
      </c>
      <c r="O1814" s="1"/>
      <c r="R1814" s="1"/>
    </row>
    <row r="1815" spans="1:18" hidden="1" x14ac:dyDescent="0.35">
      <c r="A1815" t="s">
        <v>5411</v>
      </c>
      <c r="B1815" s="1"/>
      <c r="C1815" s="1"/>
      <c r="D1815" t="s">
        <v>34</v>
      </c>
      <c r="E1815" s="2">
        <v>44965.003472222197</v>
      </c>
      <c r="F1815" t="s">
        <v>20</v>
      </c>
      <c r="H1815" t="s">
        <v>5412</v>
      </c>
      <c r="I1815" t="s">
        <v>70</v>
      </c>
      <c r="J1815" t="s">
        <v>29</v>
      </c>
      <c r="K1815" t="s">
        <v>25</v>
      </c>
      <c r="L1815" s="1"/>
      <c r="M1815" t="s">
        <v>25</v>
      </c>
      <c r="N1815" t="s">
        <v>25</v>
      </c>
      <c r="O1815" s="1"/>
      <c r="P1815" t="s">
        <v>5413</v>
      </c>
      <c r="R1815" s="1"/>
    </row>
    <row r="1816" spans="1:18" hidden="1" x14ac:dyDescent="0.35">
      <c r="A1816" t="s">
        <v>5414</v>
      </c>
      <c r="B1816" s="1"/>
      <c r="C1816" s="1"/>
      <c r="D1816" t="s">
        <v>34</v>
      </c>
      <c r="E1816" s="2">
        <v>44965.003472222197</v>
      </c>
      <c r="F1816" t="s">
        <v>20</v>
      </c>
      <c r="H1816" t="s">
        <v>5415</v>
      </c>
      <c r="I1816" t="s">
        <v>70</v>
      </c>
      <c r="J1816" t="s">
        <v>23</v>
      </c>
      <c r="K1816" t="s">
        <v>25</v>
      </c>
      <c r="L1816" s="1"/>
      <c r="M1816" t="s">
        <v>25</v>
      </c>
      <c r="N1816" t="s">
        <v>25</v>
      </c>
      <c r="O1816" s="1"/>
      <c r="P1816" t="s">
        <v>5416</v>
      </c>
      <c r="R1816" s="1"/>
    </row>
    <row r="1817" spans="1:18" hidden="1" x14ac:dyDescent="0.35">
      <c r="A1817" t="s">
        <v>5417</v>
      </c>
      <c r="B1817" s="1"/>
      <c r="C1817" s="1"/>
      <c r="D1817" t="s">
        <v>34</v>
      </c>
      <c r="E1817" s="2">
        <v>44965.003472222197</v>
      </c>
      <c r="F1817" t="s">
        <v>20</v>
      </c>
      <c r="H1817" t="s">
        <v>5418</v>
      </c>
      <c r="I1817" t="s">
        <v>70</v>
      </c>
      <c r="J1817" t="s">
        <v>23</v>
      </c>
      <c r="K1817" t="s">
        <v>25</v>
      </c>
      <c r="L1817" s="1"/>
      <c r="M1817" t="s">
        <v>25</v>
      </c>
      <c r="N1817" t="s">
        <v>25</v>
      </c>
      <c r="O1817" s="1"/>
      <c r="P1817" t="s">
        <v>5419</v>
      </c>
      <c r="R1817" s="1"/>
    </row>
    <row r="1818" spans="1:18" hidden="1" x14ac:dyDescent="0.35">
      <c r="A1818" t="s">
        <v>5420</v>
      </c>
      <c r="B1818" s="1"/>
      <c r="C1818" s="1"/>
      <c r="D1818" t="s">
        <v>34</v>
      </c>
      <c r="E1818" s="2">
        <v>44965.003472222197</v>
      </c>
      <c r="F1818" t="s">
        <v>20</v>
      </c>
      <c r="H1818" t="s">
        <v>5421</v>
      </c>
      <c r="I1818" t="s">
        <v>70</v>
      </c>
      <c r="J1818" t="s">
        <v>23</v>
      </c>
      <c r="K1818" t="s">
        <v>25</v>
      </c>
      <c r="L1818" s="1"/>
      <c r="M1818" t="s">
        <v>25</v>
      </c>
      <c r="N1818" t="s">
        <v>25</v>
      </c>
      <c r="O1818" s="1">
        <v>44746</v>
      </c>
      <c r="P1818" t="s">
        <v>5422</v>
      </c>
      <c r="R1818" s="1"/>
    </row>
    <row r="1819" spans="1:18" hidden="1" x14ac:dyDescent="0.35">
      <c r="A1819" t="s">
        <v>5423</v>
      </c>
      <c r="B1819" s="1"/>
      <c r="C1819" s="1"/>
      <c r="D1819" t="s">
        <v>34</v>
      </c>
      <c r="E1819" s="2">
        <v>44965.003472222197</v>
      </c>
      <c r="F1819" t="s">
        <v>20</v>
      </c>
      <c r="H1819" t="s">
        <v>5424</v>
      </c>
      <c r="I1819" t="s">
        <v>70</v>
      </c>
      <c r="J1819" t="s">
        <v>23</v>
      </c>
      <c r="K1819" t="s">
        <v>25</v>
      </c>
      <c r="L1819" s="1"/>
      <c r="M1819" t="s">
        <v>25</v>
      </c>
      <c r="N1819" t="s">
        <v>25</v>
      </c>
      <c r="O1819" s="1"/>
      <c r="P1819" t="s">
        <v>5425</v>
      </c>
      <c r="R1819" s="1"/>
    </row>
    <row r="1820" spans="1:18" hidden="1" x14ac:dyDescent="0.35">
      <c r="A1820" t="s">
        <v>5426</v>
      </c>
      <c r="B1820" s="1"/>
      <c r="C1820" s="1"/>
      <c r="D1820" t="s">
        <v>34</v>
      </c>
      <c r="E1820" s="2">
        <v>44965.003472222197</v>
      </c>
      <c r="F1820" t="s">
        <v>20</v>
      </c>
      <c r="H1820" t="s">
        <v>5427</v>
      </c>
      <c r="I1820" t="s">
        <v>70</v>
      </c>
      <c r="J1820" t="s">
        <v>29</v>
      </c>
      <c r="K1820" t="s">
        <v>25</v>
      </c>
      <c r="L1820" s="1"/>
      <c r="M1820" t="s">
        <v>25</v>
      </c>
      <c r="N1820" t="s">
        <v>25</v>
      </c>
      <c r="O1820" s="1"/>
      <c r="P1820" t="s">
        <v>5428</v>
      </c>
      <c r="R1820" s="1"/>
    </row>
    <row r="1821" spans="1:18" hidden="1" x14ac:dyDescent="0.35">
      <c r="A1821" t="s">
        <v>5429</v>
      </c>
      <c r="B1821" s="1"/>
      <c r="C1821" s="1"/>
      <c r="D1821" t="s">
        <v>34</v>
      </c>
      <c r="E1821" s="2">
        <v>44965.003472222197</v>
      </c>
      <c r="F1821" t="s">
        <v>20</v>
      </c>
      <c r="H1821" t="s">
        <v>5430</v>
      </c>
      <c r="I1821" t="s">
        <v>70</v>
      </c>
      <c r="J1821" t="s">
        <v>23</v>
      </c>
      <c r="K1821" t="s">
        <v>25</v>
      </c>
      <c r="L1821" s="1"/>
      <c r="M1821" t="s">
        <v>25</v>
      </c>
      <c r="N1821" t="s">
        <v>25</v>
      </c>
      <c r="O1821" s="1"/>
      <c r="P1821" t="s">
        <v>5431</v>
      </c>
      <c r="R1821" s="1"/>
    </row>
    <row r="1822" spans="1:18" hidden="1" x14ac:dyDescent="0.35">
      <c r="A1822" t="s">
        <v>5432</v>
      </c>
      <c r="B1822" s="1"/>
      <c r="C1822" s="1"/>
      <c r="D1822" t="s">
        <v>34</v>
      </c>
      <c r="E1822" s="2">
        <v>44965.003472222197</v>
      </c>
      <c r="F1822" t="s">
        <v>20</v>
      </c>
      <c r="H1822" t="s">
        <v>5433</v>
      </c>
      <c r="I1822" t="s">
        <v>70</v>
      </c>
      <c r="J1822" t="s">
        <v>23</v>
      </c>
      <c r="K1822" t="s">
        <v>25</v>
      </c>
      <c r="L1822" s="1"/>
      <c r="M1822" t="s">
        <v>25</v>
      </c>
      <c r="N1822" t="s">
        <v>25</v>
      </c>
      <c r="O1822" s="1">
        <v>44887</v>
      </c>
      <c r="P1822" t="s">
        <v>5434</v>
      </c>
      <c r="R1822" s="1"/>
    </row>
    <row r="1823" spans="1:18" hidden="1" x14ac:dyDescent="0.35">
      <c r="A1823" t="s">
        <v>5435</v>
      </c>
      <c r="B1823" s="1"/>
      <c r="C1823" s="1"/>
      <c r="D1823" t="s">
        <v>34</v>
      </c>
      <c r="E1823" s="2">
        <v>44965.003472222197</v>
      </c>
      <c r="F1823" t="s">
        <v>20</v>
      </c>
      <c r="H1823" t="s">
        <v>5436</v>
      </c>
      <c r="I1823" t="s">
        <v>70</v>
      </c>
      <c r="J1823" t="s">
        <v>23</v>
      </c>
      <c r="K1823" t="s">
        <v>25</v>
      </c>
      <c r="L1823" s="1"/>
      <c r="M1823" t="s">
        <v>25</v>
      </c>
      <c r="N1823" t="s">
        <v>25</v>
      </c>
      <c r="O1823" s="1"/>
      <c r="P1823" t="s">
        <v>5437</v>
      </c>
      <c r="R1823" s="1"/>
    </row>
    <row r="1824" spans="1:18" hidden="1" x14ac:dyDescent="0.35">
      <c r="A1824" t="s">
        <v>5438</v>
      </c>
      <c r="B1824" s="1"/>
      <c r="C1824" s="1"/>
      <c r="D1824" t="s">
        <v>34</v>
      </c>
      <c r="E1824" s="2">
        <v>44965.003472222197</v>
      </c>
      <c r="F1824" t="s">
        <v>20</v>
      </c>
      <c r="H1824" t="s">
        <v>5439</v>
      </c>
      <c r="I1824" t="s">
        <v>70</v>
      </c>
      <c r="J1824" t="s">
        <v>23</v>
      </c>
      <c r="K1824" t="s">
        <v>25</v>
      </c>
      <c r="L1824" s="1"/>
      <c r="M1824" t="s">
        <v>25</v>
      </c>
      <c r="N1824" t="s">
        <v>25</v>
      </c>
      <c r="O1824" s="1"/>
      <c r="P1824" t="s">
        <v>5440</v>
      </c>
      <c r="R1824" s="1"/>
    </row>
    <row r="1825" spans="1:18" hidden="1" x14ac:dyDescent="0.35">
      <c r="A1825" t="s">
        <v>5441</v>
      </c>
      <c r="B1825" s="1"/>
      <c r="C1825" s="1"/>
      <c r="D1825" t="s">
        <v>34</v>
      </c>
      <c r="E1825" s="2">
        <v>44965.003472222197</v>
      </c>
      <c r="F1825" t="s">
        <v>20</v>
      </c>
      <c r="H1825" t="s">
        <v>5442</v>
      </c>
      <c r="I1825" t="s">
        <v>70</v>
      </c>
      <c r="J1825" t="s">
        <v>23</v>
      </c>
      <c r="K1825" t="s">
        <v>25</v>
      </c>
      <c r="L1825" s="1"/>
      <c r="M1825" t="s">
        <v>25</v>
      </c>
      <c r="N1825" t="s">
        <v>25</v>
      </c>
      <c r="O1825" s="1"/>
      <c r="P1825" t="s">
        <v>5443</v>
      </c>
      <c r="R1825" s="1"/>
    </row>
    <row r="1826" spans="1:18" hidden="1" x14ac:dyDescent="0.35">
      <c r="A1826" t="s">
        <v>5444</v>
      </c>
      <c r="B1826" s="1"/>
      <c r="C1826" s="1"/>
      <c r="D1826" t="s">
        <v>34</v>
      </c>
      <c r="E1826" s="2">
        <v>44965.003472222197</v>
      </c>
      <c r="F1826" t="s">
        <v>20</v>
      </c>
      <c r="H1826" t="s">
        <v>5445</v>
      </c>
      <c r="I1826" t="s">
        <v>70</v>
      </c>
      <c r="J1826" t="s">
        <v>23</v>
      </c>
      <c r="K1826" t="s">
        <v>25</v>
      </c>
      <c r="L1826" s="1"/>
      <c r="M1826" t="s">
        <v>25</v>
      </c>
      <c r="N1826" t="s">
        <v>25</v>
      </c>
      <c r="O1826" s="1"/>
      <c r="P1826" t="s">
        <v>5446</v>
      </c>
      <c r="R1826" s="1"/>
    </row>
    <row r="1827" spans="1:18" hidden="1" x14ac:dyDescent="0.35">
      <c r="A1827" t="s">
        <v>5447</v>
      </c>
      <c r="B1827" s="1"/>
      <c r="C1827" s="1"/>
      <c r="D1827" t="s">
        <v>34</v>
      </c>
      <c r="E1827" s="2">
        <v>44965.003472222197</v>
      </c>
      <c r="F1827" t="s">
        <v>20</v>
      </c>
      <c r="H1827" t="s">
        <v>5448</v>
      </c>
      <c r="I1827" t="s">
        <v>70</v>
      </c>
      <c r="J1827" t="s">
        <v>23</v>
      </c>
      <c r="K1827" t="s">
        <v>25</v>
      </c>
      <c r="L1827" s="1"/>
      <c r="M1827" t="s">
        <v>25</v>
      </c>
      <c r="N1827" t="s">
        <v>25</v>
      </c>
      <c r="O1827" s="1"/>
      <c r="P1827" t="s">
        <v>5449</v>
      </c>
      <c r="R1827" s="1"/>
    </row>
    <row r="1828" spans="1:18" hidden="1" x14ac:dyDescent="0.35">
      <c r="A1828" t="s">
        <v>5450</v>
      </c>
      <c r="B1828" s="1"/>
      <c r="C1828" s="1"/>
      <c r="D1828" t="s">
        <v>34</v>
      </c>
      <c r="E1828" s="2">
        <v>44965.003472222197</v>
      </c>
      <c r="F1828" t="s">
        <v>20</v>
      </c>
      <c r="H1828" t="s">
        <v>5451</v>
      </c>
      <c r="I1828" t="s">
        <v>70</v>
      </c>
      <c r="J1828" t="s">
        <v>23</v>
      </c>
      <c r="K1828" t="s">
        <v>25</v>
      </c>
      <c r="L1828" s="1"/>
      <c r="M1828" t="s">
        <v>25</v>
      </c>
      <c r="N1828" t="s">
        <v>25</v>
      </c>
      <c r="O1828" s="1"/>
      <c r="P1828" t="s">
        <v>5452</v>
      </c>
      <c r="R1828" s="1"/>
    </row>
    <row r="1829" spans="1:18" hidden="1" x14ac:dyDescent="0.35">
      <c r="A1829" t="s">
        <v>5453</v>
      </c>
      <c r="B1829" s="1"/>
      <c r="C1829" s="1"/>
      <c r="D1829" t="s">
        <v>34</v>
      </c>
      <c r="E1829" s="2">
        <v>44965.003472222197</v>
      </c>
      <c r="F1829" t="s">
        <v>20</v>
      </c>
      <c r="H1829" t="s">
        <v>5454</v>
      </c>
      <c r="I1829" t="s">
        <v>70</v>
      </c>
      <c r="J1829" t="s">
        <v>23</v>
      </c>
      <c r="K1829" t="s">
        <v>25</v>
      </c>
      <c r="L1829" s="1"/>
      <c r="M1829" t="s">
        <v>25</v>
      </c>
      <c r="N1829" t="s">
        <v>25</v>
      </c>
      <c r="O1829" s="1"/>
      <c r="P1829" t="s">
        <v>5455</v>
      </c>
      <c r="R1829" s="1"/>
    </row>
    <row r="1830" spans="1:18" hidden="1" x14ac:dyDescent="0.35">
      <c r="A1830" t="s">
        <v>5456</v>
      </c>
      <c r="B1830" s="1"/>
      <c r="C1830" s="1"/>
      <c r="D1830" t="s">
        <v>34</v>
      </c>
      <c r="E1830" s="2">
        <v>44965.003472222197</v>
      </c>
      <c r="F1830" t="s">
        <v>20</v>
      </c>
      <c r="H1830" t="s">
        <v>5457</v>
      </c>
      <c r="I1830" t="s">
        <v>70</v>
      </c>
      <c r="J1830" t="s">
        <v>23</v>
      </c>
      <c r="K1830" t="s">
        <v>25</v>
      </c>
      <c r="L1830" s="1"/>
      <c r="M1830" t="s">
        <v>25</v>
      </c>
      <c r="N1830" t="s">
        <v>25</v>
      </c>
      <c r="O1830" s="1"/>
      <c r="P1830" t="s">
        <v>5458</v>
      </c>
      <c r="R1830" s="1"/>
    </row>
    <row r="1831" spans="1:18" hidden="1" x14ac:dyDescent="0.35">
      <c r="A1831" t="s">
        <v>5459</v>
      </c>
      <c r="B1831" s="1"/>
      <c r="C1831" s="1"/>
      <c r="D1831" t="s">
        <v>34</v>
      </c>
      <c r="E1831" s="2">
        <v>44965.003472222197</v>
      </c>
      <c r="F1831" t="s">
        <v>20</v>
      </c>
      <c r="H1831" t="s">
        <v>5460</v>
      </c>
      <c r="I1831" t="s">
        <v>70</v>
      </c>
      <c r="J1831" t="s">
        <v>23</v>
      </c>
      <c r="K1831" t="s">
        <v>25</v>
      </c>
      <c r="L1831" s="1"/>
      <c r="M1831" t="s">
        <v>25</v>
      </c>
      <c r="N1831" t="s">
        <v>25</v>
      </c>
      <c r="O1831" s="1"/>
      <c r="P1831" t="s">
        <v>5461</v>
      </c>
      <c r="R1831" s="1"/>
    </row>
    <row r="1832" spans="1:18" hidden="1" x14ac:dyDescent="0.35">
      <c r="A1832" t="s">
        <v>5462</v>
      </c>
      <c r="B1832" s="1"/>
      <c r="C1832" s="1"/>
      <c r="D1832" t="s">
        <v>34</v>
      </c>
      <c r="E1832" s="2">
        <v>44965.003472222197</v>
      </c>
      <c r="F1832" t="s">
        <v>20</v>
      </c>
      <c r="H1832" t="s">
        <v>5463</v>
      </c>
      <c r="I1832" t="s">
        <v>70</v>
      </c>
      <c r="J1832" t="s">
        <v>23</v>
      </c>
      <c r="K1832" t="s">
        <v>25</v>
      </c>
      <c r="L1832" s="1"/>
      <c r="M1832" t="s">
        <v>25</v>
      </c>
      <c r="N1832" t="s">
        <v>25</v>
      </c>
      <c r="O1832" s="1"/>
      <c r="P1832" t="s">
        <v>5464</v>
      </c>
      <c r="R1832" s="1"/>
    </row>
    <row r="1833" spans="1:18" hidden="1" x14ac:dyDescent="0.35">
      <c r="A1833" t="s">
        <v>5465</v>
      </c>
      <c r="B1833" s="1"/>
      <c r="C1833" s="1"/>
      <c r="D1833" t="s">
        <v>34</v>
      </c>
      <c r="E1833" s="2">
        <v>44965.003472222197</v>
      </c>
      <c r="F1833" t="s">
        <v>20</v>
      </c>
      <c r="H1833" t="s">
        <v>5466</v>
      </c>
      <c r="I1833" t="s">
        <v>70</v>
      </c>
      <c r="J1833" t="s">
        <v>23</v>
      </c>
      <c r="K1833" t="s">
        <v>25</v>
      </c>
      <c r="L1833" s="1"/>
      <c r="M1833" t="s">
        <v>25</v>
      </c>
      <c r="N1833" t="s">
        <v>25</v>
      </c>
      <c r="O1833" s="1"/>
      <c r="P1833" t="s">
        <v>5467</v>
      </c>
      <c r="R1833" s="1"/>
    </row>
    <row r="1834" spans="1:18" hidden="1" x14ac:dyDescent="0.35">
      <c r="A1834" t="s">
        <v>5468</v>
      </c>
      <c r="B1834" s="1"/>
      <c r="C1834" s="1">
        <v>44731</v>
      </c>
      <c r="D1834" t="s">
        <v>34</v>
      </c>
      <c r="E1834" s="2">
        <v>44965.003472222197</v>
      </c>
      <c r="F1834" t="s">
        <v>20</v>
      </c>
      <c r="H1834" t="s">
        <v>5469</v>
      </c>
      <c r="I1834" t="s">
        <v>70</v>
      </c>
      <c r="J1834" t="s">
        <v>23</v>
      </c>
      <c r="K1834" t="s">
        <v>25</v>
      </c>
      <c r="L1834" s="1"/>
      <c r="M1834" t="s">
        <v>25</v>
      </c>
      <c r="N1834" t="s">
        <v>24</v>
      </c>
      <c r="O1834" s="1">
        <v>44935</v>
      </c>
      <c r="P1834" t="s">
        <v>5470</v>
      </c>
      <c r="R1834" s="1"/>
    </row>
    <row r="1835" spans="1:18" x14ac:dyDescent="0.35">
      <c r="A1835" t="s">
        <v>5471</v>
      </c>
      <c r="B1835" s="1"/>
      <c r="C1835" s="1">
        <v>44731</v>
      </c>
      <c r="D1835" t="s">
        <v>34</v>
      </c>
      <c r="E1835" s="2">
        <v>44965.003472222197</v>
      </c>
      <c r="F1835" t="s">
        <v>20</v>
      </c>
      <c r="H1835" t="s">
        <v>5472</v>
      </c>
      <c r="I1835" t="s">
        <v>63</v>
      </c>
      <c r="J1835" t="s">
        <v>23</v>
      </c>
      <c r="K1835" t="s">
        <v>25</v>
      </c>
      <c r="L1835" s="1"/>
      <c r="M1835" t="s">
        <v>25</v>
      </c>
      <c r="N1835" t="s">
        <v>24</v>
      </c>
      <c r="O1835" s="1"/>
      <c r="P1835" t="s">
        <v>5473</v>
      </c>
      <c r="R1835" s="1"/>
    </row>
    <row r="1836" spans="1:18" hidden="1" x14ac:dyDescent="0.35">
      <c r="A1836" t="s">
        <v>5474</v>
      </c>
      <c r="B1836" s="1"/>
      <c r="C1836" s="1"/>
      <c r="D1836" t="s">
        <v>34</v>
      </c>
      <c r="E1836" s="2">
        <v>44965.003472222197</v>
      </c>
      <c r="F1836" t="s">
        <v>20</v>
      </c>
      <c r="H1836" t="s">
        <v>5475</v>
      </c>
      <c r="I1836" t="s">
        <v>70</v>
      </c>
      <c r="J1836" t="s">
        <v>23</v>
      </c>
      <c r="K1836" t="s">
        <v>25</v>
      </c>
      <c r="L1836" s="1"/>
      <c r="M1836" t="s">
        <v>25</v>
      </c>
      <c r="N1836" t="s">
        <v>25</v>
      </c>
      <c r="O1836" s="1"/>
      <c r="P1836" t="s">
        <v>5476</v>
      </c>
      <c r="R1836" s="1"/>
    </row>
    <row r="1837" spans="1:18" hidden="1" x14ac:dyDescent="0.35">
      <c r="A1837" t="s">
        <v>5477</v>
      </c>
      <c r="B1837" s="1"/>
      <c r="C1837" s="1"/>
      <c r="D1837" t="s">
        <v>34</v>
      </c>
      <c r="E1837" s="2">
        <v>44965.003472222197</v>
      </c>
      <c r="F1837" t="s">
        <v>20</v>
      </c>
      <c r="H1837" t="s">
        <v>5478</v>
      </c>
      <c r="I1837" t="s">
        <v>70</v>
      </c>
      <c r="J1837" t="s">
        <v>23</v>
      </c>
      <c r="K1837" t="s">
        <v>25</v>
      </c>
      <c r="L1837" s="1"/>
      <c r="M1837" t="s">
        <v>25</v>
      </c>
      <c r="N1837" t="s">
        <v>25</v>
      </c>
      <c r="O1837" s="1"/>
      <c r="P1837" t="s">
        <v>5479</v>
      </c>
      <c r="R1837" s="1"/>
    </row>
    <row r="1838" spans="1:18" hidden="1" x14ac:dyDescent="0.35">
      <c r="A1838" t="s">
        <v>5480</v>
      </c>
      <c r="B1838" s="1"/>
      <c r="C1838" s="1"/>
      <c r="D1838" t="s">
        <v>34</v>
      </c>
      <c r="E1838" s="2">
        <v>44965.003472222197</v>
      </c>
      <c r="F1838" t="s">
        <v>20</v>
      </c>
      <c r="H1838" t="s">
        <v>5481</v>
      </c>
      <c r="I1838" t="s">
        <v>70</v>
      </c>
      <c r="J1838" t="s">
        <v>23</v>
      </c>
      <c r="K1838" t="s">
        <v>25</v>
      </c>
      <c r="L1838" s="1"/>
      <c r="M1838" t="s">
        <v>25</v>
      </c>
      <c r="N1838" t="s">
        <v>25</v>
      </c>
      <c r="O1838" s="1"/>
      <c r="P1838" t="s">
        <v>5482</v>
      </c>
      <c r="R1838" s="1"/>
    </row>
    <row r="1839" spans="1:18" hidden="1" x14ac:dyDescent="0.35">
      <c r="A1839" t="s">
        <v>5483</v>
      </c>
      <c r="B1839" s="1"/>
      <c r="C1839" s="1"/>
      <c r="D1839" t="s">
        <v>34</v>
      </c>
      <c r="E1839" s="2">
        <v>44965.003472222197</v>
      </c>
      <c r="F1839" t="s">
        <v>20</v>
      </c>
      <c r="H1839" t="s">
        <v>5484</v>
      </c>
      <c r="I1839" t="s">
        <v>70</v>
      </c>
      <c r="J1839" t="s">
        <v>23</v>
      </c>
      <c r="K1839" t="s">
        <v>25</v>
      </c>
      <c r="L1839" s="1"/>
      <c r="M1839" t="s">
        <v>25</v>
      </c>
      <c r="N1839" t="s">
        <v>25</v>
      </c>
      <c r="O1839" s="1"/>
      <c r="P1839" t="s">
        <v>5485</v>
      </c>
      <c r="R1839" s="1"/>
    </row>
    <row r="1840" spans="1:18" hidden="1" x14ac:dyDescent="0.35">
      <c r="A1840" t="s">
        <v>5486</v>
      </c>
      <c r="B1840" s="1"/>
      <c r="C1840" s="1"/>
      <c r="D1840" t="s">
        <v>34</v>
      </c>
      <c r="E1840" s="2">
        <v>44965.003472222197</v>
      </c>
      <c r="F1840" t="s">
        <v>20</v>
      </c>
      <c r="H1840" t="s">
        <v>5487</v>
      </c>
      <c r="I1840" t="s">
        <v>70</v>
      </c>
      <c r="J1840" t="s">
        <v>23</v>
      </c>
      <c r="K1840" t="s">
        <v>25</v>
      </c>
      <c r="L1840" s="1"/>
      <c r="M1840" t="s">
        <v>25</v>
      </c>
      <c r="N1840" t="s">
        <v>25</v>
      </c>
      <c r="O1840" s="1"/>
      <c r="P1840" t="s">
        <v>5488</v>
      </c>
      <c r="R1840" s="1"/>
    </row>
    <row r="1841" spans="1:18" hidden="1" x14ac:dyDescent="0.35">
      <c r="A1841" t="s">
        <v>5489</v>
      </c>
      <c r="B1841" s="1"/>
      <c r="C1841" s="1"/>
      <c r="D1841" t="s">
        <v>34</v>
      </c>
      <c r="E1841" s="2">
        <v>44965.003472222197</v>
      </c>
      <c r="F1841" t="s">
        <v>20</v>
      </c>
      <c r="H1841" t="s">
        <v>5490</v>
      </c>
      <c r="I1841" t="s">
        <v>70</v>
      </c>
      <c r="J1841" t="s">
        <v>23</v>
      </c>
      <c r="K1841" t="s">
        <v>25</v>
      </c>
      <c r="L1841" s="1"/>
      <c r="M1841" t="s">
        <v>25</v>
      </c>
      <c r="N1841" t="s">
        <v>25</v>
      </c>
      <c r="O1841" s="1"/>
      <c r="P1841" t="s">
        <v>5491</v>
      </c>
      <c r="R1841" s="1"/>
    </row>
    <row r="1842" spans="1:18" hidden="1" x14ac:dyDescent="0.35">
      <c r="A1842" t="s">
        <v>5492</v>
      </c>
      <c r="B1842" s="1"/>
      <c r="C1842" s="1"/>
      <c r="D1842" t="s">
        <v>34</v>
      </c>
      <c r="E1842" s="2">
        <v>44965.003472222197</v>
      </c>
      <c r="F1842" t="s">
        <v>20</v>
      </c>
      <c r="H1842" t="s">
        <v>5493</v>
      </c>
      <c r="I1842" t="s">
        <v>70</v>
      </c>
      <c r="J1842" t="s">
        <v>23</v>
      </c>
      <c r="K1842" t="s">
        <v>25</v>
      </c>
      <c r="L1842" s="1"/>
      <c r="M1842" t="s">
        <v>25</v>
      </c>
      <c r="N1842" t="s">
        <v>25</v>
      </c>
      <c r="O1842" s="1"/>
      <c r="P1842" t="s">
        <v>5494</v>
      </c>
      <c r="R1842" s="1"/>
    </row>
    <row r="1843" spans="1:18" hidden="1" x14ac:dyDescent="0.35">
      <c r="A1843" t="s">
        <v>5495</v>
      </c>
      <c r="B1843" s="1"/>
      <c r="C1843" s="1">
        <v>44731</v>
      </c>
      <c r="D1843" t="s">
        <v>34</v>
      </c>
      <c r="E1843" s="2">
        <v>44965.003472222197</v>
      </c>
      <c r="F1843" t="s">
        <v>20</v>
      </c>
      <c r="H1843" t="s">
        <v>5496</v>
      </c>
      <c r="I1843" t="s">
        <v>70</v>
      </c>
      <c r="J1843" t="s">
        <v>23</v>
      </c>
      <c r="K1843" t="s">
        <v>25</v>
      </c>
      <c r="L1843" s="1"/>
      <c r="M1843" t="s">
        <v>25</v>
      </c>
      <c r="N1843" t="s">
        <v>24</v>
      </c>
      <c r="O1843" s="1">
        <v>44806</v>
      </c>
      <c r="P1843" t="s">
        <v>5497</v>
      </c>
      <c r="R1843" s="1"/>
    </row>
    <row r="1844" spans="1:18" hidden="1" x14ac:dyDescent="0.35">
      <c r="A1844" t="s">
        <v>5498</v>
      </c>
      <c r="B1844" s="1"/>
      <c r="C1844" s="1">
        <v>44731</v>
      </c>
      <c r="D1844" t="s">
        <v>34</v>
      </c>
      <c r="E1844" s="2">
        <v>44965.003472222197</v>
      </c>
      <c r="F1844" t="s">
        <v>20</v>
      </c>
      <c r="H1844" t="s">
        <v>5499</v>
      </c>
      <c r="I1844" t="s">
        <v>22</v>
      </c>
      <c r="J1844" t="s">
        <v>23</v>
      </c>
      <c r="K1844" t="s">
        <v>25</v>
      </c>
      <c r="L1844" s="1"/>
      <c r="M1844" t="s">
        <v>25</v>
      </c>
      <c r="N1844" t="s">
        <v>24</v>
      </c>
      <c r="O1844" s="1"/>
      <c r="P1844" t="s">
        <v>5500</v>
      </c>
      <c r="R1844" s="1"/>
    </row>
    <row r="1845" spans="1:18" hidden="1" x14ac:dyDescent="0.35">
      <c r="A1845" t="s">
        <v>5501</v>
      </c>
      <c r="B1845" s="1"/>
      <c r="C1845" s="1"/>
      <c r="D1845" t="s">
        <v>34</v>
      </c>
      <c r="E1845" s="2">
        <v>44965.003472222197</v>
      </c>
      <c r="F1845" t="s">
        <v>20</v>
      </c>
      <c r="H1845" t="s">
        <v>5502</v>
      </c>
      <c r="I1845" t="s">
        <v>70</v>
      </c>
      <c r="J1845" t="s">
        <v>23</v>
      </c>
      <c r="K1845" t="s">
        <v>25</v>
      </c>
      <c r="L1845" s="1"/>
      <c r="M1845" t="s">
        <v>25</v>
      </c>
      <c r="N1845" t="s">
        <v>25</v>
      </c>
      <c r="O1845" s="1"/>
      <c r="P1845" t="s">
        <v>5503</v>
      </c>
      <c r="R1845" s="1"/>
    </row>
    <row r="1846" spans="1:18" hidden="1" x14ac:dyDescent="0.35">
      <c r="A1846" t="s">
        <v>5504</v>
      </c>
      <c r="B1846" s="1"/>
      <c r="C1846" s="1"/>
      <c r="D1846" t="s">
        <v>34</v>
      </c>
      <c r="E1846" s="2">
        <v>44965.003472222197</v>
      </c>
      <c r="F1846" t="s">
        <v>20</v>
      </c>
      <c r="H1846" t="s">
        <v>5505</v>
      </c>
      <c r="I1846" t="s">
        <v>70</v>
      </c>
      <c r="J1846" t="s">
        <v>23</v>
      </c>
      <c r="K1846" t="s">
        <v>25</v>
      </c>
      <c r="L1846" s="1"/>
      <c r="M1846" t="s">
        <v>25</v>
      </c>
      <c r="N1846" t="s">
        <v>25</v>
      </c>
      <c r="O1846" s="1"/>
      <c r="P1846" t="s">
        <v>5506</v>
      </c>
      <c r="R1846" s="1"/>
    </row>
    <row r="1847" spans="1:18" hidden="1" x14ac:dyDescent="0.35">
      <c r="A1847" t="s">
        <v>5507</v>
      </c>
      <c r="B1847" s="1"/>
      <c r="C1847" s="1"/>
      <c r="D1847" t="s">
        <v>34</v>
      </c>
      <c r="E1847" s="2">
        <v>44965.003472222197</v>
      </c>
      <c r="F1847" t="s">
        <v>20</v>
      </c>
      <c r="H1847" t="s">
        <v>5508</v>
      </c>
      <c r="I1847" t="s">
        <v>70</v>
      </c>
      <c r="J1847" t="s">
        <v>23</v>
      </c>
      <c r="K1847" t="s">
        <v>25</v>
      </c>
      <c r="L1847" s="1"/>
      <c r="M1847" t="s">
        <v>25</v>
      </c>
      <c r="N1847" t="s">
        <v>25</v>
      </c>
      <c r="O1847" s="1"/>
      <c r="P1847" t="s">
        <v>5509</v>
      </c>
      <c r="R1847" s="1"/>
    </row>
    <row r="1848" spans="1:18" hidden="1" x14ac:dyDescent="0.35">
      <c r="A1848" t="s">
        <v>5510</v>
      </c>
      <c r="B1848" s="1"/>
      <c r="C1848" s="1"/>
      <c r="D1848" t="s">
        <v>34</v>
      </c>
      <c r="E1848" s="2">
        <v>44965.003472222197</v>
      </c>
      <c r="F1848" t="s">
        <v>20</v>
      </c>
      <c r="H1848" t="s">
        <v>5511</v>
      </c>
      <c r="I1848" t="s">
        <v>70</v>
      </c>
      <c r="J1848" t="s">
        <v>23</v>
      </c>
      <c r="K1848" t="s">
        <v>25</v>
      </c>
      <c r="L1848" s="1"/>
      <c r="M1848" t="s">
        <v>25</v>
      </c>
      <c r="N1848" t="s">
        <v>25</v>
      </c>
      <c r="O1848" s="1"/>
      <c r="P1848" t="s">
        <v>5512</v>
      </c>
      <c r="R1848" s="1"/>
    </row>
    <row r="1849" spans="1:18" hidden="1" x14ac:dyDescent="0.35">
      <c r="A1849" t="s">
        <v>5513</v>
      </c>
      <c r="B1849" s="1"/>
      <c r="C1849" s="1"/>
      <c r="D1849" t="s">
        <v>34</v>
      </c>
      <c r="E1849" s="2">
        <v>44965.003472222197</v>
      </c>
      <c r="F1849" t="s">
        <v>20</v>
      </c>
      <c r="H1849" t="s">
        <v>5514</v>
      </c>
      <c r="I1849" t="s">
        <v>22</v>
      </c>
      <c r="J1849" t="s">
        <v>23</v>
      </c>
      <c r="K1849" t="s">
        <v>25</v>
      </c>
      <c r="L1849" s="1"/>
      <c r="M1849" t="s">
        <v>25</v>
      </c>
      <c r="N1849" t="s">
        <v>25</v>
      </c>
      <c r="O1849" s="1"/>
      <c r="P1849" t="s">
        <v>5515</v>
      </c>
      <c r="R1849" s="1"/>
    </row>
    <row r="1850" spans="1:18" hidden="1" x14ac:dyDescent="0.35">
      <c r="A1850" t="s">
        <v>5516</v>
      </c>
      <c r="B1850" s="1"/>
      <c r="C1850" s="1"/>
      <c r="D1850" t="s">
        <v>34</v>
      </c>
      <c r="E1850" s="2">
        <v>44965.003472222197</v>
      </c>
      <c r="F1850" t="s">
        <v>20</v>
      </c>
      <c r="H1850" t="s">
        <v>5517</v>
      </c>
      <c r="I1850" t="s">
        <v>70</v>
      </c>
      <c r="J1850" t="s">
        <v>23</v>
      </c>
      <c r="K1850" t="s">
        <v>25</v>
      </c>
      <c r="L1850" s="1"/>
      <c r="M1850" t="s">
        <v>25</v>
      </c>
      <c r="N1850" t="s">
        <v>25</v>
      </c>
      <c r="O1850" s="1"/>
      <c r="P1850" t="s">
        <v>5518</v>
      </c>
      <c r="R1850" s="1"/>
    </row>
    <row r="1851" spans="1:18" hidden="1" x14ac:dyDescent="0.35">
      <c r="A1851" t="s">
        <v>5519</v>
      </c>
      <c r="B1851" s="1"/>
      <c r="C1851" s="1"/>
      <c r="D1851" t="s">
        <v>34</v>
      </c>
      <c r="E1851" s="2">
        <v>44965.003472222197</v>
      </c>
      <c r="F1851" t="s">
        <v>20</v>
      </c>
      <c r="H1851" t="s">
        <v>5520</v>
      </c>
      <c r="I1851" t="s">
        <v>22</v>
      </c>
      <c r="J1851" t="s">
        <v>23</v>
      </c>
      <c r="K1851" t="s">
        <v>25</v>
      </c>
      <c r="L1851" s="1"/>
      <c r="M1851" t="s">
        <v>25</v>
      </c>
      <c r="N1851" t="s">
        <v>25</v>
      </c>
      <c r="O1851" s="1"/>
      <c r="P1851" t="s">
        <v>5521</v>
      </c>
      <c r="R1851" s="1"/>
    </row>
    <row r="1852" spans="1:18" hidden="1" x14ac:dyDescent="0.35">
      <c r="A1852" t="s">
        <v>5522</v>
      </c>
      <c r="B1852" s="1"/>
      <c r="C1852" s="1"/>
      <c r="D1852" t="s">
        <v>34</v>
      </c>
      <c r="E1852" s="2">
        <v>44965.003472222197</v>
      </c>
      <c r="F1852" t="s">
        <v>20</v>
      </c>
      <c r="H1852" t="s">
        <v>5523</v>
      </c>
      <c r="I1852" t="s">
        <v>70</v>
      </c>
      <c r="J1852" t="s">
        <v>23</v>
      </c>
      <c r="K1852" t="s">
        <v>25</v>
      </c>
      <c r="L1852" s="1"/>
      <c r="M1852" t="s">
        <v>25</v>
      </c>
      <c r="N1852" t="s">
        <v>25</v>
      </c>
      <c r="O1852" s="1">
        <v>44956</v>
      </c>
      <c r="P1852" t="s">
        <v>5524</v>
      </c>
      <c r="R1852" s="1"/>
    </row>
    <row r="1853" spans="1:18" hidden="1" x14ac:dyDescent="0.35">
      <c r="A1853" t="s">
        <v>5525</v>
      </c>
      <c r="B1853" s="1"/>
      <c r="C1853" s="1"/>
      <c r="D1853" t="s">
        <v>34</v>
      </c>
      <c r="E1853" s="2">
        <v>44965.003472222197</v>
      </c>
      <c r="F1853" t="s">
        <v>20</v>
      </c>
      <c r="H1853" t="s">
        <v>5526</v>
      </c>
      <c r="I1853" t="s">
        <v>70</v>
      </c>
      <c r="J1853" t="s">
        <v>23</v>
      </c>
      <c r="K1853" t="s">
        <v>25</v>
      </c>
      <c r="L1853" s="1"/>
      <c r="M1853" t="s">
        <v>25</v>
      </c>
      <c r="N1853" t="s">
        <v>25</v>
      </c>
      <c r="O1853" s="1"/>
      <c r="P1853" t="s">
        <v>5527</v>
      </c>
      <c r="R1853" s="1"/>
    </row>
    <row r="1854" spans="1:18" hidden="1" x14ac:dyDescent="0.35">
      <c r="A1854" t="s">
        <v>5528</v>
      </c>
      <c r="B1854" s="1"/>
      <c r="C1854" s="1"/>
      <c r="D1854" t="s">
        <v>34</v>
      </c>
      <c r="E1854" s="2">
        <v>44965.003472222197</v>
      </c>
      <c r="F1854" t="s">
        <v>20</v>
      </c>
      <c r="H1854" t="s">
        <v>5529</v>
      </c>
      <c r="I1854" t="s">
        <v>70</v>
      </c>
      <c r="J1854" t="s">
        <v>23</v>
      </c>
      <c r="K1854" t="s">
        <v>25</v>
      </c>
      <c r="L1854" s="1"/>
      <c r="M1854" t="s">
        <v>25</v>
      </c>
      <c r="N1854" t="s">
        <v>25</v>
      </c>
      <c r="O1854" s="1"/>
      <c r="P1854" t="s">
        <v>5530</v>
      </c>
      <c r="R1854" s="1"/>
    </row>
    <row r="1855" spans="1:18" hidden="1" x14ac:dyDescent="0.35">
      <c r="A1855" t="s">
        <v>5531</v>
      </c>
      <c r="B1855" s="1"/>
      <c r="C1855" s="1"/>
      <c r="D1855" t="s">
        <v>34</v>
      </c>
      <c r="E1855" s="2">
        <v>44965.003472222197</v>
      </c>
      <c r="F1855" t="s">
        <v>20</v>
      </c>
      <c r="H1855" t="s">
        <v>5532</v>
      </c>
      <c r="I1855" t="s">
        <v>70</v>
      </c>
      <c r="J1855" t="s">
        <v>23</v>
      </c>
      <c r="K1855" t="s">
        <v>25</v>
      </c>
      <c r="L1855" s="1"/>
      <c r="M1855" t="s">
        <v>25</v>
      </c>
      <c r="N1855" t="s">
        <v>25</v>
      </c>
      <c r="O1855" s="1"/>
      <c r="P1855" t="s">
        <v>5533</v>
      </c>
      <c r="R1855" s="1"/>
    </row>
    <row r="1856" spans="1:18" hidden="1" x14ac:dyDescent="0.35">
      <c r="A1856" t="s">
        <v>5534</v>
      </c>
      <c r="B1856" s="1"/>
      <c r="C1856" s="1"/>
      <c r="D1856" t="s">
        <v>34</v>
      </c>
      <c r="E1856" s="2">
        <v>44965.003472222197</v>
      </c>
      <c r="F1856" t="s">
        <v>20</v>
      </c>
      <c r="H1856" t="s">
        <v>5535</v>
      </c>
      <c r="I1856" t="s">
        <v>70</v>
      </c>
      <c r="J1856" t="s">
        <v>23</v>
      </c>
      <c r="K1856" t="s">
        <v>25</v>
      </c>
      <c r="L1856" s="1"/>
      <c r="M1856" t="s">
        <v>25</v>
      </c>
      <c r="N1856" t="s">
        <v>25</v>
      </c>
      <c r="O1856" s="1"/>
      <c r="P1856" t="s">
        <v>5536</v>
      </c>
      <c r="R1856" s="1"/>
    </row>
    <row r="1857" spans="1:18" hidden="1" x14ac:dyDescent="0.35">
      <c r="A1857" t="s">
        <v>5537</v>
      </c>
      <c r="B1857" s="1"/>
      <c r="C1857" s="1"/>
      <c r="D1857" t="s">
        <v>34</v>
      </c>
      <c r="E1857" s="2">
        <v>44965.003472222197</v>
      </c>
      <c r="F1857" t="s">
        <v>20</v>
      </c>
      <c r="H1857" t="s">
        <v>5538</v>
      </c>
      <c r="I1857" t="s">
        <v>70</v>
      </c>
      <c r="J1857" t="s">
        <v>23</v>
      </c>
      <c r="K1857" t="s">
        <v>25</v>
      </c>
      <c r="L1857" s="1"/>
      <c r="M1857" t="s">
        <v>25</v>
      </c>
      <c r="N1857" t="s">
        <v>25</v>
      </c>
      <c r="O1857" s="1"/>
      <c r="P1857" t="s">
        <v>5539</v>
      </c>
      <c r="R1857" s="1"/>
    </row>
    <row r="1858" spans="1:18" hidden="1" x14ac:dyDescent="0.35">
      <c r="A1858" t="s">
        <v>5540</v>
      </c>
      <c r="B1858" s="1"/>
      <c r="C1858" s="1"/>
      <c r="D1858" t="s">
        <v>34</v>
      </c>
      <c r="E1858" s="2">
        <v>44965.003472222197</v>
      </c>
      <c r="F1858" t="s">
        <v>20</v>
      </c>
      <c r="H1858" t="s">
        <v>5541</v>
      </c>
      <c r="I1858" t="s">
        <v>70</v>
      </c>
      <c r="J1858" t="s">
        <v>29</v>
      </c>
      <c r="K1858" t="s">
        <v>25</v>
      </c>
      <c r="L1858" s="1"/>
      <c r="M1858" t="s">
        <v>25</v>
      </c>
      <c r="N1858" t="s">
        <v>25</v>
      </c>
      <c r="O1858" s="1"/>
      <c r="P1858" t="s">
        <v>5542</v>
      </c>
      <c r="R1858" s="1"/>
    </row>
    <row r="1859" spans="1:18" hidden="1" x14ac:dyDescent="0.35">
      <c r="A1859" t="s">
        <v>5543</v>
      </c>
      <c r="B1859" s="1"/>
      <c r="C1859" s="1"/>
      <c r="D1859" t="s">
        <v>34</v>
      </c>
      <c r="E1859" s="2">
        <v>44965.003472222197</v>
      </c>
      <c r="F1859" t="s">
        <v>20</v>
      </c>
      <c r="H1859" t="s">
        <v>5544</v>
      </c>
      <c r="I1859" t="s">
        <v>70</v>
      </c>
      <c r="J1859" t="s">
        <v>29</v>
      </c>
      <c r="K1859" t="s">
        <v>25</v>
      </c>
      <c r="L1859" s="1"/>
      <c r="M1859" t="s">
        <v>25</v>
      </c>
      <c r="N1859" t="s">
        <v>25</v>
      </c>
      <c r="O1859" s="1"/>
      <c r="P1859" t="s">
        <v>5545</v>
      </c>
      <c r="R1859" s="1"/>
    </row>
    <row r="1860" spans="1:18" hidden="1" x14ac:dyDescent="0.35">
      <c r="A1860" t="s">
        <v>5546</v>
      </c>
      <c r="B1860" s="1"/>
      <c r="C1860" s="1"/>
      <c r="D1860" t="s">
        <v>34</v>
      </c>
      <c r="E1860" s="2">
        <v>44965.003472222197</v>
      </c>
      <c r="F1860" t="s">
        <v>20</v>
      </c>
      <c r="H1860" t="s">
        <v>5547</v>
      </c>
      <c r="I1860" t="s">
        <v>70</v>
      </c>
      <c r="J1860" t="s">
        <v>29</v>
      </c>
      <c r="K1860" t="s">
        <v>25</v>
      </c>
      <c r="L1860" s="1"/>
      <c r="M1860" t="s">
        <v>25</v>
      </c>
      <c r="N1860" t="s">
        <v>25</v>
      </c>
      <c r="O1860" s="1"/>
      <c r="P1860" t="s">
        <v>5548</v>
      </c>
      <c r="R1860" s="1"/>
    </row>
    <row r="1861" spans="1:18" x14ac:dyDescent="0.35">
      <c r="A1861" t="s">
        <v>5549</v>
      </c>
      <c r="B1861" s="1"/>
      <c r="C1861" s="1"/>
      <c r="D1861" t="s">
        <v>34</v>
      </c>
      <c r="E1861" s="2">
        <v>44965.003472222197</v>
      </c>
      <c r="F1861" t="s">
        <v>20</v>
      </c>
      <c r="H1861" t="s">
        <v>5550</v>
      </c>
      <c r="I1861" t="s">
        <v>63</v>
      </c>
      <c r="J1861" t="s">
        <v>23</v>
      </c>
      <c r="K1861" t="s">
        <v>25</v>
      </c>
      <c r="L1861" s="1"/>
      <c r="M1861" t="s">
        <v>25</v>
      </c>
      <c r="N1861" t="s">
        <v>25</v>
      </c>
      <c r="O1861" s="1"/>
      <c r="P1861" t="s">
        <v>5551</v>
      </c>
      <c r="R1861" s="1"/>
    </row>
    <row r="1862" spans="1:18" hidden="1" x14ac:dyDescent="0.35">
      <c r="A1862" t="s">
        <v>5552</v>
      </c>
      <c r="B1862" s="1"/>
      <c r="C1862" s="1"/>
      <c r="D1862" t="s">
        <v>34</v>
      </c>
      <c r="E1862" s="2">
        <v>44965.003472222197</v>
      </c>
      <c r="F1862" t="s">
        <v>20</v>
      </c>
      <c r="H1862" t="s">
        <v>5553</v>
      </c>
      <c r="I1862" t="s">
        <v>234</v>
      </c>
      <c r="J1862" t="s">
        <v>23</v>
      </c>
      <c r="K1862" t="s">
        <v>25</v>
      </c>
      <c r="L1862" s="1"/>
      <c r="M1862" t="s">
        <v>25</v>
      </c>
      <c r="N1862" t="s">
        <v>25</v>
      </c>
      <c r="O1862" s="1"/>
      <c r="R1862" s="1"/>
    </row>
    <row r="1863" spans="1:18" hidden="1" x14ac:dyDescent="0.35">
      <c r="A1863" t="s">
        <v>5554</v>
      </c>
      <c r="B1863" s="1"/>
      <c r="C1863" s="1"/>
      <c r="D1863" t="s">
        <v>34</v>
      </c>
      <c r="E1863" s="2">
        <v>44965.003472222197</v>
      </c>
      <c r="F1863" t="s">
        <v>20</v>
      </c>
      <c r="H1863" t="s">
        <v>5555</v>
      </c>
      <c r="I1863" t="s">
        <v>22</v>
      </c>
      <c r="J1863" t="s">
        <v>23</v>
      </c>
      <c r="K1863" t="s">
        <v>25</v>
      </c>
      <c r="L1863" s="1"/>
      <c r="M1863" t="s">
        <v>25</v>
      </c>
      <c r="N1863" t="s">
        <v>25</v>
      </c>
      <c r="O1863" s="1"/>
      <c r="P1863" t="s">
        <v>5556</v>
      </c>
      <c r="R1863" s="1"/>
    </row>
    <row r="1864" spans="1:18" x14ac:dyDescent="0.35">
      <c r="A1864" t="s">
        <v>5557</v>
      </c>
      <c r="B1864" s="1"/>
      <c r="C1864" s="1">
        <v>44731</v>
      </c>
      <c r="D1864" t="s">
        <v>34</v>
      </c>
      <c r="E1864" s="2">
        <v>44965.003472222197</v>
      </c>
      <c r="F1864" t="s">
        <v>20</v>
      </c>
      <c r="H1864" t="s">
        <v>5558</v>
      </c>
      <c r="I1864" t="s">
        <v>63</v>
      </c>
      <c r="J1864" t="s">
        <v>23</v>
      </c>
      <c r="K1864" t="s">
        <v>25</v>
      </c>
      <c r="L1864" s="1"/>
      <c r="M1864" t="s">
        <v>25</v>
      </c>
      <c r="N1864" t="s">
        <v>24</v>
      </c>
      <c r="O1864" s="1"/>
      <c r="P1864" t="s">
        <v>5559</v>
      </c>
      <c r="R1864" s="1"/>
    </row>
    <row r="1865" spans="1:18" hidden="1" x14ac:dyDescent="0.35">
      <c r="A1865" t="s">
        <v>5560</v>
      </c>
      <c r="B1865" s="1"/>
      <c r="C1865" s="1">
        <v>44731</v>
      </c>
      <c r="D1865" t="s">
        <v>34</v>
      </c>
      <c r="E1865" s="2">
        <v>44965.003472222197</v>
      </c>
      <c r="F1865" t="s">
        <v>20</v>
      </c>
      <c r="H1865" t="s">
        <v>5561</v>
      </c>
      <c r="I1865" t="s">
        <v>22</v>
      </c>
      <c r="J1865" t="s">
        <v>23</v>
      </c>
      <c r="K1865" t="s">
        <v>25</v>
      </c>
      <c r="L1865" s="1"/>
      <c r="M1865" t="s">
        <v>25</v>
      </c>
      <c r="N1865" t="s">
        <v>24</v>
      </c>
      <c r="O1865" s="1">
        <v>44760</v>
      </c>
      <c r="P1865" t="s">
        <v>5562</v>
      </c>
      <c r="R1865" s="1"/>
    </row>
    <row r="1866" spans="1:18" hidden="1" x14ac:dyDescent="0.35">
      <c r="A1866" t="s">
        <v>5563</v>
      </c>
      <c r="B1866" s="1"/>
      <c r="C1866" s="1"/>
      <c r="D1866" t="s">
        <v>34</v>
      </c>
      <c r="E1866" s="2">
        <v>44965.003472222197</v>
      </c>
      <c r="F1866" t="s">
        <v>20</v>
      </c>
      <c r="H1866" t="s">
        <v>5564</v>
      </c>
      <c r="I1866" t="s">
        <v>70</v>
      </c>
      <c r="J1866" t="s">
        <v>29</v>
      </c>
      <c r="K1866" t="s">
        <v>25</v>
      </c>
      <c r="L1866" s="1"/>
      <c r="M1866" t="s">
        <v>25</v>
      </c>
      <c r="N1866" t="s">
        <v>25</v>
      </c>
      <c r="O1866" s="1"/>
      <c r="P1866" t="s">
        <v>5565</v>
      </c>
      <c r="R1866" s="1"/>
    </row>
    <row r="1867" spans="1:18" x14ac:dyDescent="0.35">
      <c r="A1867" t="s">
        <v>5566</v>
      </c>
      <c r="B1867" s="1"/>
      <c r="C1867" s="1"/>
      <c r="D1867" t="s">
        <v>34</v>
      </c>
      <c r="E1867" s="2">
        <v>44965.003472222197</v>
      </c>
      <c r="F1867" t="s">
        <v>20</v>
      </c>
      <c r="H1867" t="s">
        <v>5567</v>
      </c>
      <c r="I1867" t="s">
        <v>63</v>
      </c>
      <c r="J1867" t="s">
        <v>23</v>
      </c>
      <c r="K1867" t="s">
        <v>25</v>
      </c>
      <c r="L1867" s="1"/>
      <c r="M1867" t="s">
        <v>25</v>
      </c>
      <c r="N1867" t="s">
        <v>25</v>
      </c>
      <c r="O1867" s="1"/>
      <c r="P1867" t="s">
        <v>5568</v>
      </c>
      <c r="R1867" s="1"/>
    </row>
    <row r="1868" spans="1:18" hidden="1" x14ac:dyDescent="0.35">
      <c r="A1868" t="s">
        <v>5569</v>
      </c>
      <c r="B1868" s="1"/>
      <c r="C1868" s="1"/>
      <c r="D1868" t="s">
        <v>34</v>
      </c>
      <c r="E1868" s="2">
        <v>44965.003472222197</v>
      </c>
      <c r="F1868" t="s">
        <v>20</v>
      </c>
      <c r="H1868" t="s">
        <v>5570</v>
      </c>
      <c r="I1868" t="s">
        <v>70</v>
      </c>
      <c r="J1868" t="s">
        <v>23</v>
      </c>
      <c r="K1868" t="s">
        <v>25</v>
      </c>
      <c r="L1868" s="1"/>
      <c r="M1868" t="s">
        <v>25</v>
      </c>
      <c r="N1868" t="s">
        <v>25</v>
      </c>
      <c r="O1868" s="1"/>
      <c r="P1868" t="s">
        <v>5571</v>
      </c>
      <c r="R1868" s="1"/>
    </row>
    <row r="1869" spans="1:18" hidden="1" x14ac:dyDescent="0.35">
      <c r="A1869" t="s">
        <v>5572</v>
      </c>
      <c r="B1869" s="1"/>
      <c r="C1869" s="1"/>
      <c r="D1869" t="s">
        <v>34</v>
      </c>
      <c r="E1869" s="2">
        <v>44965.003472222197</v>
      </c>
      <c r="F1869" t="s">
        <v>20</v>
      </c>
      <c r="H1869" t="s">
        <v>5573</v>
      </c>
      <c r="I1869" t="s">
        <v>70</v>
      </c>
      <c r="J1869" t="s">
        <v>23</v>
      </c>
      <c r="K1869" t="s">
        <v>25</v>
      </c>
      <c r="L1869" s="1"/>
      <c r="M1869" t="s">
        <v>25</v>
      </c>
      <c r="N1869" t="s">
        <v>25</v>
      </c>
      <c r="O1869" s="1"/>
      <c r="P1869" t="s">
        <v>5574</v>
      </c>
      <c r="R1869" s="1"/>
    </row>
    <row r="1870" spans="1:18" hidden="1" x14ac:dyDescent="0.35">
      <c r="A1870" t="s">
        <v>5575</v>
      </c>
      <c r="B1870" s="1"/>
      <c r="C1870" s="1"/>
      <c r="D1870" t="s">
        <v>34</v>
      </c>
      <c r="E1870" s="2">
        <v>44965.003472222197</v>
      </c>
      <c r="F1870" t="s">
        <v>20</v>
      </c>
      <c r="H1870" t="s">
        <v>5576</v>
      </c>
      <c r="I1870" t="s">
        <v>70</v>
      </c>
      <c r="J1870" t="s">
        <v>23</v>
      </c>
      <c r="K1870" t="s">
        <v>25</v>
      </c>
      <c r="L1870" s="1"/>
      <c r="M1870" t="s">
        <v>25</v>
      </c>
      <c r="N1870" t="s">
        <v>25</v>
      </c>
      <c r="O1870" s="1"/>
      <c r="P1870" t="s">
        <v>5577</v>
      </c>
      <c r="R1870" s="1"/>
    </row>
    <row r="1871" spans="1:18" hidden="1" x14ac:dyDescent="0.35">
      <c r="A1871" t="s">
        <v>5578</v>
      </c>
      <c r="B1871" s="1"/>
      <c r="C1871" s="1"/>
      <c r="D1871" t="s">
        <v>34</v>
      </c>
      <c r="E1871" s="2">
        <v>44965.003472222197</v>
      </c>
      <c r="F1871" t="s">
        <v>20</v>
      </c>
      <c r="H1871" t="s">
        <v>5579</v>
      </c>
      <c r="I1871" t="s">
        <v>70</v>
      </c>
      <c r="J1871" t="s">
        <v>23</v>
      </c>
      <c r="K1871" t="s">
        <v>25</v>
      </c>
      <c r="L1871" s="1"/>
      <c r="M1871" t="s">
        <v>25</v>
      </c>
      <c r="N1871" t="s">
        <v>25</v>
      </c>
      <c r="O1871" s="1"/>
      <c r="P1871" t="s">
        <v>5580</v>
      </c>
      <c r="R1871" s="1"/>
    </row>
    <row r="1872" spans="1:18" hidden="1" x14ac:dyDescent="0.35">
      <c r="A1872" t="s">
        <v>5581</v>
      </c>
      <c r="B1872" s="1"/>
      <c r="C1872" s="1"/>
      <c r="D1872" t="s">
        <v>34</v>
      </c>
      <c r="E1872" s="2">
        <v>44965.003472222197</v>
      </c>
      <c r="F1872" t="s">
        <v>20</v>
      </c>
      <c r="H1872" t="s">
        <v>5582</v>
      </c>
      <c r="I1872" t="s">
        <v>70</v>
      </c>
      <c r="J1872" t="s">
        <v>23</v>
      </c>
      <c r="K1872" t="s">
        <v>25</v>
      </c>
      <c r="L1872" s="1"/>
      <c r="M1872" t="s">
        <v>25</v>
      </c>
      <c r="N1872" t="s">
        <v>25</v>
      </c>
      <c r="O1872" s="1"/>
      <c r="P1872" t="s">
        <v>5583</v>
      </c>
      <c r="R1872" s="1"/>
    </row>
    <row r="1873" spans="1:18" hidden="1" x14ac:dyDescent="0.35">
      <c r="A1873" t="s">
        <v>5584</v>
      </c>
      <c r="B1873" s="1"/>
      <c r="C1873" s="1">
        <v>44731</v>
      </c>
      <c r="D1873" t="s">
        <v>34</v>
      </c>
      <c r="E1873" s="2">
        <v>44965.003472222197</v>
      </c>
      <c r="F1873" t="s">
        <v>20</v>
      </c>
      <c r="H1873" t="s">
        <v>5585</v>
      </c>
      <c r="I1873" t="s">
        <v>22</v>
      </c>
      <c r="J1873" t="s">
        <v>23</v>
      </c>
      <c r="K1873" t="s">
        <v>25</v>
      </c>
      <c r="L1873" s="1"/>
      <c r="M1873" t="s">
        <v>25</v>
      </c>
      <c r="N1873" t="s">
        <v>24</v>
      </c>
      <c r="O1873" s="1">
        <v>44736</v>
      </c>
      <c r="P1873" t="s">
        <v>5586</v>
      </c>
      <c r="R1873" s="1"/>
    </row>
    <row r="1874" spans="1:18" x14ac:dyDescent="0.35">
      <c r="A1874" t="s">
        <v>5587</v>
      </c>
      <c r="B1874" s="1"/>
      <c r="C1874" s="1">
        <v>44731</v>
      </c>
      <c r="D1874" t="s">
        <v>34</v>
      </c>
      <c r="E1874" s="2">
        <v>44965.003472222197</v>
      </c>
      <c r="F1874" t="s">
        <v>20</v>
      </c>
      <c r="H1874" t="s">
        <v>5588</v>
      </c>
      <c r="I1874" t="s">
        <v>63</v>
      </c>
      <c r="J1874" t="s">
        <v>23</v>
      </c>
      <c r="K1874" t="s">
        <v>25</v>
      </c>
      <c r="L1874" s="1"/>
      <c r="M1874" t="s">
        <v>25</v>
      </c>
      <c r="N1874" t="s">
        <v>24</v>
      </c>
      <c r="O1874" s="1"/>
      <c r="P1874" t="s">
        <v>5589</v>
      </c>
      <c r="R1874" s="1"/>
    </row>
    <row r="1875" spans="1:18" hidden="1" x14ac:dyDescent="0.35">
      <c r="A1875" t="s">
        <v>5590</v>
      </c>
      <c r="B1875" s="1"/>
      <c r="C1875" s="1"/>
      <c r="D1875" t="s">
        <v>34</v>
      </c>
      <c r="E1875" s="2">
        <v>44965.003472222197</v>
      </c>
      <c r="F1875" t="s">
        <v>20</v>
      </c>
      <c r="H1875" t="s">
        <v>5591</v>
      </c>
      <c r="I1875" t="s">
        <v>70</v>
      </c>
      <c r="J1875" t="s">
        <v>23</v>
      </c>
      <c r="K1875" t="s">
        <v>25</v>
      </c>
      <c r="L1875" s="1"/>
      <c r="M1875" t="s">
        <v>25</v>
      </c>
      <c r="N1875" t="s">
        <v>25</v>
      </c>
      <c r="O1875" s="1"/>
      <c r="P1875" t="s">
        <v>5592</v>
      </c>
      <c r="R1875" s="1"/>
    </row>
    <row r="1876" spans="1:18" hidden="1" x14ac:dyDescent="0.35">
      <c r="A1876" t="s">
        <v>5593</v>
      </c>
      <c r="B1876" s="1"/>
      <c r="C1876" s="1"/>
      <c r="D1876" t="s">
        <v>34</v>
      </c>
      <c r="E1876" s="2">
        <v>44965.003472222197</v>
      </c>
      <c r="F1876" t="s">
        <v>20</v>
      </c>
      <c r="H1876" t="s">
        <v>5594</v>
      </c>
      <c r="I1876" t="s">
        <v>70</v>
      </c>
      <c r="J1876" t="s">
        <v>23</v>
      </c>
      <c r="K1876" t="s">
        <v>25</v>
      </c>
      <c r="L1876" s="1"/>
      <c r="M1876" t="s">
        <v>25</v>
      </c>
      <c r="N1876" t="s">
        <v>25</v>
      </c>
      <c r="O1876" s="1"/>
      <c r="P1876" t="s">
        <v>5595</v>
      </c>
      <c r="R1876" s="1"/>
    </row>
    <row r="1877" spans="1:18" hidden="1" x14ac:dyDescent="0.35">
      <c r="A1877" t="s">
        <v>5596</v>
      </c>
      <c r="B1877" s="1"/>
      <c r="C1877" s="1"/>
      <c r="D1877" t="s">
        <v>34</v>
      </c>
      <c r="E1877" s="2">
        <v>44965.003472222197</v>
      </c>
      <c r="F1877" t="s">
        <v>20</v>
      </c>
      <c r="H1877" t="s">
        <v>5597</v>
      </c>
      <c r="I1877" t="s">
        <v>70</v>
      </c>
      <c r="J1877" t="s">
        <v>23</v>
      </c>
      <c r="K1877" t="s">
        <v>25</v>
      </c>
      <c r="L1877" s="1"/>
      <c r="M1877" t="s">
        <v>25</v>
      </c>
      <c r="N1877" t="s">
        <v>25</v>
      </c>
      <c r="O1877" s="1"/>
      <c r="P1877" t="s">
        <v>5598</v>
      </c>
      <c r="R1877" s="1"/>
    </row>
    <row r="1878" spans="1:18" hidden="1" x14ac:dyDescent="0.35">
      <c r="A1878" t="s">
        <v>5599</v>
      </c>
      <c r="B1878" s="1"/>
      <c r="C1878" s="1"/>
      <c r="D1878" t="s">
        <v>34</v>
      </c>
      <c r="E1878" s="2">
        <v>44965.003472222197</v>
      </c>
      <c r="F1878" t="s">
        <v>20</v>
      </c>
      <c r="H1878" t="s">
        <v>5600</v>
      </c>
      <c r="I1878" t="s">
        <v>70</v>
      </c>
      <c r="J1878" t="s">
        <v>23</v>
      </c>
      <c r="K1878" t="s">
        <v>25</v>
      </c>
      <c r="L1878" s="1"/>
      <c r="M1878" t="s">
        <v>25</v>
      </c>
      <c r="N1878" t="s">
        <v>25</v>
      </c>
      <c r="O1878" s="1"/>
      <c r="P1878" t="s">
        <v>5601</v>
      </c>
      <c r="R1878" s="1"/>
    </row>
    <row r="1879" spans="1:18" hidden="1" x14ac:dyDescent="0.35">
      <c r="A1879" t="s">
        <v>5602</v>
      </c>
      <c r="B1879" s="1"/>
      <c r="C1879" s="1"/>
      <c r="D1879" t="s">
        <v>34</v>
      </c>
      <c r="E1879" s="2">
        <v>44965.003472222197</v>
      </c>
      <c r="F1879" t="s">
        <v>20</v>
      </c>
      <c r="H1879" t="s">
        <v>5603</v>
      </c>
      <c r="I1879" t="s">
        <v>70</v>
      </c>
      <c r="J1879" t="s">
        <v>23</v>
      </c>
      <c r="K1879" t="s">
        <v>25</v>
      </c>
      <c r="L1879" s="1"/>
      <c r="M1879" t="s">
        <v>25</v>
      </c>
      <c r="N1879" t="s">
        <v>25</v>
      </c>
      <c r="O1879" s="1"/>
      <c r="P1879" t="s">
        <v>5604</v>
      </c>
      <c r="R1879" s="1"/>
    </row>
    <row r="1880" spans="1:18" hidden="1" x14ac:dyDescent="0.35">
      <c r="A1880" t="s">
        <v>5605</v>
      </c>
      <c r="B1880" s="1"/>
      <c r="C1880" s="1"/>
      <c r="D1880" t="s">
        <v>34</v>
      </c>
      <c r="E1880" s="2">
        <v>44965.003472222197</v>
      </c>
      <c r="F1880" t="s">
        <v>20</v>
      </c>
      <c r="H1880" t="s">
        <v>5606</v>
      </c>
      <c r="I1880" t="s">
        <v>70</v>
      </c>
      <c r="J1880" t="s">
        <v>23</v>
      </c>
      <c r="K1880" t="s">
        <v>25</v>
      </c>
      <c r="L1880" s="1"/>
      <c r="M1880" t="s">
        <v>25</v>
      </c>
      <c r="N1880" t="s">
        <v>25</v>
      </c>
      <c r="O1880" s="1"/>
      <c r="P1880" t="s">
        <v>5607</v>
      </c>
      <c r="R1880" s="1"/>
    </row>
    <row r="1881" spans="1:18" hidden="1" x14ac:dyDescent="0.35">
      <c r="A1881" t="s">
        <v>5608</v>
      </c>
      <c r="B1881" s="1"/>
      <c r="C1881" s="1"/>
      <c r="D1881" t="s">
        <v>34</v>
      </c>
      <c r="E1881" s="2">
        <v>44965.003472222197</v>
      </c>
      <c r="F1881" t="s">
        <v>20</v>
      </c>
      <c r="H1881" t="s">
        <v>5609</v>
      </c>
      <c r="I1881" t="s">
        <v>70</v>
      </c>
      <c r="J1881" t="s">
        <v>23</v>
      </c>
      <c r="K1881" t="s">
        <v>25</v>
      </c>
      <c r="L1881" s="1"/>
      <c r="M1881" t="s">
        <v>25</v>
      </c>
      <c r="N1881" t="s">
        <v>25</v>
      </c>
      <c r="O1881" s="1"/>
      <c r="P1881" t="s">
        <v>5610</v>
      </c>
      <c r="R1881" s="1"/>
    </row>
    <row r="1882" spans="1:18" hidden="1" x14ac:dyDescent="0.35">
      <c r="A1882" t="s">
        <v>5611</v>
      </c>
      <c r="B1882" s="1"/>
      <c r="C1882" s="1"/>
      <c r="D1882" t="s">
        <v>34</v>
      </c>
      <c r="E1882" s="2">
        <v>44965.003472222197</v>
      </c>
      <c r="F1882" t="s">
        <v>20</v>
      </c>
      <c r="H1882" t="s">
        <v>5612</v>
      </c>
      <c r="I1882" t="s">
        <v>70</v>
      </c>
      <c r="J1882" t="s">
        <v>23</v>
      </c>
      <c r="K1882" t="s">
        <v>25</v>
      </c>
      <c r="L1882" s="1"/>
      <c r="M1882" t="s">
        <v>25</v>
      </c>
      <c r="N1882" t="s">
        <v>25</v>
      </c>
      <c r="O1882" s="1"/>
      <c r="P1882" t="s">
        <v>5613</v>
      </c>
      <c r="R1882" s="1"/>
    </row>
    <row r="1883" spans="1:18" x14ac:dyDescent="0.35">
      <c r="A1883" t="s">
        <v>5614</v>
      </c>
      <c r="B1883" s="1"/>
      <c r="C1883" s="1">
        <v>44731</v>
      </c>
      <c r="D1883" t="s">
        <v>34</v>
      </c>
      <c r="E1883" s="2">
        <v>44965.003472222197</v>
      </c>
      <c r="F1883" t="s">
        <v>20</v>
      </c>
      <c r="H1883" t="s">
        <v>5615</v>
      </c>
      <c r="I1883" t="s">
        <v>63</v>
      </c>
      <c r="J1883" t="s">
        <v>23</v>
      </c>
      <c r="K1883" t="s">
        <v>25</v>
      </c>
      <c r="L1883" s="1"/>
      <c r="M1883" t="s">
        <v>25</v>
      </c>
      <c r="N1883" t="s">
        <v>24</v>
      </c>
      <c r="O1883" s="1"/>
      <c r="P1883" t="s">
        <v>5616</v>
      </c>
      <c r="R1883" s="1"/>
    </row>
    <row r="1884" spans="1:18" hidden="1" x14ac:dyDescent="0.35">
      <c r="A1884" t="s">
        <v>5617</v>
      </c>
      <c r="B1884" s="1"/>
      <c r="C1884" s="1"/>
      <c r="D1884" t="s">
        <v>34</v>
      </c>
      <c r="E1884" s="2">
        <v>44965.003472222197</v>
      </c>
      <c r="F1884" t="s">
        <v>20</v>
      </c>
      <c r="H1884" t="s">
        <v>5618</v>
      </c>
      <c r="I1884" t="s">
        <v>70</v>
      </c>
      <c r="J1884" t="s">
        <v>23</v>
      </c>
      <c r="K1884" t="s">
        <v>25</v>
      </c>
      <c r="L1884" s="1"/>
      <c r="M1884" t="s">
        <v>25</v>
      </c>
      <c r="N1884" t="s">
        <v>25</v>
      </c>
      <c r="O1884" s="1"/>
      <c r="P1884" t="s">
        <v>5619</v>
      </c>
      <c r="R1884" s="1"/>
    </row>
    <row r="1885" spans="1:18" hidden="1" x14ac:dyDescent="0.35">
      <c r="A1885" t="s">
        <v>5620</v>
      </c>
      <c r="B1885" s="1"/>
      <c r="C1885" s="1"/>
      <c r="D1885" t="s">
        <v>34</v>
      </c>
      <c r="E1885" s="2">
        <v>44965.003472222197</v>
      </c>
      <c r="F1885" t="s">
        <v>20</v>
      </c>
      <c r="H1885" t="s">
        <v>5621</v>
      </c>
      <c r="I1885" t="s">
        <v>70</v>
      </c>
      <c r="J1885" t="s">
        <v>29</v>
      </c>
      <c r="K1885" t="s">
        <v>25</v>
      </c>
      <c r="L1885" s="1"/>
      <c r="M1885" t="s">
        <v>25</v>
      </c>
      <c r="N1885" t="s">
        <v>25</v>
      </c>
      <c r="O1885" s="1"/>
      <c r="P1885" t="s">
        <v>5622</v>
      </c>
      <c r="R1885" s="1"/>
    </row>
    <row r="1886" spans="1:18" hidden="1" x14ac:dyDescent="0.35">
      <c r="A1886" t="s">
        <v>5623</v>
      </c>
      <c r="B1886" s="1"/>
      <c r="C1886" s="1"/>
      <c r="D1886" t="s">
        <v>34</v>
      </c>
      <c r="E1886" s="2">
        <v>44965.003472222197</v>
      </c>
      <c r="F1886" t="s">
        <v>20</v>
      </c>
      <c r="H1886" t="s">
        <v>5624</v>
      </c>
      <c r="I1886" t="s">
        <v>70</v>
      </c>
      <c r="J1886" t="s">
        <v>23</v>
      </c>
      <c r="K1886" t="s">
        <v>25</v>
      </c>
      <c r="L1886" s="1"/>
      <c r="M1886" t="s">
        <v>25</v>
      </c>
      <c r="N1886" t="s">
        <v>25</v>
      </c>
      <c r="O1886" s="1"/>
      <c r="P1886" t="s">
        <v>5625</v>
      </c>
      <c r="R1886" s="1"/>
    </row>
    <row r="1887" spans="1:18" hidden="1" x14ac:dyDescent="0.35">
      <c r="A1887" t="s">
        <v>5626</v>
      </c>
      <c r="B1887" s="1"/>
      <c r="C1887" s="1"/>
      <c r="D1887" t="s">
        <v>34</v>
      </c>
      <c r="E1887" s="2">
        <v>44965.003472222197</v>
      </c>
      <c r="F1887" t="s">
        <v>20</v>
      </c>
      <c r="H1887" t="s">
        <v>5627</v>
      </c>
      <c r="I1887" t="s">
        <v>70</v>
      </c>
      <c r="J1887" t="s">
        <v>23</v>
      </c>
      <c r="K1887" t="s">
        <v>25</v>
      </c>
      <c r="L1887" s="1"/>
      <c r="M1887" t="s">
        <v>25</v>
      </c>
      <c r="N1887" t="s">
        <v>25</v>
      </c>
      <c r="O1887" s="1"/>
      <c r="P1887" t="s">
        <v>5628</v>
      </c>
      <c r="R1887" s="1"/>
    </row>
    <row r="1888" spans="1:18" hidden="1" x14ac:dyDescent="0.35">
      <c r="A1888" t="s">
        <v>5629</v>
      </c>
      <c r="B1888" s="1"/>
      <c r="C1888" s="1"/>
      <c r="D1888" t="s">
        <v>34</v>
      </c>
      <c r="E1888" s="2">
        <v>44965.003472222197</v>
      </c>
      <c r="F1888" t="s">
        <v>20</v>
      </c>
      <c r="H1888" t="s">
        <v>5630</v>
      </c>
      <c r="I1888" t="s">
        <v>70</v>
      </c>
      <c r="J1888" t="s">
        <v>23</v>
      </c>
      <c r="K1888" t="s">
        <v>25</v>
      </c>
      <c r="L1888" s="1"/>
      <c r="M1888" t="s">
        <v>25</v>
      </c>
      <c r="N1888" t="s">
        <v>25</v>
      </c>
      <c r="O1888" s="1"/>
      <c r="P1888" t="s">
        <v>5631</v>
      </c>
      <c r="R1888" s="1"/>
    </row>
    <row r="1889" spans="1:18" hidden="1" x14ac:dyDescent="0.35">
      <c r="A1889" t="s">
        <v>5632</v>
      </c>
      <c r="B1889" s="1"/>
      <c r="C1889" s="1"/>
      <c r="D1889" t="s">
        <v>34</v>
      </c>
      <c r="E1889" s="2">
        <v>44965.003472222197</v>
      </c>
      <c r="F1889" t="s">
        <v>20</v>
      </c>
      <c r="H1889" t="s">
        <v>5633</v>
      </c>
      <c r="I1889" t="s">
        <v>70</v>
      </c>
      <c r="J1889" t="s">
        <v>23</v>
      </c>
      <c r="K1889" t="s">
        <v>25</v>
      </c>
      <c r="L1889" s="1"/>
      <c r="M1889" t="s">
        <v>25</v>
      </c>
      <c r="N1889" t="s">
        <v>25</v>
      </c>
      <c r="O1889" s="1"/>
      <c r="P1889" t="s">
        <v>5634</v>
      </c>
      <c r="R1889" s="1"/>
    </row>
    <row r="1890" spans="1:18" hidden="1" x14ac:dyDescent="0.35">
      <c r="A1890" t="s">
        <v>5635</v>
      </c>
      <c r="B1890" s="1"/>
      <c r="C1890" s="1"/>
      <c r="D1890" t="s">
        <v>34</v>
      </c>
      <c r="E1890" s="2">
        <v>44965.003472222197</v>
      </c>
      <c r="F1890" t="s">
        <v>20</v>
      </c>
      <c r="H1890" t="s">
        <v>5636</v>
      </c>
      <c r="I1890" t="s">
        <v>234</v>
      </c>
      <c r="J1890" t="s">
        <v>23</v>
      </c>
      <c r="K1890" t="s">
        <v>25</v>
      </c>
      <c r="L1890" s="1"/>
      <c r="M1890" t="s">
        <v>25</v>
      </c>
      <c r="N1890" t="s">
        <v>25</v>
      </c>
      <c r="O1890" s="1"/>
      <c r="R1890" s="1"/>
    </row>
    <row r="1891" spans="1:18" hidden="1" x14ac:dyDescent="0.35">
      <c r="A1891" t="s">
        <v>5637</v>
      </c>
      <c r="B1891" s="1"/>
      <c r="C1891" s="1">
        <v>44731</v>
      </c>
      <c r="D1891" t="s">
        <v>34</v>
      </c>
      <c r="E1891" s="2">
        <v>44965.003472222197</v>
      </c>
      <c r="F1891" t="s">
        <v>20</v>
      </c>
      <c r="H1891" t="s">
        <v>5638</v>
      </c>
      <c r="I1891" t="s">
        <v>22</v>
      </c>
      <c r="J1891" t="s">
        <v>23</v>
      </c>
      <c r="K1891" t="s">
        <v>25</v>
      </c>
      <c r="L1891" s="1"/>
      <c r="M1891" t="s">
        <v>25</v>
      </c>
      <c r="N1891" t="s">
        <v>24</v>
      </c>
      <c r="O1891" s="1">
        <v>44929</v>
      </c>
      <c r="P1891" t="s">
        <v>5639</v>
      </c>
      <c r="R1891" s="1"/>
    </row>
    <row r="1892" spans="1:18" hidden="1" x14ac:dyDescent="0.35">
      <c r="A1892" t="s">
        <v>5640</v>
      </c>
      <c r="B1892" s="1"/>
      <c r="C1892" s="1"/>
      <c r="D1892" t="s">
        <v>34</v>
      </c>
      <c r="E1892" s="2">
        <v>44965.003472222197</v>
      </c>
      <c r="F1892" t="s">
        <v>20</v>
      </c>
      <c r="H1892" t="s">
        <v>5641</v>
      </c>
      <c r="I1892" t="s">
        <v>70</v>
      </c>
      <c r="J1892" t="s">
        <v>23</v>
      </c>
      <c r="K1892" t="s">
        <v>25</v>
      </c>
      <c r="L1892" s="1"/>
      <c r="M1892" t="s">
        <v>25</v>
      </c>
      <c r="N1892" t="s">
        <v>25</v>
      </c>
      <c r="O1892" s="1"/>
      <c r="P1892" t="s">
        <v>5642</v>
      </c>
      <c r="R1892" s="1"/>
    </row>
    <row r="1893" spans="1:18" x14ac:dyDescent="0.35">
      <c r="A1893" t="s">
        <v>5643</v>
      </c>
      <c r="B1893" s="1"/>
      <c r="C1893" s="1">
        <v>44731</v>
      </c>
      <c r="D1893" t="s">
        <v>34</v>
      </c>
      <c r="E1893" s="2">
        <v>44965.003472222197</v>
      </c>
      <c r="F1893" t="s">
        <v>20</v>
      </c>
      <c r="H1893" t="s">
        <v>5644</v>
      </c>
      <c r="I1893" t="s">
        <v>63</v>
      </c>
      <c r="J1893" t="s">
        <v>23</v>
      </c>
      <c r="K1893" t="s">
        <v>25</v>
      </c>
      <c r="L1893" s="1"/>
      <c r="M1893" t="s">
        <v>25</v>
      </c>
      <c r="N1893" t="s">
        <v>24</v>
      </c>
      <c r="O1893" s="1"/>
      <c r="P1893" t="s">
        <v>5645</v>
      </c>
      <c r="R1893" s="1"/>
    </row>
    <row r="1894" spans="1:18" hidden="1" x14ac:dyDescent="0.35">
      <c r="A1894" t="s">
        <v>5646</v>
      </c>
      <c r="B1894" s="1"/>
      <c r="C1894" s="1"/>
      <c r="D1894" t="s">
        <v>34</v>
      </c>
      <c r="E1894" s="2">
        <v>44965.003472222197</v>
      </c>
      <c r="F1894" t="s">
        <v>20</v>
      </c>
      <c r="H1894" t="s">
        <v>5647</v>
      </c>
      <c r="I1894" t="s">
        <v>70</v>
      </c>
      <c r="J1894" t="s">
        <v>23</v>
      </c>
      <c r="K1894" t="s">
        <v>25</v>
      </c>
      <c r="L1894" s="1"/>
      <c r="M1894" t="s">
        <v>25</v>
      </c>
      <c r="N1894" t="s">
        <v>25</v>
      </c>
      <c r="O1894" s="1"/>
      <c r="P1894" t="s">
        <v>5648</v>
      </c>
      <c r="R1894" s="1"/>
    </row>
    <row r="1895" spans="1:18" hidden="1" x14ac:dyDescent="0.35">
      <c r="A1895" t="s">
        <v>5649</v>
      </c>
      <c r="B1895" s="1"/>
      <c r="C1895" s="1"/>
      <c r="D1895" t="s">
        <v>34</v>
      </c>
      <c r="E1895" s="2">
        <v>44965.003472222197</v>
      </c>
      <c r="F1895" t="s">
        <v>20</v>
      </c>
      <c r="H1895" t="s">
        <v>5650</v>
      </c>
      <c r="I1895" t="s">
        <v>70</v>
      </c>
      <c r="J1895" t="s">
        <v>23</v>
      </c>
      <c r="K1895" t="s">
        <v>25</v>
      </c>
      <c r="L1895" s="1"/>
      <c r="M1895" t="s">
        <v>25</v>
      </c>
      <c r="N1895" t="s">
        <v>25</v>
      </c>
      <c r="O1895" s="1"/>
      <c r="P1895" t="s">
        <v>5651</v>
      </c>
      <c r="R1895" s="1"/>
    </row>
    <row r="1896" spans="1:18" hidden="1" x14ac:dyDescent="0.35">
      <c r="A1896" t="s">
        <v>5652</v>
      </c>
      <c r="B1896" s="1"/>
      <c r="C1896" s="1"/>
      <c r="D1896" t="s">
        <v>34</v>
      </c>
      <c r="E1896" s="2">
        <v>44965.003472222197</v>
      </c>
      <c r="F1896" t="s">
        <v>20</v>
      </c>
      <c r="H1896" t="s">
        <v>5653</v>
      </c>
      <c r="I1896" t="s">
        <v>70</v>
      </c>
      <c r="J1896" t="s">
        <v>23</v>
      </c>
      <c r="K1896" t="s">
        <v>25</v>
      </c>
      <c r="L1896" s="1"/>
      <c r="M1896" t="s">
        <v>25</v>
      </c>
      <c r="N1896" t="s">
        <v>25</v>
      </c>
      <c r="O1896" s="1">
        <v>44943</v>
      </c>
      <c r="P1896" t="s">
        <v>5654</v>
      </c>
      <c r="R1896" s="1"/>
    </row>
    <row r="1897" spans="1:18" hidden="1" x14ac:dyDescent="0.35">
      <c r="A1897" t="s">
        <v>5655</v>
      </c>
      <c r="B1897" s="1"/>
      <c r="C1897" s="1"/>
      <c r="D1897" t="s">
        <v>34</v>
      </c>
      <c r="E1897" s="2">
        <v>44965.003472222197</v>
      </c>
      <c r="F1897" t="s">
        <v>20</v>
      </c>
      <c r="H1897" t="s">
        <v>5656</v>
      </c>
      <c r="I1897" t="s">
        <v>70</v>
      </c>
      <c r="J1897" t="s">
        <v>23</v>
      </c>
      <c r="K1897" t="s">
        <v>25</v>
      </c>
      <c r="L1897" s="1"/>
      <c r="M1897" t="s">
        <v>25</v>
      </c>
      <c r="N1897" t="s">
        <v>25</v>
      </c>
      <c r="O1897" s="1"/>
      <c r="P1897" t="s">
        <v>5657</v>
      </c>
      <c r="R1897" s="1"/>
    </row>
    <row r="1898" spans="1:18" hidden="1" x14ac:dyDescent="0.35">
      <c r="A1898" t="s">
        <v>5658</v>
      </c>
      <c r="B1898" s="1"/>
      <c r="C1898" s="1"/>
      <c r="D1898" t="s">
        <v>34</v>
      </c>
      <c r="E1898" s="2">
        <v>44965.003472222197</v>
      </c>
      <c r="F1898" t="s">
        <v>20</v>
      </c>
      <c r="H1898" t="s">
        <v>5659</v>
      </c>
      <c r="I1898" t="s">
        <v>70</v>
      </c>
      <c r="J1898" t="s">
        <v>23</v>
      </c>
      <c r="K1898" t="s">
        <v>25</v>
      </c>
      <c r="L1898" s="1"/>
      <c r="M1898" t="s">
        <v>25</v>
      </c>
      <c r="N1898" t="s">
        <v>25</v>
      </c>
      <c r="O1898" s="1"/>
      <c r="P1898" t="s">
        <v>5660</v>
      </c>
      <c r="R1898" s="1"/>
    </row>
    <row r="1899" spans="1:18" hidden="1" x14ac:dyDescent="0.35">
      <c r="A1899" t="s">
        <v>5661</v>
      </c>
      <c r="B1899" s="1"/>
      <c r="C1899" s="1"/>
      <c r="D1899" t="s">
        <v>34</v>
      </c>
      <c r="E1899" s="2">
        <v>44965.003472222197</v>
      </c>
      <c r="F1899" t="s">
        <v>20</v>
      </c>
      <c r="H1899" t="s">
        <v>5662</v>
      </c>
      <c r="I1899" t="s">
        <v>70</v>
      </c>
      <c r="J1899" t="s">
        <v>23</v>
      </c>
      <c r="K1899" t="s">
        <v>25</v>
      </c>
      <c r="L1899" s="1"/>
      <c r="M1899" t="s">
        <v>25</v>
      </c>
      <c r="N1899" t="s">
        <v>25</v>
      </c>
      <c r="O1899" s="1"/>
      <c r="P1899" t="s">
        <v>5663</v>
      </c>
      <c r="R1899" s="1"/>
    </row>
    <row r="1900" spans="1:18" hidden="1" x14ac:dyDescent="0.35">
      <c r="A1900" t="s">
        <v>5664</v>
      </c>
      <c r="B1900" s="1"/>
      <c r="C1900" s="1"/>
      <c r="D1900" t="s">
        <v>34</v>
      </c>
      <c r="E1900" s="2">
        <v>44965.003472222197</v>
      </c>
      <c r="F1900" t="s">
        <v>20</v>
      </c>
      <c r="H1900" t="s">
        <v>5665</v>
      </c>
      <c r="I1900" t="s">
        <v>70</v>
      </c>
      <c r="J1900" t="s">
        <v>23</v>
      </c>
      <c r="K1900" t="s">
        <v>25</v>
      </c>
      <c r="L1900" s="1"/>
      <c r="M1900" t="s">
        <v>25</v>
      </c>
      <c r="N1900" t="s">
        <v>25</v>
      </c>
      <c r="O1900" s="1">
        <v>44963</v>
      </c>
      <c r="P1900" t="s">
        <v>5666</v>
      </c>
      <c r="R1900" s="1"/>
    </row>
    <row r="1901" spans="1:18" hidden="1" x14ac:dyDescent="0.35">
      <c r="A1901" t="s">
        <v>5667</v>
      </c>
      <c r="B1901" s="1"/>
      <c r="C1901" s="1"/>
      <c r="D1901" t="s">
        <v>34</v>
      </c>
      <c r="E1901" s="2">
        <v>44965.003472222197</v>
      </c>
      <c r="F1901" t="s">
        <v>20</v>
      </c>
      <c r="H1901" t="s">
        <v>5668</v>
      </c>
      <c r="I1901" t="s">
        <v>234</v>
      </c>
      <c r="J1901" t="s">
        <v>23</v>
      </c>
      <c r="K1901" t="s">
        <v>25</v>
      </c>
      <c r="L1901" s="1"/>
      <c r="M1901" t="s">
        <v>25</v>
      </c>
      <c r="N1901" t="s">
        <v>25</v>
      </c>
      <c r="O1901" s="1"/>
      <c r="R1901" s="1"/>
    </row>
    <row r="1902" spans="1:18" hidden="1" x14ac:dyDescent="0.35">
      <c r="A1902" t="s">
        <v>5669</v>
      </c>
      <c r="B1902" s="1"/>
      <c r="C1902" s="1"/>
      <c r="D1902" t="s">
        <v>34</v>
      </c>
      <c r="E1902" s="2">
        <v>44965.003472222197</v>
      </c>
      <c r="F1902" t="s">
        <v>20</v>
      </c>
      <c r="H1902" t="s">
        <v>5670</v>
      </c>
      <c r="I1902" t="s">
        <v>70</v>
      </c>
      <c r="J1902" t="s">
        <v>23</v>
      </c>
      <c r="K1902" t="s">
        <v>25</v>
      </c>
      <c r="L1902" s="1"/>
      <c r="M1902" t="s">
        <v>25</v>
      </c>
      <c r="N1902" t="s">
        <v>25</v>
      </c>
      <c r="O1902" s="1">
        <v>44958</v>
      </c>
      <c r="P1902" t="s">
        <v>5671</v>
      </c>
      <c r="R1902" s="1"/>
    </row>
    <row r="1903" spans="1:18" hidden="1" x14ac:dyDescent="0.35">
      <c r="A1903" t="s">
        <v>5672</v>
      </c>
      <c r="B1903" s="1"/>
      <c r="C1903" s="1"/>
      <c r="D1903" t="s">
        <v>34</v>
      </c>
      <c r="E1903" s="2">
        <v>44965.003472222197</v>
      </c>
      <c r="F1903" t="s">
        <v>20</v>
      </c>
      <c r="H1903" t="s">
        <v>5673</v>
      </c>
      <c r="I1903" t="s">
        <v>22</v>
      </c>
      <c r="J1903" t="s">
        <v>23</v>
      </c>
      <c r="K1903" t="s">
        <v>25</v>
      </c>
      <c r="L1903" s="1"/>
      <c r="M1903" t="s">
        <v>25</v>
      </c>
      <c r="N1903" t="s">
        <v>25</v>
      </c>
      <c r="O1903" s="1"/>
      <c r="P1903" t="s">
        <v>5674</v>
      </c>
      <c r="R1903" s="1"/>
    </row>
    <row r="1904" spans="1:18" hidden="1" x14ac:dyDescent="0.35">
      <c r="A1904" t="s">
        <v>5675</v>
      </c>
      <c r="B1904" s="1"/>
      <c r="C1904" s="1"/>
      <c r="D1904" t="s">
        <v>34</v>
      </c>
      <c r="E1904" s="2">
        <v>44965.003472222197</v>
      </c>
      <c r="F1904" t="s">
        <v>20</v>
      </c>
      <c r="H1904" t="s">
        <v>5676</v>
      </c>
      <c r="I1904" t="s">
        <v>70</v>
      </c>
      <c r="J1904" t="s">
        <v>23</v>
      </c>
      <c r="K1904" t="s">
        <v>25</v>
      </c>
      <c r="L1904" s="1"/>
      <c r="M1904" t="s">
        <v>25</v>
      </c>
      <c r="N1904" t="s">
        <v>25</v>
      </c>
      <c r="O1904" s="1"/>
      <c r="P1904" t="s">
        <v>5677</v>
      </c>
      <c r="R1904" s="1"/>
    </row>
    <row r="1905" spans="1:18" x14ac:dyDescent="0.35">
      <c r="A1905" t="s">
        <v>5678</v>
      </c>
      <c r="B1905" s="1"/>
      <c r="C1905" s="1"/>
      <c r="D1905" t="s">
        <v>34</v>
      </c>
      <c r="E1905" s="2">
        <v>44965.003472222197</v>
      </c>
      <c r="F1905" t="s">
        <v>20</v>
      </c>
      <c r="H1905" t="s">
        <v>5679</v>
      </c>
      <c r="I1905" t="s">
        <v>63</v>
      </c>
      <c r="J1905" t="s">
        <v>23</v>
      </c>
      <c r="K1905" t="s">
        <v>25</v>
      </c>
      <c r="L1905" s="1"/>
      <c r="M1905" t="s">
        <v>25</v>
      </c>
      <c r="N1905" t="s">
        <v>25</v>
      </c>
      <c r="O1905" s="1"/>
      <c r="P1905" t="s">
        <v>5680</v>
      </c>
      <c r="R1905" s="1"/>
    </row>
    <row r="1906" spans="1:18" hidden="1" x14ac:dyDescent="0.35">
      <c r="A1906" t="s">
        <v>5681</v>
      </c>
      <c r="B1906" s="1"/>
      <c r="C1906" s="1"/>
      <c r="D1906" t="s">
        <v>34</v>
      </c>
      <c r="E1906" s="2">
        <v>44965.003472222197</v>
      </c>
      <c r="F1906" t="s">
        <v>20</v>
      </c>
      <c r="H1906" t="s">
        <v>5682</v>
      </c>
      <c r="I1906" t="s">
        <v>70</v>
      </c>
      <c r="J1906" t="s">
        <v>23</v>
      </c>
      <c r="K1906" t="s">
        <v>25</v>
      </c>
      <c r="L1906" s="1"/>
      <c r="M1906" t="s">
        <v>25</v>
      </c>
      <c r="N1906" t="s">
        <v>25</v>
      </c>
      <c r="O1906" s="1"/>
      <c r="P1906" t="s">
        <v>5683</v>
      </c>
      <c r="R1906" s="1"/>
    </row>
    <row r="1907" spans="1:18" hidden="1" x14ac:dyDescent="0.35">
      <c r="A1907" t="s">
        <v>5684</v>
      </c>
      <c r="B1907" s="1"/>
      <c r="C1907" s="1"/>
      <c r="D1907" t="s">
        <v>34</v>
      </c>
      <c r="E1907" s="2">
        <v>44965.003472222197</v>
      </c>
      <c r="F1907" t="s">
        <v>20</v>
      </c>
      <c r="H1907" t="s">
        <v>5685</v>
      </c>
      <c r="I1907" t="s">
        <v>22</v>
      </c>
      <c r="J1907" t="s">
        <v>23</v>
      </c>
      <c r="K1907" t="s">
        <v>25</v>
      </c>
      <c r="L1907" s="1"/>
      <c r="M1907" t="s">
        <v>25</v>
      </c>
      <c r="N1907" t="s">
        <v>25</v>
      </c>
      <c r="O1907" s="1"/>
      <c r="P1907" t="s">
        <v>5686</v>
      </c>
      <c r="R1907" s="1"/>
    </row>
    <row r="1908" spans="1:18" hidden="1" x14ac:dyDescent="0.35">
      <c r="A1908" t="s">
        <v>5687</v>
      </c>
      <c r="B1908" s="1"/>
      <c r="C1908" s="1"/>
      <c r="D1908" t="s">
        <v>34</v>
      </c>
      <c r="E1908" s="2">
        <v>44965.003472222197</v>
      </c>
      <c r="F1908" t="s">
        <v>20</v>
      </c>
      <c r="H1908" t="s">
        <v>5688</v>
      </c>
      <c r="I1908" t="s">
        <v>70</v>
      </c>
      <c r="J1908" t="s">
        <v>23</v>
      </c>
      <c r="K1908" t="s">
        <v>25</v>
      </c>
      <c r="L1908" s="1"/>
      <c r="M1908" t="s">
        <v>25</v>
      </c>
      <c r="N1908" t="s">
        <v>25</v>
      </c>
      <c r="O1908" s="1"/>
      <c r="P1908" t="s">
        <v>5689</v>
      </c>
      <c r="R1908" s="1"/>
    </row>
    <row r="1909" spans="1:18" hidden="1" x14ac:dyDescent="0.35">
      <c r="A1909" t="s">
        <v>5690</v>
      </c>
      <c r="B1909" s="1"/>
      <c r="C1909" s="1"/>
      <c r="D1909" t="s">
        <v>34</v>
      </c>
      <c r="E1909" s="2">
        <v>44965.003472222197</v>
      </c>
      <c r="F1909" t="s">
        <v>20</v>
      </c>
      <c r="H1909" t="s">
        <v>5691</v>
      </c>
      <c r="I1909" t="s">
        <v>70</v>
      </c>
      <c r="J1909" t="s">
        <v>23</v>
      </c>
      <c r="K1909" t="s">
        <v>25</v>
      </c>
      <c r="L1909" s="1"/>
      <c r="M1909" t="s">
        <v>25</v>
      </c>
      <c r="N1909" t="s">
        <v>25</v>
      </c>
      <c r="O1909" s="1"/>
      <c r="P1909" t="s">
        <v>5692</v>
      </c>
      <c r="R1909" s="1"/>
    </row>
    <row r="1910" spans="1:18" hidden="1" x14ac:dyDescent="0.35">
      <c r="A1910" t="s">
        <v>5693</v>
      </c>
      <c r="B1910" s="1"/>
      <c r="C1910" s="1"/>
      <c r="D1910" t="s">
        <v>34</v>
      </c>
      <c r="E1910" s="2">
        <v>44965.003472222197</v>
      </c>
      <c r="F1910" t="s">
        <v>20</v>
      </c>
      <c r="H1910" t="s">
        <v>5694</v>
      </c>
      <c r="I1910" t="s">
        <v>70</v>
      </c>
      <c r="J1910" t="s">
        <v>23</v>
      </c>
      <c r="K1910" t="s">
        <v>25</v>
      </c>
      <c r="L1910" s="1"/>
      <c r="M1910" t="s">
        <v>25</v>
      </c>
      <c r="N1910" t="s">
        <v>25</v>
      </c>
      <c r="O1910" s="1"/>
      <c r="P1910" t="s">
        <v>5695</v>
      </c>
      <c r="R1910" s="1"/>
    </row>
    <row r="1911" spans="1:18" hidden="1" x14ac:dyDescent="0.35">
      <c r="A1911" t="s">
        <v>5696</v>
      </c>
      <c r="B1911" s="1"/>
      <c r="C1911" s="1"/>
      <c r="D1911" t="s">
        <v>34</v>
      </c>
      <c r="E1911" s="2">
        <v>44965.003472222197</v>
      </c>
      <c r="F1911" t="s">
        <v>20</v>
      </c>
      <c r="H1911" t="s">
        <v>5697</v>
      </c>
      <c r="I1911" t="s">
        <v>70</v>
      </c>
      <c r="J1911" t="s">
        <v>23</v>
      </c>
      <c r="K1911" t="s">
        <v>25</v>
      </c>
      <c r="L1911" s="1"/>
      <c r="M1911" t="s">
        <v>25</v>
      </c>
      <c r="N1911" t="s">
        <v>25</v>
      </c>
      <c r="O1911" s="1"/>
      <c r="P1911" t="s">
        <v>5698</v>
      </c>
      <c r="R1911" s="1"/>
    </row>
    <row r="1912" spans="1:18" hidden="1" x14ac:dyDescent="0.35">
      <c r="A1912" t="s">
        <v>5699</v>
      </c>
      <c r="B1912" s="1"/>
      <c r="C1912" s="1"/>
      <c r="D1912" t="s">
        <v>34</v>
      </c>
      <c r="E1912" s="2">
        <v>44965.003472222197</v>
      </c>
      <c r="F1912" t="s">
        <v>20</v>
      </c>
      <c r="H1912" t="s">
        <v>5700</v>
      </c>
      <c r="I1912" t="s">
        <v>70</v>
      </c>
      <c r="J1912" t="s">
        <v>23</v>
      </c>
      <c r="K1912" t="s">
        <v>25</v>
      </c>
      <c r="L1912" s="1"/>
      <c r="M1912" t="s">
        <v>25</v>
      </c>
      <c r="N1912" t="s">
        <v>25</v>
      </c>
      <c r="O1912" s="1"/>
      <c r="P1912" t="s">
        <v>5701</v>
      </c>
      <c r="R1912" s="1"/>
    </row>
    <row r="1913" spans="1:18" hidden="1" x14ac:dyDescent="0.35">
      <c r="A1913" t="s">
        <v>5702</v>
      </c>
      <c r="B1913" s="1"/>
      <c r="C1913" s="1"/>
      <c r="D1913" t="s">
        <v>34</v>
      </c>
      <c r="E1913" s="2">
        <v>44965.003472222197</v>
      </c>
      <c r="F1913" t="s">
        <v>20</v>
      </c>
      <c r="H1913" t="s">
        <v>5703</v>
      </c>
      <c r="I1913" t="s">
        <v>70</v>
      </c>
      <c r="J1913" t="s">
        <v>23</v>
      </c>
      <c r="K1913" t="s">
        <v>25</v>
      </c>
      <c r="L1913" s="1"/>
      <c r="M1913" t="s">
        <v>25</v>
      </c>
      <c r="N1913" t="s">
        <v>25</v>
      </c>
      <c r="O1913" s="1"/>
      <c r="P1913" t="s">
        <v>5704</v>
      </c>
      <c r="R1913" s="1"/>
    </row>
    <row r="1914" spans="1:18" hidden="1" x14ac:dyDescent="0.35">
      <c r="A1914" t="s">
        <v>5705</v>
      </c>
      <c r="B1914" s="1"/>
      <c r="C1914" s="1"/>
      <c r="D1914" t="s">
        <v>34</v>
      </c>
      <c r="E1914" s="2">
        <v>44965.003472222197</v>
      </c>
      <c r="F1914" t="s">
        <v>20</v>
      </c>
      <c r="H1914" t="s">
        <v>5706</v>
      </c>
      <c r="I1914" t="s">
        <v>22</v>
      </c>
      <c r="J1914" t="s">
        <v>23</v>
      </c>
      <c r="K1914" t="s">
        <v>25</v>
      </c>
      <c r="L1914" s="1"/>
      <c r="M1914" t="s">
        <v>25</v>
      </c>
      <c r="N1914" t="s">
        <v>25</v>
      </c>
      <c r="O1914" s="1"/>
      <c r="P1914" t="s">
        <v>5707</v>
      </c>
      <c r="R1914" s="1"/>
    </row>
    <row r="1915" spans="1:18" hidden="1" x14ac:dyDescent="0.35">
      <c r="A1915" t="s">
        <v>5708</v>
      </c>
      <c r="B1915" s="1"/>
      <c r="C1915" s="1"/>
      <c r="D1915" t="s">
        <v>34</v>
      </c>
      <c r="E1915" s="2">
        <v>44965.003472222197</v>
      </c>
      <c r="F1915" t="s">
        <v>20</v>
      </c>
      <c r="H1915" t="s">
        <v>5709</v>
      </c>
      <c r="I1915" t="s">
        <v>70</v>
      </c>
      <c r="J1915" t="s">
        <v>23</v>
      </c>
      <c r="K1915" t="s">
        <v>25</v>
      </c>
      <c r="L1915" s="1"/>
      <c r="M1915" t="s">
        <v>25</v>
      </c>
      <c r="N1915" t="s">
        <v>25</v>
      </c>
      <c r="O1915" s="1"/>
      <c r="P1915" t="s">
        <v>5710</v>
      </c>
      <c r="R1915" s="1"/>
    </row>
    <row r="1916" spans="1:18" hidden="1" x14ac:dyDescent="0.35">
      <c r="A1916" t="s">
        <v>5711</v>
      </c>
      <c r="B1916" s="1"/>
      <c r="C1916" s="1"/>
      <c r="D1916" t="s">
        <v>34</v>
      </c>
      <c r="E1916" s="2">
        <v>44965.003472222197</v>
      </c>
      <c r="F1916" t="s">
        <v>20</v>
      </c>
      <c r="H1916" t="s">
        <v>5712</v>
      </c>
      <c r="I1916" t="s">
        <v>70</v>
      </c>
      <c r="J1916" t="s">
        <v>23</v>
      </c>
      <c r="K1916" t="s">
        <v>25</v>
      </c>
      <c r="L1916" s="1"/>
      <c r="M1916" t="s">
        <v>25</v>
      </c>
      <c r="N1916" t="s">
        <v>25</v>
      </c>
      <c r="O1916" s="1"/>
      <c r="P1916" t="s">
        <v>5713</v>
      </c>
      <c r="R1916" s="1"/>
    </row>
    <row r="1917" spans="1:18" hidden="1" x14ac:dyDescent="0.35">
      <c r="A1917" t="s">
        <v>5714</v>
      </c>
      <c r="B1917" s="1"/>
      <c r="C1917" s="1"/>
      <c r="D1917" t="s">
        <v>34</v>
      </c>
      <c r="E1917" s="2">
        <v>44965.003472222197</v>
      </c>
      <c r="F1917" t="s">
        <v>20</v>
      </c>
      <c r="H1917" t="s">
        <v>5715</v>
      </c>
      <c r="I1917" t="s">
        <v>22</v>
      </c>
      <c r="J1917" t="s">
        <v>23</v>
      </c>
      <c r="K1917" t="s">
        <v>25</v>
      </c>
      <c r="L1917" s="1"/>
      <c r="M1917" t="s">
        <v>25</v>
      </c>
      <c r="N1917" t="s">
        <v>25</v>
      </c>
      <c r="O1917" s="1"/>
      <c r="P1917" t="s">
        <v>5716</v>
      </c>
      <c r="R1917" s="1"/>
    </row>
    <row r="1918" spans="1:18" hidden="1" x14ac:dyDescent="0.35">
      <c r="A1918" t="s">
        <v>5717</v>
      </c>
      <c r="B1918" s="1"/>
      <c r="C1918" s="1"/>
      <c r="D1918" t="s">
        <v>34</v>
      </c>
      <c r="E1918" s="2">
        <v>44965.003472222197</v>
      </c>
      <c r="F1918" t="s">
        <v>20</v>
      </c>
      <c r="H1918" t="s">
        <v>5718</v>
      </c>
      <c r="I1918" t="s">
        <v>70</v>
      </c>
      <c r="J1918" t="s">
        <v>23</v>
      </c>
      <c r="K1918" t="s">
        <v>25</v>
      </c>
      <c r="L1918" s="1"/>
      <c r="M1918" t="s">
        <v>25</v>
      </c>
      <c r="N1918" t="s">
        <v>25</v>
      </c>
      <c r="O1918" s="1"/>
      <c r="P1918" t="s">
        <v>5719</v>
      </c>
      <c r="R1918" s="1"/>
    </row>
    <row r="1919" spans="1:18" hidden="1" x14ac:dyDescent="0.35">
      <c r="A1919" t="s">
        <v>5720</v>
      </c>
      <c r="B1919" s="1"/>
      <c r="C1919" s="1"/>
      <c r="D1919" t="s">
        <v>34</v>
      </c>
      <c r="E1919" s="2">
        <v>44965.003472222197</v>
      </c>
      <c r="F1919" t="s">
        <v>20</v>
      </c>
      <c r="H1919" t="s">
        <v>5721</v>
      </c>
      <c r="I1919" t="s">
        <v>70</v>
      </c>
      <c r="J1919" t="s">
        <v>23</v>
      </c>
      <c r="K1919" t="s">
        <v>25</v>
      </c>
      <c r="L1919" s="1"/>
      <c r="M1919" t="s">
        <v>25</v>
      </c>
      <c r="N1919" t="s">
        <v>25</v>
      </c>
      <c r="O1919" s="1"/>
      <c r="P1919" t="s">
        <v>5722</v>
      </c>
      <c r="R1919" s="1"/>
    </row>
    <row r="1920" spans="1:18" hidden="1" x14ac:dyDescent="0.35">
      <c r="A1920" t="s">
        <v>5723</v>
      </c>
      <c r="B1920" s="1"/>
      <c r="C1920" s="1"/>
      <c r="D1920" t="s">
        <v>34</v>
      </c>
      <c r="E1920" s="2">
        <v>44965.003472222197</v>
      </c>
      <c r="F1920" t="s">
        <v>20</v>
      </c>
      <c r="H1920" t="s">
        <v>5724</v>
      </c>
      <c r="I1920" t="s">
        <v>70</v>
      </c>
      <c r="J1920" t="s">
        <v>23</v>
      </c>
      <c r="K1920" t="s">
        <v>25</v>
      </c>
      <c r="L1920" s="1"/>
      <c r="M1920" t="s">
        <v>25</v>
      </c>
      <c r="N1920" t="s">
        <v>25</v>
      </c>
      <c r="O1920" s="1"/>
      <c r="P1920" t="s">
        <v>5725</v>
      </c>
      <c r="R1920" s="1"/>
    </row>
    <row r="1921" spans="1:18" hidden="1" x14ac:dyDescent="0.35">
      <c r="A1921" t="s">
        <v>5726</v>
      </c>
      <c r="B1921" s="1"/>
      <c r="C1921" s="1"/>
      <c r="D1921" t="s">
        <v>34</v>
      </c>
      <c r="E1921" s="2">
        <v>44965.003472222197</v>
      </c>
      <c r="F1921" t="s">
        <v>20</v>
      </c>
      <c r="H1921" t="s">
        <v>5727</v>
      </c>
      <c r="I1921" t="s">
        <v>70</v>
      </c>
      <c r="J1921" t="s">
        <v>23</v>
      </c>
      <c r="K1921" t="s">
        <v>25</v>
      </c>
      <c r="L1921" s="1"/>
      <c r="M1921" t="s">
        <v>25</v>
      </c>
      <c r="N1921" t="s">
        <v>25</v>
      </c>
      <c r="O1921" s="1"/>
      <c r="P1921" t="s">
        <v>5728</v>
      </c>
      <c r="R1921" s="1"/>
    </row>
    <row r="1922" spans="1:18" hidden="1" x14ac:dyDescent="0.35">
      <c r="A1922" t="s">
        <v>5729</v>
      </c>
      <c r="B1922" s="1"/>
      <c r="C1922" s="1"/>
      <c r="D1922" t="s">
        <v>34</v>
      </c>
      <c r="E1922" s="2">
        <v>44965.003472222197</v>
      </c>
      <c r="F1922" t="s">
        <v>20</v>
      </c>
      <c r="H1922" t="s">
        <v>5730</v>
      </c>
      <c r="I1922" t="s">
        <v>234</v>
      </c>
      <c r="J1922" t="s">
        <v>23</v>
      </c>
      <c r="K1922" t="s">
        <v>25</v>
      </c>
      <c r="L1922" s="1"/>
      <c r="M1922" t="s">
        <v>25</v>
      </c>
      <c r="N1922" t="s">
        <v>25</v>
      </c>
      <c r="O1922" s="1"/>
      <c r="R1922" s="1"/>
    </row>
    <row r="1923" spans="1:18" hidden="1" x14ac:dyDescent="0.35">
      <c r="A1923" t="s">
        <v>5731</v>
      </c>
      <c r="B1923" s="1"/>
      <c r="C1923" s="1"/>
      <c r="D1923" t="s">
        <v>34</v>
      </c>
      <c r="E1923" s="2">
        <v>44965.003472222197</v>
      </c>
      <c r="F1923" t="s">
        <v>20</v>
      </c>
      <c r="H1923" t="s">
        <v>5732</v>
      </c>
      <c r="I1923" t="s">
        <v>70</v>
      </c>
      <c r="J1923" t="s">
        <v>23</v>
      </c>
      <c r="K1923" t="s">
        <v>25</v>
      </c>
      <c r="L1923" s="1"/>
      <c r="M1923" t="s">
        <v>25</v>
      </c>
      <c r="N1923" t="s">
        <v>25</v>
      </c>
      <c r="O1923" s="1"/>
      <c r="P1923" t="s">
        <v>5733</v>
      </c>
      <c r="R1923" s="1"/>
    </row>
    <row r="1924" spans="1:18" x14ac:dyDescent="0.35">
      <c r="A1924" t="s">
        <v>5734</v>
      </c>
      <c r="B1924" s="1"/>
      <c r="C1924" s="1">
        <v>44731</v>
      </c>
      <c r="D1924" t="s">
        <v>34</v>
      </c>
      <c r="E1924" s="2">
        <v>44965.003472222197</v>
      </c>
      <c r="F1924" t="s">
        <v>20</v>
      </c>
      <c r="H1924" t="s">
        <v>5735</v>
      </c>
      <c r="I1924" t="s">
        <v>63</v>
      </c>
      <c r="J1924" t="s">
        <v>23</v>
      </c>
      <c r="K1924" t="s">
        <v>25</v>
      </c>
      <c r="L1924" s="1"/>
      <c r="M1924" t="s">
        <v>25</v>
      </c>
      <c r="N1924" t="s">
        <v>24</v>
      </c>
      <c r="O1924" s="1"/>
      <c r="P1924" t="s">
        <v>5736</v>
      </c>
      <c r="R1924" s="1"/>
    </row>
    <row r="1925" spans="1:18" hidden="1" x14ac:dyDescent="0.35">
      <c r="A1925" t="s">
        <v>5737</v>
      </c>
      <c r="B1925" s="1"/>
      <c r="C1925" s="1"/>
      <c r="D1925" t="s">
        <v>34</v>
      </c>
      <c r="E1925" s="2">
        <v>44965.003472222197</v>
      </c>
      <c r="F1925" t="s">
        <v>20</v>
      </c>
      <c r="H1925" t="s">
        <v>5738</v>
      </c>
      <c r="I1925" t="s">
        <v>70</v>
      </c>
      <c r="J1925" t="s">
        <v>23</v>
      </c>
      <c r="K1925" t="s">
        <v>25</v>
      </c>
      <c r="L1925" s="1"/>
      <c r="M1925" t="s">
        <v>25</v>
      </c>
      <c r="N1925" t="s">
        <v>25</v>
      </c>
      <c r="O1925" s="1"/>
      <c r="P1925" t="s">
        <v>5739</v>
      </c>
      <c r="R1925" s="1"/>
    </row>
    <row r="1926" spans="1:18" hidden="1" x14ac:dyDescent="0.35">
      <c r="A1926" t="s">
        <v>5740</v>
      </c>
      <c r="B1926" s="1"/>
      <c r="C1926" s="1"/>
      <c r="D1926" t="s">
        <v>34</v>
      </c>
      <c r="E1926" s="2">
        <v>44965.003472222197</v>
      </c>
      <c r="F1926" t="s">
        <v>20</v>
      </c>
      <c r="H1926" t="s">
        <v>5741</v>
      </c>
      <c r="I1926" t="s">
        <v>70</v>
      </c>
      <c r="J1926" t="s">
        <v>23</v>
      </c>
      <c r="K1926" t="s">
        <v>25</v>
      </c>
      <c r="L1926" s="1"/>
      <c r="M1926" t="s">
        <v>25</v>
      </c>
      <c r="N1926" t="s">
        <v>25</v>
      </c>
      <c r="O1926" s="1"/>
      <c r="P1926" t="s">
        <v>5742</v>
      </c>
      <c r="R1926" s="1"/>
    </row>
    <row r="1927" spans="1:18" hidden="1" x14ac:dyDescent="0.35">
      <c r="A1927" t="s">
        <v>5743</v>
      </c>
      <c r="B1927" s="1"/>
      <c r="C1927" s="1"/>
      <c r="D1927" t="s">
        <v>34</v>
      </c>
      <c r="E1927" s="2">
        <v>44965.003472222197</v>
      </c>
      <c r="F1927" t="s">
        <v>20</v>
      </c>
      <c r="H1927" t="s">
        <v>5744</v>
      </c>
      <c r="I1927" t="s">
        <v>70</v>
      </c>
      <c r="J1927" t="s">
        <v>23</v>
      </c>
      <c r="K1927" t="s">
        <v>25</v>
      </c>
      <c r="L1927" s="1"/>
      <c r="M1927" t="s">
        <v>25</v>
      </c>
      <c r="N1927" t="s">
        <v>25</v>
      </c>
      <c r="O1927" s="1"/>
      <c r="P1927" t="s">
        <v>5745</v>
      </c>
      <c r="R1927" s="1"/>
    </row>
    <row r="1928" spans="1:18" hidden="1" x14ac:dyDescent="0.35">
      <c r="A1928" t="s">
        <v>5746</v>
      </c>
      <c r="B1928" s="1"/>
      <c r="C1928" s="1"/>
      <c r="D1928" t="s">
        <v>34</v>
      </c>
      <c r="E1928" s="2">
        <v>44965.003472222197</v>
      </c>
      <c r="F1928" t="s">
        <v>20</v>
      </c>
      <c r="H1928" t="s">
        <v>5747</v>
      </c>
      <c r="I1928" t="s">
        <v>234</v>
      </c>
      <c r="J1928" t="s">
        <v>23</v>
      </c>
      <c r="K1928" t="s">
        <v>25</v>
      </c>
      <c r="L1928" s="1"/>
      <c r="M1928" t="s">
        <v>25</v>
      </c>
      <c r="N1928" t="s">
        <v>25</v>
      </c>
      <c r="O1928" s="1"/>
      <c r="R1928" s="1"/>
    </row>
    <row r="1929" spans="1:18" hidden="1" x14ac:dyDescent="0.35">
      <c r="A1929" t="s">
        <v>5748</v>
      </c>
      <c r="B1929" s="1"/>
      <c r="C1929" s="1"/>
      <c r="D1929" t="s">
        <v>34</v>
      </c>
      <c r="E1929" s="2">
        <v>44965.003472222197</v>
      </c>
      <c r="F1929" t="s">
        <v>20</v>
      </c>
      <c r="H1929" t="s">
        <v>5749</v>
      </c>
      <c r="I1929" t="s">
        <v>104</v>
      </c>
      <c r="J1929" t="s">
        <v>29</v>
      </c>
      <c r="K1929" t="s">
        <v>25</v>
      </c>
      <c r="L1929" s="1"/>
      <c r="M1929" t="s">
        <v>25</v>
      </c>
      <c r="N1929" t="s">
        <v>25</v>
      </c>
      <c r="O1929" s="1">
        <v>44937</v>
      </c>
      <c r="P1929" t="s">
        <v>5750</v>
      </c>
      <c r="R1929" s="1"/>
    </row>
    <row r="1930" spans="1:18" hidden="1" x14ac:dyDescent="0.35">
      <c r="A1930" t="s">
        <v>5751</v>
      </c>
      <c r="B1930" s="1"/>
      <c r="C1930" s="1"/>
      <c r="D1930" t="s">
        <v>34</v>
      </c>
      <c r="E1930" s="2">
        <v>44965.003472222197</v>
      </c>
      <c r="F1930" t="s">
        <v>20</v>
      </c>
      <c r="H1930" t="s">
        <v>5752</v>
      </c>
      <c r="I1930" t="s">
        <v>70</v>
      </c>
      <c r="J1930" t="s">
        <v>23</v>
      </c>
      <c r="K1930" t="s">
        <v>25</v>
      </c>
      <c r="L1930" s="1"/>
      <c r="M1930" t="s">
        <v>25</v>
      </c>
      <c r="N1930" t="s">
        <v>25</v>
      </c>
      <c r="O1930" s="1"/>
      <c r="P1930" t="s">
        <v>5753</v>
      </c>
      <c r="R1930" s="1"/>
    </row>
    <row r="1931" spans="1:18" hidden="1" x14ac:dyDescent="0.35">
      <c r="A1931" t="s">
        <v>5754</v>
      </c>
      <c r="B1931" s="1"/>
      <c r="C1931" s="1"/>
      <c r="D1931" t="s">
        <v>34</v>
      </c>
      <c r="E1931" s="2">
        <v>44965.003472222197</v>
      </c>
      <c r="F1931" t="s">
        <v>20</v>
      </c>
      <c r="H1931" t="s">
        <v>5755</v>
      </c>
      <c r="I1931" t="s">
        <v>70</v>
      </c>
      <c r="J1931" t="s">
        <v>23</v>
      </c>
      <c r="K1931" t="s">
        <v>25</v>
      </c>
      <c r="L1931" s="1"/>
      <c r="M1931" t="s">
        <v>25</v>
      </c>
      <c r="N1931" t="s">
        <v>25</v>
      </c>
      <c r="O1931" s="1">
        <v>44831</v>
      </c>
      <c r="P1931" t="s">
        <v>5756</v>
      </c>
      <c r="R1931" s="1"/>
    </row>
    <row r="1932" spans="1:18" x14ac:dyDescent="0.35">
      <c r="A1932" t="s">
        <v>5757</v>
      </c>
      <c r="B1932" s="1"/>
      <c r="C1932" s="1">
        <v>44731</v>
      </c>
      <c r="D1932" t="s">
        <v>34</v>
      </c>
      <c r="E1932" s="2">
        <v>44965.003472222197</v>
      </c>
      <c r="F1932" t="s">
        <v>20</v>
      </c>
      <c r="H1932" t="s">
        <v>5758</v>
      </c>
      <c r="I1932" t="s">
        <v>63</v>
      </c>
      <c r="J1932" t="s">
        <v>23</v>
      </c>
      <c r="K1932" t="s">
        <v>25</v>
      </c>
      <c r="L1932" s="1"/>
      <c r="M1932" t="s">
        <v>25</v>
      </c>
      <c r="N1932" t="s">
        <v>24</v>
      </c>
      <c r="O1932" s="1"/>
      <c r="P1932" t="s">
        <v>5759</v>
      </c>
      <c r="R1932" s="1"/>
    </row>
    <row r="1933" spans="1:18" hidden="1" x14ac:dyDescent="0.35">
      <c r="A1933" t="s">
        <v>5760</v>
      </c>
      <c r="B1933" s="1"/>
      <c r="C1933" s="1"/>
      <c r="D1933" t="s">
        <v>34</v>
      </c>
      <c r="E1933" s="2">
        <v>44965.003472222197</v>
      </c>
      <c r="F1933" t="s">
        <v>20</v>
      </c>
      <c r="H1933" t="s">
        <v>5761</v>
      </c>
      <c r="I1933" t="s">
        <v>70</v>
      </c>
      <c r="J1933" t="s">
        <v>23</v>
      </c>
      <c r="K1933" t="s">
        <v>25</v>
      </c>
      <c r="L1933" s="1"/>
      <c r="M1933" t="s">
        <v>25</v>
      </c>
      <c r="N1933" t="s">
        <v>25</v>
      </c>
      <c r="O1933" s="1"/>
      <c r="P1933" t="s">
        <v>5762</v>
      </c>
      <c r="R1933" s="1"/>
    </row>
    <row r="1934" spans="1:18" hidden="1" x14ac:dyDescent="0.35">
      <c r="A1934" t="s">
        <v>5763</v>
      </c>
      <c r="B1934" s="1"/>
      <c r="C1934" s="1"/>
      <c r="D1934" t="s">
        <v>34</v>
      </c>
      <c r="E1934" s="2">
        <v>44965.003472222197</v>
      </c>
      <c r="F1934" t="s">
        <v>20</v>
      </c>
      <c r="H1934" t="s">
        <v>5764</v>
      </c>
      <c r="I1934" t="s">
        <v>70</v>
      </c>
      <c r="J1934" t="s">
        <v>23</v>
      </c>
      <c r="K1934" t="s">
        <v>25</v>
      </c>
      <c r="L1934" s="1"/>
      <c r="M1934" t="s">
        <v>25</v>
      </c>
      <c r="N1934" t="s">
        <v>25</v>
      </c>
      <c r="O1934" s="1"/>
      <c r="P1934" t="s">
        <v>5765</v>
      </c>
      <c r="R1934" s="1"/>
    </row>
    <row r="1935" spans="1:18" hidden="1" x14ac:dyDescent="0.35">
      <c r="A1935" t="s">
        <v>5766</v>
      </c>
      <c r="B1935" s="1"/>
      <c r="C1935" s="1"/>
      <c r="D1935" t="s">
        <v>34</v>
      </c>
      <c r="E1935" s="2">
        <v>44965.003472222197</v>
      </c>
      <c r="F1935" t="s">
        <v>20</v>
      </c>
      <c r="H1935" t="s">
        <v>5767</v>
      </c>
      <c r="I1935" t="s">
        <v>70</v>
      </c>
      <c r="J1935" t="s">
        <v>23</v>
      </c>
      <c r="K1935" t="s">
        <v>25</v>
      </c>
      <c r="L1935" s="1"/>
      <c r="M1935" t="s">
        <v>25</v>
      </c>
      <c r="N1935" t="s">
        <v>25</v>
      </c>
      <c r="O1935" s="1">
        <v>44959</v>
      </c>
      <c r="P1935" t="s">
        <v>5768</v>
      </c>
      <c r="R1935" s="1"/>
    </row>
    <row r="1936" spans="1:18" hidden="1" x14ac:dyDescent="0.35">
      <c r="A1936" t="s">
        <v>5769</v>
      </c>
      <c r="B1936" s="1"/>
      <c r="C1936" s="1"/>
      <c r="D1936" t="s">
        <v>34</v>
      </c>
      <c r="E1936" s="2">
        <v>44965.003472222197</v>
      </c>
      <c r="F1936" t="s">
        <v>20</v>
      </c>
      <c r="H1936" t="s">
        <v>5770</v>
      </c>
      <c r="I1936" t="s">
        <v>70</v>
      </c>
      <c r="J1936" t="s">
        <v>23</v>
      </c>
      <c r="K1936" t="s">
        <v>25</v>
      </c>
      <c r="L1936" s="1"/>
      <c r="M1936" t="s">
        <v>25</v>
      </c>
      <c r="N1936" t="s">
        <v>25</v>
      </c>
      <c r="O1936" s="1"/>
      <c r="P1936" t="s">
        <v>5771</v>
      </c>
      <c r="R1936" s="1"/>
    </row>
    <row r="1937" spans="1:18" hidden="1" x14ac:dyDescent="0.35">
      <c r="A1937" t="s">
        <v>5772</v>
      </c>
      <c r="B1937" s="1"/>
      <c r="C1937" s="1"/>
      <c r="D1937" t="s">
        <v>34</v>
      </c>
      <c r="E1937" s="2">
        <v>44965.003472222197</v>
      </c>
      <c r="F1937" t="s">
        <v>20</v>
      </c>
      <c r="H1937" t="s">
        <v>5773</v>
      </c>
      <c r="I1937" t="s">
        <v>70</v>
      </c>
      <c r="J1937" t="s">
        <v>23</v>
      </c>
      <c r="K1937" t="s">
        <v>25</v>
      </c>
      <c r="L1937" s="1"/>
      <c r="M1937" t="s">
        <v>25</v>
      </c>
      <c r="N1937" t="s">
        <v>25</v>
      </c>
      <c r="O1937" s="1"/>
      <c r="P1937" t="s">
        <v>5774</v>
      </c>
      <c r="R1937" s="1"/>
    </row>
    <row r="1938" spans="1:18" hidden="1" x14ac:dyDescent="0.35">
      <c r="A1938" t="s">
        <v>5775</v>
      </c>
      <c r="B1938" s="1"/>
      <c r="C1938" s="1"/>
      <c r="D1938" t="s">
        <v>34</v>
      </c>
      <c r="E1938" s="2">
        <v>44965.003472222197</v>
      </c>
      <c r="F1938" t="s">
        <v>20</v>
      </c>
      <c r="H1938" t="s">
        <v>5776</v>
      </c>
      <c r="I1938" t="s">
        <v>70</v>
      </c>
      <c r="J1938" t="s">
        <v>29</v>
      </c>
      <c r="K1938" t="s">
        <v>25</v>
      </c>
      <c r="L1938" s="1"/>
      <c r="M1938" t="s">
        <v>25</v>
      </c>
      <c r="N1938" t="s">
        <v>25</v>
      </c>
      <c r="O1938" s="1"/>
      <c r="P1938" t="s">
        <v>5777</v>
      </c>
      <c r="R1938" s="1"/>
    </row>
    <row r="1939" spans="1:18" hidden="1" x14ac:dyDescent="0.35">
      <c r="A1939" t="s">
        <v>5778</v>
      </c>
      <c r="B1939" s="1"/>
      <c r="C1939" s="1"/>
      <c r="D1939" t="s">
        <v>34</v>
      </c>
      <c r="E1939" s="2">
        <v>44965.003472222197</v>
      </c>
      <c r="F1939" t="s">
        <v>20</v>
      </c>
      <c r="H1939" t="s">
        <v>5779</v>
      </c>
      <c r="I1939" t="s">
        <v>70</v>
      </c>
      <c r="J1939" t="s">
        <v>23</v>
      </c>
      <c r="K1939" t="s">
        <v>25</v>
      </c>
      <c r="L1939" s="1"/>
      <c r="M1939" t="s">
        <v>25</v>
      </c>
      <c r="N1939" t="s">
        <v>25</v>
      </c>
      <c r="O1939" s="1"/>
      <c r="P1939" t="s">
        <v>5780</v>
      </c>
      <c r="R1939" s="1"/>
    </row>
    <row r="1940" spans="1:18" hidden="1" x14ac:dyDescent="0.35">
      <c r="A1940" t="s">
        <v>5781</v>
      </c>
      <c r="B1940" s="1"/>
      <c r="C1940" s="1"/>
      <c r="D1940" t="s">
        <v>34</v>
      </c>
      <c r="E1940" s="2">
        <v>44965.003472222197</v>
      </c>
      <c r="F1940" t="s">
        <v>20</v>
      </c>
      <c r="H1940" t="s">
        <v>5782</v>
      </c>
      <c r="I1940" t="s">
        <v>70</v>
      </c>
      <c r="J1940" t="s">
        <v>23</v>
      </c>
      <c r="K1940" t="s">
        <v>25</v>
      </c>
      <c r="L1940" s="1"/>
      <c r="M1940" t="s">
        <v>25</v>
      </c>
      <c r="N1940" t="s">
        <v>25</v>
      </c>
      <c r="O1940" s="1"/>
      <c r="P1940" t="s">
        <v>5783</v>
      </c>
      <c r="R1940" s="1"/>
    </row>
    <row r="1941" spans="1:18" hidden="1" x14ac:dyDescent="0.35">
      <c r="A1941" t="s">
        <v>5784</v>
      </c>
      <c r="B1941" s="1"/>
      <c r="C1941" s="1"/>
      <c r="D1941" t="s">
        <v>34</v>
      </c>
      <c r="E1941" s="2">
        <v>44965.003472222197</v>
      </c>
      <c r="F1941" t="s">
        <v>20</v>
      </c>
      <c r="H1941" t="s">
        <v>5785</v>
      </c>
      <c r="I1941" t="s">
        <v>70</v>
      </c>
      <c r="J1941" t="s">
        <v>23</v>
      </c>
      <c r="K1941" t="s">
        <v>25</v>
      </c>
      <c r="L1941" s="1"/>
      <c r="M1941" t="s">
        <v>25</v>
      </c>
      <c r="N1941" t="s">
        <v>25</v>
      </c>
      <c r="O1941" s="1"/>
      <c r="P1941" t="s">
        <v>5786</v>
      </c>
      <c r="R1941" s="1"/>
    </row>
    <row r="1942" spans="1:18" x14ac:dyDescent="0.35">
      <c r="A1942" t="s">
        <v>5787</v>
      </c>
      <c r="B1942" s="1"/>
      <c r="C1942" s="1"/>
      <c r="D1942" t="s">
        <v>34</v>
      </c>
      <c r="E1942" s="2">
        <v>44965.003472222197</v>
      </c>
      <c r="F1942" t="s">
        <v>20</v>
      </c>
      <c r="H1942" t="s">
        <v>5788</v>
      </c>
      <c r="I1942" t="s">
        <v>63</v>
      </c>
      <c r="J1942" t="s">
        <v>23</v>
      </c>
      <c r="K1942" t="s">
        <v>25</v>
      </c>
      <c r="L1942" s="1"/>
      <c r="M1942" t="s">
        <v>25</v>
      </c>
      <c r="N1942" t="s">
        <v>25</v>
      </c>
      <c r="O1942" s="1">
        <v>44952</v>
      </c>
      <c r="P1942" t="s">
        <v>5789</v>
      </c>
      <c r="R1942" s="1"/>
    </row>
    <row r="1943" spans="1:18" hidden="1" x14ac:dyDescent="0.35">
      <c r="A1943" t="s">
        <v>5790</v>
      </c>
      <c r="B1943" s="1"/>
      <c r="C1943" s="1"/>
      <c r="D1943" t="s">
        <v>34</v>
      </c>
      <c r="E1943" s="2">
        <v>44965.003472222197</v>
      </c>
      <c r="F1943" t="s">
        <v>20</v>
      </c>
      <c r="H1943" t="s">
        <v>5791</v>
      </c>
      <c r="I1943" t="s">
        <v>70</v>
      </c>
      <c r="J1943" t="s">
        <v>23</v>
      </c>
      <c r="K1943" t="s">
        <v>25</v>
      </c>
      <c r="L1943" s="1"/>
      <c r="M1943" t="s">
        <v>25</v>
      </c>
      <c r="N1943" t="s">
        <v>25</v>
      </c>
      <c r="O1943" s="1"/>
      <c r="P1943" t="s">
        <v>5792</v>
      </c>
      <c r="R1943" s="1"/>
    </row>
    <row r="1944" spans="1:18" hidden="1" x14ac:dyDescent="0.35">
      <c r="A1944" t="s">
        <v>5793</v>
      </c>
      <c r="B1944" s="1"/>
      <c r="C1944" s="1">
        <v>44731</v>
      </c>
      <c r="D1944" t="s">
        <v>34</v>
      </c>
      <c r="E1944" s="2">
        <v>44965.003472222197</v>
      </c>
      <c r="F1944" t="s">
        <v>20</v>
      </c>
      <c r="H1944" t="s">
        <v>5794</v>
      </c>
      <c r="I1944" t="s">
        <v>63</v>
      </c>
      <c r="J1944" t="s">
        <v>29</v>
      </c>
      <c r="K1944" t="s">
        <v>25</v>
      </c>
      <c r="L1944" s="1"/>
      <c r="M1944" t="s">
        <v>25</v>
      </c>
      <c r="N1944" t="s">
        <v>24</v>
      </c>
      <c r="O1944" s="1"/>
      <c r="P1944" t="s">
        <v>5795</v>
      </c>
      <c r="R1944" s="1"/>
    </row>
    <row r="1945" spans="1:18" x14ac:dyDescent="0.35">
      <c r="A1945" t="s">
        <v>5796</v>
      </c>
      <c r="B1945" s="1"/>
      <c r="C1945" s="1">
        <v>44731</v>
      </c>
      <c r="D1945" t="s">
        <v>34</v>
      </c>
      <c r="E1945" s="2">
        <v>44965.003472222197</v>
      </c>
      <c r="F1945" t="s">
        <v>20</v>
      </c>
      <c r="H1945" t="s">
        <v>5797</v>
      </c>
      <c r="I1945" t="s">
        <v>63</v>
      </c>
      <c r="J1945" t="s">
        <v>23</v>
      </c>
      <c r="K1945" t="s">
        <v>25</v>
      </c>
      <c r="L1945" s="1"/>
      <c r="M1945" t="s">
        <v>25</v>
      </c>
      <c r="N1945" t="s">
        <v>24</v>
      </c>
      <c r="O1945" s="1"/>
      <c r="P1945" t="s">
        <v>5798</v>
      </c>
      <c r="R1945" s="1"/>
    </row>
    <row r="1946" spans="1:18" x14ac:dyDescent="0.35">
      <c r="A1946" t="s">
        <v>5799</v>
      </c>
      <c r="B1946" s="1"/>
      <c r="C1946" s="1">
        <v>44731</v>
      </c>
      <c r="D1946" t="s">
        <v>34</v>
      </c>
      <c r="E1946" s="2">
        <v>44965.003472222197</v>
      </c>
      <c r="F1946" t="s">
        <v>20</v>
      </c>
      <c r="H1946" t="s">
        <v>5800</v>
      </c>
      <c r="I1946" t="s">
        <v>63</v>
      </c>
      <c r="J1946" t="s">
        <v>23</v>
      </c>
      <c r="K1946" t="s">
        <v>25</v>
      </c>
      <c r="L1946" s="1"/>
      <c r="M1946" t="s">
        <v>25</v>
      </c>
      <c r="N1946" t="s">
        <v>24</v>
      </c>
      <c r="O1946" s="1"/>
      <c r="P1946" t="s">
        <v>5801</v>
      </c>
      <c r="R1946" s="1"/>
    </row>
    <row r="1947" spans="1:18" hidden="1" x14ac:dyDescent="0.35">
      <c r="A1947" t="s">
        <v>5802</v>
      </c>
      <c r="B1947" s="1"/>
      <c r="C1947" s="1"/>
      <c r="D1947" t="s">
        <v>34</v>
      </c>
      <c r="E1947" s="2">
        <v>44965.003472222197</v>
      </c>
      <c r="F1947" t="s">
        <v>20</v>
      </c>
      <c r="H1947" t="s">
        <v>5803</v>
      </c>
      <c r="I1947" t="s">
        <v>70</v>
      </c>
      <c r="J1947" t="s">
        <v>29</v>
      </c>
      <c r="K1947" t="s">
        <v>25</v>
      </c>
      <c r="L1947" s="1"/>
      <c r="M1947" t="s">
        <v>25</v>
      </c>
      <c r="N1947" t="s">
        <v>25</v>
      </c>
      <c r="O1947" s="1"/>
      <c r="P1947" t="s">
        <v>5804</v>
      </c>
      <c r="R1947" s="1"/>
    </row>
    <row r="1948" spans="1:18" x14ac:dyDescent="0.35">
      <c r="A1948" t="s">
        <v>5805</v>
      </c>
      <c r="B1948" s="1"/>
      <c r="C1948" s="1"/>
      <c r="D1948" t="s">
        <v>34</v>
      </c>
      <c r="E1948" s="2">
        <v>44965.003472222197</v>
      </c>
      <c r="F1948" t="s">
        <v>20</v>
      </c>
      <c r="H1948" t="s">
        <v>5806</v>
      </c>
      <c r="I1948" t="s">
        <v>63</v>
      </c>
      <c r="J1948" t="s">
        <v>23</v>
      </c>
      <c r="K1948" t="s">
        <v>25</v>
      </c>
      <c r="L1948" s="1"/>
      <c r="M1948" t="s">
        <v>25</v>
      </c>
      <c r="N1948" t="s">
        <v>25</v>
      </c>
      <c r="O1948" s="1"/>
      <c r="P1948" t="s">
        <v>5807</v>
      </c>
      <c r="R1948" s="1"/>
    </row>
    <row r="1949" spans="1:18" x14ac:dyDescent="0.35">
      <c r="A1949" t="s">
        <v>5808</v>
      </c>
      <c r="B1949" s="1"/>
      <c r="C1949" s="1"/>
      <c r="D1949" t="s">
        <v>34</v>
      </c>
      <c r="E1949" s="2">
        <v>44965.003472222197</v>
      </c>
      <c r="F1949" t="s">
        <v>20</v>
      </c>
      <c r="H1949" t="s">
        <v>5809</v>
      </c>
      <c r="I1949" t="s">
        <v>63</v>
      </c>
      <c r="J1949" t="s">
        <v>23</v>
      </c>
      <c r="K1949" t="s">
        <v>25</v>
      </c>
      <c r="L1949" s="1"/>
      <c r="M1949" t="s">
        <v>25</v>
      </c>
      <c r="N1949" t="s">
        <v>25</v>
      </c>
      <c r="O1949" s="1">
        <v>44809</v>
      </c>
      <c r="P1949" t="s">
        <v>5810</v>
      </c>
      <c r="R1949" s="1"/>
    </row>
    <row r="1950" spans="1:18" hidden="1" x14ac:dyDescent="0.35">
      <c r="A1950" t="s">
        <v>5811</v>
      </c>
      <c r="B1950" s="1"/>
      <c r="C1950" s="1"/>
      <c r="D1950" t="s">
        <v>34</v>
      </c>
      <c r="E1950" s="2">
        <v>44965.003472222197</v>
      </c>
      <c r="F1950" t="s">
        <v>20</v>
      </c>
      <c r="H1950" t="s">
        <v>5812</v>
      </c>
      <c r="I1950" t="s">
        <v>104</v>
      </c>
      <c r="J1950" t="s">
        <v>29</v>
      </c>
      <c r="K1950" t="s">
        <v>25</v>
      </c>
      <c r="L1950" s="1"/>
      <c r="M1950" t="s">
        <v>25</v>
      </c>
      <c r="N1950" t="s">
        <v>25</v>
      </c>
      <c r="O1950" s="1">
        <v>44838</v>
      </c>
      <c r="P1950" t="s">
        <v>5813</v>
      </c>
      <c r="R1950" s="1"/>
    </row>
    <row r="1951" spans="1:18" x14ac:dyDescent="0.35">
      <c r="A1951" t="s">
        <v>5814</v>
      </c>
      <c r="B1951" s="1"/>
      <c r="C1951" s="1"/>
      <c r="D1951" t="s">
        <v>34</v>
      </c>
      <c r="E1951" s="2">
        <v>44965.003472222197</v>
      </c>
      <c r="F1951" t="s">
        <v>20</v>
      </c>
      <c r="H1951" t="s">
        <v>5815</v>
      </c>
      <c r="I1951" t="s">
        <v>63</v>
      </c>
      <c r="J1951" t="s">
        <v>23</v>
      </c>
      <c r="K1951" t="s">
        <v>25</v>
      </c>
      <c r="L1951" s="1"/>
      <c r="M1951" t="s">
        <v>25</v>
      </c>
      <c r="N1951" t="s">
        <v>25</v>
      </c>
      <c r="O1951" s="1"/>
      <c r="P1951" t="s">
        <v>5816</v>
      </c>
      <c r="R1951" s="1"/>
    </row>
    <row r="1952" spans="1:18" x14ac:dyDescent="0.35">
      <c r="A1952" t="s">
        <v>5817</v>
      </c>
      <c r="B1952" s="1"/>
      <c r="C1952" s="1"/>
      <c r="D1952" t="s">
        <v>34</v>
      </c>
      <c r="E1952" s="2">
        <v>44965.003472222197</v>
      </c>
      <c r="F1952" t="s">
        <v>20</v>
      </c>
      <c r="H1952" t="s">
        <v>5818</v>
      </c>
      <c r="I1952" t="s">
        <v>63</v>
      </c>
      <c r="J1952" t="s">
        <v>23</v>
      </c>
      <c r="K1952" t="s">
        <v>25</v>
      </c>
      <c r="L1952" s="1"/>
      <c r="M1952" t="s">
        <v>25</v>
      </c>
      <c r="N1952" t="s">
        <v>25</v>
      </c>
      <c r="O1952" s="1">
        <v>44950</v>
      </c>
      <c r="P1952" t="s">
        <v>5819</v>
      </c>
      <c r="R1952" s="1"/>
    </row>
    <row r="1953" spans="1:18" hidden="1" x14ac:dyDescent="0.35">
      <c r="A1953" t="s">
        <v>5820</v>
      </c>
      <c r="B1953" s="1"/>
      <c r="C1953" s="1"/>
      <c r="D1953" t="s">
        <v>34</v>
      </c>
      <c r="E1953" s="2">
        <v>44965.003472222197</v>
      </c>
      <c r="F1953" t="s">
        <v>20</v>
      </c>
      <c r="H1953" t="s">
        <v>5821</v>
      </c>
      <c r="I1953" t="s">
        <v>70</v>
      </c>
      <c r="J1953" t="s">
        <v>29</v>
      </c>
      <c r="K1953" t="s">
        <v>25</v>
      </c>
      <c r="L1953" s="1"/>
      <c r="M1953" t="s">
        <v>25</v>
      </c>
      <c r="N1953" t="s">
        <v>25</v>
      </c>
      <c r="O1953" s="1"/>
      <c r="P1953" t="s">
        <v>5822</v>
      </c>
      <c r="R1953" s="1"/>
    </row>
    <row r="1954" spans="1:18" x14ac:dyDescent="0.35">
      <c r="A1954" t="s">
        <v>5823</v>
      </c>
      <c r="B1954" s="1"/>
      <c r="C1954" s="1"/>
      <c r="D1954" t="s">
        <v>34</v>
      </c>
      <c r="E1954" s="2">
        <v>44965.003472222197</v>
      </c>
      <c r="F1954" t="s">
        <v>20</v>
      </c>
      <c r="H1954" t="s">
        <v>5824</v>
      </c>
      <c r="I1954" t="s">
        <v>63</v>
      </c>
      <c r="J1954" t="s">
        <v>23</v>
      </c>
      <c r="K1954" t="s">
        <v>25</v>
      </c>
      <c r="L1954" s="1"/>
      <c r="M1954" t="s">
        <v>25</v>
      </c>
      <c r="N1954" t="s">
        <v>25</v>
      </c>
      <c r="O1954" s="1"/>
      <c r="P1954" t="s">
        <v>5825</v>
      </c>
      <c r="R1954" s="1"/>
    </row>
    <row r="1955" spans="1:18" hidden="1" x14ac:dyDescent="0.35">
      <c r="A1955" t="s">
        <v>5826</v>
      </c>
      <c r="B1955" s="1"/>
      <c r="C1955" s="1"/>
      <c r="D1955" t="s">
        <v>34</v>
      </c>
      <c r="E1955" s="2">
        <v>44965.003472222197</v>
      </c>
      <c r="F1955" t="s">
        <v>20</v>
      </c>
      <c r="H1955" t="s">
        <v>5827</v>
      </c>
      <c r="I1955" t="s">
        <v>70</v>
      </c>
      <c r="J1955" t="s">
        <v>23</v>
      </c>
      <c r="K1955" t="s">
        <v>25</v>
      </c>
      <c r="L1955" s="1"/>
      <c r="M1955" t="s">
        <v>25</v>
      </c>
      <c r="N1955" t="s">
        <v>25</v>
      </c>
      <c r="O1955" s="1"/>
      <c r="P1955" t="s">
        <v>5828</v>
      </c>
      <c r="R1955" s="1"/>
    </row>
    <row r="1956" spans="1:18" x14ac:dyDescent="0.35">
      <c r="A1956" t="s">
        <v>5829</v>
      </c>
      <c r="B1956" s="1"/>
      <c r="C1956" s="1"/>
      <c r="D1956" t="s">
        <v>34</v>
      </c>
      <c r="E1956" s="2">
        <v>44965.003472222197</v>
      </c>
      <c r="F1956" t="s">
        <v>20</v>
      </c>
      <c r="H1956" t="s">
        <v>5830</v>
      </c>
      <c r="I1956" t="s">
        <v>63</v>
      </c>
      <c r="J1956" t="s">
        <v>23</v>
      </c>
      <c r="K1956" t="s">
        <v>25</v>
      </c>
      <c r="L1956" s="1"/>
      <c r="M1956" t="s">
        <v>25</v>
      </c>
      <c r="N1956" t="s">
        <v>25</v>
      </c>
      <c r="O1956" s="1"/>
      <c r="P1956" t="s">
        <v>5831</v>
      </c>
      <c r="R1956" s="1"/>
    </row>
    <row r="1957" spans="1:18" x14ac:dyDescent="0.35">
      <c r="A1957" t="s">
        <v>5832</v>
      </c>
      <c r="B1957" s="1"/>
      <c r="C1957" s="1">
        <v>44731</v>
      </c>
      <c r="D1957" t="s">
        <v>34</v>
      </c>
      <c r="E1957" s="2">
        <v>44965.003472222197</v>
      </c>
      <c r="F1957" t="s">
        <v>20</v>
      </c>
      <c r="H1957" t="s">
        <v>5833</v>
      </c>
      <c r="I1957" t="s">
        <v>63</v>
      </c>
      <c r="J1957" t="s">
        <v>23</v>
      </c>
      <c r="K1957" t="s">
        <v>25</v>
      </c>
      <c r="L1957" s="1"/>
      <c r="M1957" t="s">
        <v>25</v>
      </c>
      <c r="N1957" t="s">
        <v>24</v>
      </c>
      <c r="O1957" s="1"/>
      <c r="P1957" t="s">
        <v>5834</v>
      </c>
      <c r="R1957" s="1"/>
    </row>
    <row r="1958" spans="1:18" hidden="1" x14ac:dyDescent="0.35">
      <c r="A1958" t="s">
        <v>5835</v>
      </c>
      <c r="B1958" s="1"/>
      <c r="C1958" s="1"/>
      <c r="D1958" t="s">
        <v>34</v>
      </c>
      <c r="E1958" s="2">
        <v>44965.003472222197</v>
      </c>
      <c r="F1958" t="s">
        <v>20</v>
      </c>
      <c r="H1958" t="s">
        <v>5836</v>
      </c>
      <c r="I1958" t="s">
        <v>70</v>
      </c>
      <c r="J1958" t="s">
        <v>23</v>
      </c>
      <c r="K1958" t="s">
        <v>25</v>
      </c>
      <c r="L1958" s="1"/>
      <c r="M1958" t="s">
        <v>25</v>
      </c>
      <c r="N1958" t="s">
        <v>25</v>
      </c>
      <c r="O1958" s="1"/>
      <c r="P1958" t="s">
        <v>5837</v>
      </c>
      <c r="R1958" s="1"/>
    </row>
    <row r="1959" spans="1:18" hidden="1" x14ac:dyDescent="0.35">
      <c r="A1959" t="s">
        <v>5838</v>
      </c>
      <c r="B1959" s="1"/>
      <c r="C1959" s="1"/>
      <c r="D1959" t="s">
        <v>34</v>
      </c>
      <c r="E1959" s="2">
        <v>44965.003472222197</v>
      </c>
      <c r="F1959" t="s">
        <v>20</v>
      </c>
      <c r="H1959" t="s">
        <v>5839</v>
      </c>
      <c r="I1959" t="s">
        <v>70</v>
      </c>
      <c r="J1959" t="s">
        <v>23</v>
      </c>
      <c r="K1959" t="s">
        <v>25</v>
      </c>
      <c r="L1959" s="1"/>
      <c r="M1959" t="s">
        <v>25</v>
      </c>
      <c r="N1959" t="s">
        <v>25</v>
      </c>
      <c r="O1959" s="1"/>
      <c r="P1959" t="s">
        <v>5840</v>
      </c>
      <c r="R1959" s="1"/>
    </row>
    <row r="1960" spans="1:18" hidden="1" x14ac:dyDescent="0.35">
      <c r="A1960" t="s">
        <v>5841</v>
      </c>
      <c r="B1960" s="1"/>
      <c r="C1960" s="1">
        <v>44731</v>
      </c>
      <c r="D1960" t="s">
        <v>34</v>
      </c>
      <c r="E1960" s="2">
        <v>44965.003472222197</v>
      </c>
      <c r="F1960" t="s">
        <v>20</v>
      </c>
      <c r="H1960" t="s">
        <v>5842</v>
      </c>
      <c r="I1960" t="s">
        <v>63</v>
      </c>
      <c r="J1960" t="s">
        <v>29</v>
      </c>
      <c r="K1960" t="s">
        <v>25</v>
      </c>
      <c r="L1960" s="1"/>
      <c r="M1960" t="s">
        <v>25</v>
      </c>
      <c r="N1960" t="s">
        <v>24</v>
      </c>
      <c r="O1960" s="1"/>
      <c r="P1960" t="s">
        <v>5843</v>
      </c>
      <c r="R1960" s="1"/>
    </row>
    <row r="1961" spans="1:18" hidden="1" x14ac:dyDescent="0.35">
      <c r="A1961" t="s">
        <v>5844</v>
      </c>
      <c r="B1961" s="1"/>
      <c r="C1961" s="1"/>
      <c r="D1961" t="s">
        <v>34</v>
      </c>
      <c r="E1961" s="2">
        <v>44965.003472222197</v>
      </c>
      <c r="F1961" t="s">
        <v>20</v>
      </c>
      <c r="H1961" t="s">
        <v>5845</v>
      </c>
      <c r="I1961" t="s">
        <v>70</v>
      </c>
      <c r="J1961" t="s">
        <v>29</v>
      </c>
      <c r="K1961" t="s">
        <v>25</v>
      </c>
      <c r="L1961" s="1"/>
      <c r="M1961" t="s">
        <v>25</v>
      </c>
      <c r="N1961" t="s">
        <v>25</v>
      </c>
      <c r="O1961" s="1"/>
      <c r="P1961" t="s">
        <v>5846</v>
      </c>
      <c r="R1961" s="1"/>
    </row>
    <row r="1962" spans="1:18" hidden="1" x14ac:dyDescent="0.35">
      <c r="A1962" t="s">
        <v>5847</v>
      </c>
      <c r="B1962" s="1"/>
      <c r="C1962" s="1"/>
      <c r="D1962" t="s">
        <v>34</v>
      </c>
      <c r="E1962" s="2">
        <v>44965.003472222197</v>
      </c>
      <c r="F1962" t="s">
        <v>20</v>
      </c>
      <c r="H1962" t="s">
        <v>5848</v>
      </c>
      <c r="I1962" t="s">
        <v>70</v>
      </c>
      <c r="J1962" t="s">
        <v>23</v>
      </c>
      <c r="K1962" t="s">
        <v>25</v>
      </c>
      <c r="L1962" s="1"/>
      <c r="M1962" t="s">
        <v>25</v>
      </c>
      <c r="N1962" t="s">
        <v>25</v>
      </c>
      <c r="O1962" s="1"/>
      <c r="P1962" t="s">
        <v>5849</v>
      </c>
      <c r="R1962" s="1"/>
    </row>
    <row r="1963" spans="1:18" hidden="1" x14ac:dyDescent="0.35">
      <c r="A1963" t="s">
        <v>5850</v>
      </c>
      <c r="B1963" s="1"/>
      <c r="C1963" s="1"/>
      <c r="D1963" t="s">
        <v>34</v>
      </c>
      <c r="E1963" s="2">
        <v>44965.003472222197</v>
      </c>
      <c r="F1963" t="s">
        <v>20</v>
      </c>
      <c r="H1963" t="s">
        <v>5851</v>
      </c>
      <c r="I1963" t="s">
        <v>70</v>
      </c>
      <c r="J1963" t="s">
        <v>23</v>
      </c>
      <c r="K1963" t="s">
        <v>25</v>
      </c>
      <c r="L1963" s="1"/>
      <c r="M1963" t="s">
        <v>25</v>
      </c>
      <c r="N1963" t="s">
        <v>25</v>
      </c>
      <c r="O1963" s="1"/>
      <c r="P1963" t="s">
        <v>5852</v>
      </c>
      <c r="R1963" s="1"/>
    </row>
    <row r="1964" spans="1:18" hidden="1" x14ac:dyDescent="0.35">
      <c r="A1964" t="s">
        <v>5853</v>
      </c>
      <c r="B1964" s="1"/>
      <c r="C1964" s="1"/>
      <c r="D1964" t="s">
        <v>34</v>
      </c>
      <c r="E1964" s="2">
        <v>44965.003472222197</v>
      </c>
      <c r="F1964" t="s">
        <v>20</v>
      </c>
      <c r="H1964" t="s">
        <v>5854</v>
      </c>
      <c r="I1964" t="s">
        <v>70</v>
      </c>
      <c r="J1964" t="s">
        <v>23</v>
      </c>
      <c r="K1964" t="s">
        <v>25</v>
      </c>
      <c r="L1964" s="1"/>
      <c r="M1964" t="s">
        <v>25</v>
      </c>
      <c r="N1964" t="s">
        <v>25</v>
      </c>
      <c r="O1964" s="1"/>
      <c r="P1964" t="s">
        <v>5855</v>
      </c>
      <c r="R1964" s="1"/>
    </row>
    <row r="1965" spans="1:18" hidden="1" x14ac:dyDescent="0.35">
      <c r="A1965" t="s">
        <v>5856</v>
      </c>
      <c r="B1965" s="1"/>
      <c r="C1965" s="1"/>
      <c r="D1965" t="s">
        <v>34</v>
      </c>
      <c r="E1965" s="2">
        <v>44965.003472222197</v>
      </c>
      <c r="F1965" t="s">
        <v>20</v>
      </c>
      <c r="H1965" t="s">
        <v>5857</v>
      </c>
      <c r="I1965" t="s">
        <v>70</v>
      </c>
      <c r="J1965" t="s">
        <v>23</v>
      </c>
      <c r="K1965" t="s">
        <v>25</v>
      </c>
      <c r="L1965" s="1"/>
      <c r="M1965" t="s">
        <v>25</v>
      </c>
      <c r="N1965" t="s">
        <v>25</v>
      </c>
      <c r="O1965" s="1">
        <v>44964</v>
      </c>
      <c r="P1965" t="s">
        <v>5858</v>
      </c>
      <c r="R1965" s="1"/>
    </row>
    <row r="1966" spans="1:18" hidden="1" x14ac:dyDescent="0.35">
      <c r="A1966" t="s">
        <v>5859</v>
      </c>
      <c r="B1966" s="1"/>
      <c r="C1966" s="1"/>
      <c r="D1966" t="s">
        <v>34</v>
      </c>
      <c r="E1966" s="2">
        <v>44965.003472222197</v>
      </c>
      <c r="F1966" t="s">
        <v>20</v>
      </c>
      <c r="H1966" t="s">
        <v>5860</v>
      </c>
      <c r="I1966" t="s">
        <v>70</v>
      </c>
      <c r="J1966" t="s">
        <v>23</v>
      </c>
      <c r="K1966" t="s">
        <v>25</v>
      </c>
      <c r="L1966" s="1"/>
      <c r="M1966" t="s">
        <v>25</v>
      </c>
      <c r="N1966" t="s">
        <v>25</v>
      </c>
      <c r="O1966" s="1"/>
      <c r="P1966" t="s">
        <v>5861</v>
      </c>
      <c r="R1966" s="1"/>
    </row>
    <row r="1967" spans="1:18" x14ac:dyDescent="0.35">
      <c r="A1967" t="s">
        <v>5862</v>
      </c>
      <c r="B1967" s="1"/>
      <c r="C1967" s="1"/>
      <c r="D1967" t="s">
        <v>34</v>
      </c>
      <c r="E1967" s="2">
        <v>44965.003472222197</v>
      </c>
      <c r="F1967" t="s">
        <v>20</v>
      </c>
      <c r="H1967" t="s">
        <v>5863</v>
      </c>
      <c r="I1967" t="s">
        <v>63</v>
      </c>
      <c r="J1967" t="s">
        <v>23</v>
      </c>
      <c r="K1967" t="s">
        <v>25</v>
      </c>
      <c r="L1967" s="1"/>
      <c r="M1967" t="s">
        <v>25</v>
      </c>
      <c r="N1967" t="s">
        <v>25</v>
      </c>
      <c r="O1967" s="1"/>
      <c r="P1967" t="s">
        <v>5864</v>
      </c>
      <c r="R1967" s="1"/>
    </row>
    <row r="1968" spans="1:18" hidden="1" x14ac:dyDescent="0.35">
      <c r="A1968" t="s">
        <v>5865</v>
      </c>
      <c r="B1968" s="1"/>
      <c r="C1968" s="1"/>
      <c r="D1968" t="s">
        <v>34</v>
      </c>
      <c r="E1968" s="2">
        <v>44965.003472222197</v>
      </c>
      <c r="F1968" t="s">
        <v>20</v>
      </c>
      <c r="H1968" t="s">
        <v>5866</v>
      </c>
      <c r="I1968" t="s">
        <v>70</v>
      </c>
      <c r="J1968" t="s">
        <v>23</v>
      </c>
      <c r="K1968" t="s">
        <v>25</v>
      </c>
      <c r="L1968" s="1"/>
      <c r="M1968" t="s">
        <v>25</v>
      </c>
      <c r="N1968" t="s">
        <v>25</v>
      </c>
      <c r="O1968" s="1"/>
      <c r="P1968" t="s">
        <v>5867</v>
      </c>
      <c r="R1968" s="1"/>
    </row>
    <row r="1969" spans="1:18" hidden="1" x14ac:dyDescent="0.35">
      <c r="A1969" t="s">
        <v>5868</v>
      </c>
      <c r="B1969" s="1"/>
      <c r="C1969" s="1"/>
      <c r="D1969" t="s">
        <v>34</v>
      </c>
      <c r="E1969" s="2">
        <v>44965.003472222197</v>
      </c>
      <c r="F1969" t="s">
        <v>20</v>
      </c>
      <c r="H1969" t="s">
        <v>5869</v>
      </c>
      <c r="I1969" t="s">
        <v>70</v>
      </c>
      <c r="J1969" t="s">
        <v>23</v>
      </c>
      <c r="K1969" t="s">
        <v>25</v>
      </c>
      <c r="L1969" s="1"/>
      <c r="M1969" t="s">
        <v>25</v>
      </c>
      <c r="N1969" t="s">
        <v>25</v>
      </c>
      <c r="O1969" s="1"/>
      <c r="P1969" t="s">
        <v>5870</v>
      </c>
      <c r="R1969" s="1"/>
    </row>
    <row r="1970" spans="1:18" hidden="1" x14ac:dyDescent="0.35">
      <c r="A1970" t="s">
        <v>5871</v>
      </c>
      <c r="B1970" s="1"/>
      <c r="C1970" s="1"/>
      <c r="D1970" t="s">
        <v>34</v>
      </c>
      <c r="E1970" s="2">
        <v>44965.003472222197</v>
      </c>
      <c r="F1970" t="s">
        <v>20</v>
      </c>
      <c r="H1970" t="s">
        <v>5872</v>
      </c>
      <c r="I1970" t="s">
        <v>22</v>
      </c>
      <c r="J1970" t="s">
        <v>23</v>
      </c>
      <c r="K1970" t="s">
        <v>25</v>
      </c>
      <c r="L1970" s="1"/>
      <c r="M1970" t="s">
        <v>25</v>
      </c>
      <c r="N1970" t="s">
        <v>25</v>
      </c>
      <c r="O1970" s="1"/>
      <c r="P1970" t="s">
        <v>5873</v>
      </c>
      <c r="R1970" s="1"/>
    </row>
    <row r="1971" spans="1:18" hidden="1" x14ac:dyDescent="0.35">
      <c r="A1971" t="s">
        <v>5874</v>
      </c>
      <c r="B1971" s="1"/>
      <c r="C1971" s="1"/>
      <c r="D1971" t="s">
        <v>34</v>
      </c>
      <c r="E1971" s="2">
        <v>44965.003472222197</v>
      </c>
      <c r="F1971" t="s">
        <v>20</v>
      </c>
      <c r="H1971" t="s">
        <v>5875</v>
      </c>
      <c r="I1971" t="s">
        <v>70</v>
      </c>
      <c r="J1971" t="s">
        <v>23</v>
      </c>
      <c r="K1971" t="s">
        <v>25</v>
      </c>
      <c r="L1971" s="1"/>
      <c r="M1971" t="s">
        <v>25</v>
      </c>
      <c r="N1971" t="s">
        <v>25</v>
      </c>
      <c r="O1971" s="1"/>
      <c r="P1971" t="s">
        <v>5876</v>
      </c>
      <c r="R1971" s="1"/>
    </row>
    <row r="1972" spans="1:18" hidden="1" x14ac:dyDescent="0.35">
      <c r="A1972" t="s">
        <v>5877</v>
      </c>
      <c r="B1972" s="1"/>
      <c r="C1972" s="1"/>
      <c r="D1972" t="s">
        <v>34</v>
      </c>
      <c r="E1972" s="2">
        <v>44965.003472222197</v>
      </c>
      <c r="F1972" t="s">
        <v>20</v>
      </c>
      <c r="H1972" t="s">
        <v>5878</v>
      </c>
      <c r="I1972" t="s">
        <v>70</v>
      </c>
      <c r="J1972" t="s">
        <v>23</v>
      </c>
      <c r="K1972" t="s">
        <v>25</v>
      </c>
      <c r="L1972" s="1"/>
      <c r="M1972" t="s">
        <v>25</v>
      </c>
      <c r="N1972" t="s">
        <v>25</v>
      </c>
      <c r="O1972" s="1"/>
      <c r="P1972" t="s">
        <v>5879</v>
      </c>
      <c r="R1972" s="1"/>
    </row>
    <row r="1973" spans="1:18" hidden="1" x14ac:dyDescent="0.35">
      <c r="A1973" t="s">
        <v>5880</v>
      </c>
      <c r="B1973" s="1"/>
      <c r="C1973" s="1"/>
      <c r="D1973" t="s">
        <v>34</v>
      </c>
      <c r="E1973" s="2">
        <v>44965.003472222197</v>
      </c>
      <c r="F1973" t="s">
        <v>20</v>
      </c>
      <c r="H1973" t="s">
        <v>5881</v>
      </c>
      <c r="I1973" t="s">
        <v>70</v>
      </c>
      <c r="J1973" t="s">
        <v>23</v>
      </c>
      <c r="K1973" t="s">
        <v>25</v>
      </c>
      <c r="L1973" s="1"/>
      <c r="M1973" t="s">
        <v>25</v>
      </c>
      <c r="N1973" t="s">
        <v>25</v>
      </c>
      <c r="O1973" s="1"/>
      <c r="P1973" t="s">
        <v>5882</v>
      </c>
      <c r="R1973" s="1"/>
    </row>
    <row r="1974" spans="1:18" hidden="1" x14ac:dyDescent="0.35">
      <c r="A1974" t="s">
        <v>5883</v>
      </c>
      <c r="B1974" s="1"/>
      <c r="C1974" s="1"/>
      <c r="D1974" t="s">
        <v>34</v>
      </c>
      <c r="E1974" s="2">
        <v>44965.003472222197</v>
      </c>
      <c r="F1974" t="s">
        <v>20</v>
      </c>
      <c r="H1974" t="s">
        <v>5884</v>
      </c>
      <c r="I1974" t="s">
        <v>70</v>
      </c>
      <c r="J1974" t="s">
        <v>29</v>
      </c>
      <c r="K1974" t="s">
        <v>25</v>
      </c>
      <c r="L1974" s="1"/>
      <c r="M1974" t="s">
        <v>25</v>
      </c>
      <c r="N1974" t="s">
        <v>25</v>
      </c>
      <c r="O1974" s="1"/>
      <c r="P1974" t="s">
        <v>5885</v>
      </c>
      <c r="R1974" s="1"/>
    </row>
    <row r="1975" spans="1:18" hidden="1" x14ac:dyDescent="0.35">
      <c r="A1975" t="s">
        <v>5886</v>
      </c>
      <c r="B1975" s="1"/>
      <c r="C1975" s="1"/>
      <c r="D1975" t="s">
        <v>34</v>
      </c>
      <c r="E1975" s="2">
        <v>44965.003472222197</v>
      </c>
      <c r="F1975" t="s">
        <v>20</v>
      </c>
      <c r="H1975" t="s">
        <v>5887</v>
      </c>
      <c r="I1975" t="s">
        <v>70</v>
      </c>
      <c r="J1975" t="s">
        <v>23</v>
      </c>
      <c r="K1975" t="s">
        <v>25</v>
      </c>
      <c r="L1975" s="1"/>
      <c r="M1975" t="s">
        <v>25</v>
      </c>
      <c r="N1975" t="s">
        <v>25</v>
      </c>
      <c r="O1975" s="1"/>
      <c r="P1975" t="s">
        <v>5888</v>
      </c>
      <c r="R1975" s="1"/>
    </row>
    <row r="1976" spans="1:18" x14ac:dyDescent="0.35">
      <c r="A1976" t="s">
        <v>5889</v>
      </c>
      <c r="B1976" s="1"/>
      <c r="C1976" s="1">
        <v>44731</v>
      </c>
      <c r="D1976" t="s">
        <v>34</v>
      </c>
      <c r="E1976" s="2">
        <v>44965.003472222197</v>
      </c>
      <c r="F1976" t="s">
        <v>20</v>
      </c>
      <c r="H1976" t="s">
        <v>5890</v>
      </c>
      <c r="I1976" t="s">
        <v>63</v>
      </c>
      <c r="J1976" t="s">
        <v>23</v>
      </c>
      <c r="K1976" t="s">
        <v>25</v>
      </c>
      <c r="L1976" s="1"/>
      <c r="M1976" t="s">
        <v>25</v>
      </c>
      <c r="N1976" t="s">
        <v>24</v>
      </c>
      <c r="O1976" s="1"/>
      <c r="P1976" t="s">
        <v>5891</v>
      </c>
      <c r="R1976" s="1"/>
    </row>
    <row r="1977" spans="1:18" hidden="1" x14ac:dyDescent="0.35">
      <c r="A1977" t="s">
        <v>5892</v>
      </c>
      <c r="B1977" s="1"/>
      <c r="C1977" s="1"/>
      <c r="D1977" t="s">
        <v>34</v>
      </c>
      <c r="E1977" s="2">
        <v>44965.003472222197</v>
      </c>
      <c r="F1977" t="s">
        <v>20</v>
      </c>
      <c r="H1977" t="s">
        <v>5893</v>
      </c>
      <c r="I1977" t="s">
        <v>70</v>
      </c>
      <c r="J1977" t="s">
        <v>23</v>
      </c>
      <c r="K1977" t="s">
        <v>25</v>
      </c>
      <c r="L1977" s="1"/>
      <c r="M1977" t="s">
        <v>25</v>
      </c>
      <c r="N1977" t="s">
        <v>25</v>
      </c>
      <c r="O1977" s="1"/>
      <c r="P1977" t="s">
        <v>5894</v>
      </c>
      <c r="R1977" s="1"/>
    </row>
    <row r="1978" spans="1:18" hidden="1" x14ac:dyDescent="0.35">
      <c r="A1978" t="s">
        <v>5895</v>
      </c>
      <c r="B1978" s="1"/>
      <c r="C1978" s="1"/>
      <c r="D1978" t="s">
        <v>34</v>
      </c>
      <c r="E1978" s="2">
        <v>44965.003472222197</v>
      </c>
      <c r="F1978" t="s">
        <v>20</v>
      </c>
      <c r="H1978" t="s">
        <v>5896</v>
      </c>
      <c r="I1978" t="s">
        <v>70</v>
      </c>
      <c r="J1978" t="s">
        <v>23</v>
      </c>
      <c r="K1978" t="s">
        <v>25</v>
      </c>
      <c r="L1978" s="1"/>
      <c r="M1978" t="s">
        <v>25</v>
      </c>
      <c r="N1978" t="s">
        <v>25</v>
      </c>
      <c r="O1978" s="1">
        <v>44893</v>
      </c>
      <c r="P1978" t="s">
        <v>5897</v>
      </c>
      <c r="R1978" s="1"/>
    </row>
    <row r="1979" spans="1:18" hidden="1" x14ac:dyDescent="0.35">
      <c r="A1979" t="s">
        <v>5898</v>
      </c>
      <c r="B1979" s="1"/>
      <c r="C1979" s="1"/>
      <c r="D1979" t="s">
        <v>34</v>
      </c>
      <c r="E1979" s="2">
        <v>44965.003472222197</v>
      </c>
      <c r="F1979" t="s">
        <v>20</v>
      </c>
      <c r="H1979" t="s">
        <v>5899</v>
      </c>
      <c r="I1979" t="s">
        <v>22</v>
      </c>
      <c r="J1979" t="s">
        <v>23</v>
      </c>
      <c r="K1979" t="s">
        <v>25</v>
      </c>
      <c r="L1979" s="1"/>
      <c r="M1979" t="s">
        <v>25</v>
      </c>
      <c r="N1979" t="s">
        <v>25</v>
      </c>
      <c r="O1979" s="1"/>
      <c r="P1979" t="s">
        <v>5900</v>
      </c>
      <c r="R1979" s="1"/>
    </row>
    <row r="1980" spans="1:18" hidden="1" x14ac:dyDescent="0.35">
      <c r="A1980" t="s">
        <v>5901</v>
      </c>
      <c r="B1980" s="1"/>
      <c r="C1980" s="1"/>
      <c r="D1980" t="s">
        <v>34</v>
      </c>
      <c r="E1980" s="2">
        <v>44965.003472222197</v>
      </c>
      <c r="F1980" t="s">
        <v>20</v>
      </c>
      <c r="H1980" t="s">
        <v>5902</v>
      </c>
      <c r="I1980" t="s">
        <v>70</v>
      </c>
      <c r="J1980" t="s">
        <v>23</v>
      </c>
      <c r="K1980" t="s">
        <v>25</v>
      </c>
      <c r="L1980" s="1"/>
      <c r="M1980" t="s">
        <v>25</v>
      </c>
      <c r="N1980" t="s">
        <v>25</v>
      </c>
      <c r="O1980" s="1"/>
      <c r="P1980" t="s">
        <v>5903</v>
      </c>
      <c r="R1980" s="1"/>
    </row>
    <row r="1981" spans="1:18" hidden="1" x14ac:dyDescent="0.35">
      <c r="A1981" t="s">
        <v>5904</v>
      </c>
      <c r="B1981" s="1"/>
      <c r="C1981" s="1"/>
      <c r="D1981" t="s">
        <v>34</v>
      </c>
      <c r="E1981" s="2">
        <v>44965.003472222197</v>
      </c>
      <c r="F1981" t="s">
        <v>20</v>
      </c>
      <c r="H1981" t="s">
        <v>5905</v>
      </c>
      <c r="I1981" t="s">
        <v>70</v>
      </c>
      <c r="J1981" t="s">
        <v>29</v>
      </c>
      <c r="K1981" t="s">
        <v>25</v>
      </c>
      <c r="L1981" s="1"/>
      <c r="M1981" t="s">
        <v>25</v>
      </c>
      <c r="N1981" t="s">
        <v>25</v>
      </c>
      <c r="O1981" s="1"/>
      <c r="P1981" t="s">
        <v>5906</v>
      </c>
      <c r="R1981" s="1"/>
    </row>
    <row r="1982" spans="1:18" hidden="1" x14ac:dyDescent="0.35">
      <c r="A1982" t="s">
        <v>5907</v>
      </c>
      <c r="B1982" s="1"/>
      <c r="C1982" s="1"/>
      <c r="D1982" t="s">
        <v>34</v>
      </c>
      <c r="E1982" s="2">
        <v>44965.003472222197</v>
      </c>
      <c r="F1982" t="s">
        <v>20</v>
      </c>
      <c r="H1982" t="s">
        <v>5908</v>
      </c>
      <c r="I1982" t="s">
        <v>70</v>
      </c>
      <c r="J1982" t="s">
        <v>23</v>
      </c>
      <c r="K1982" t="s">
        <v>25</v>
      </c>
      <c r="L1982" s="1"/>
      <c r="M1982" t="s">
        <v>25</v>
      </c>
      <c r="N1982" t="s">
        <v>25</v>
      </c>
      <c r="O1982" s="1"/>
      <c r="P1982" t="s">
        <v>5909</v>
      </c>
      <c r="R1982" s="1"/>
    </row>
    <row r="1983" spans="1:18" hidden="1" x14ac:dyDescent="0.35">
      <c r="A1983" t="s">
        <v>5910</v>
      </c>
      <c r="B1983" s="1"/>
      <c r="C1983" s="1"/>
      <c r="D1983" t="s">
        <v>34</v>
      </c>
      <c r="E1983" s="2">
        <v>44965.003472222197</v>
      </c>
      <c r="F1983" t="s">
        <v>20</v>
      </c>
      <c r="H1983" t="s">
        <v>5911</v>
      </c>
      <c r="I1983" t="s">
        <v>70</v>
      </c>
      <c r="J1983" t="s">
        <v>23</v>
      </c>
      <c r="K1983" t="s">
        <v>25</v>
      </c>
      <c r="L1983" s="1"/>
      <c r="M1983" t="s">
        <v>25</v>
      </c>
      <c r="N1983" t="s">
        <v>25</v>
      </c>
      <c r="O1983" s="1"/>
      <c r="P1983" t="s">
        <v>5912</v>
      </c>
      <c r="R1983" s="1"/>
    </row>
    <row r="1984" spans="1:18" hidden="1" x14ac:dyDescent="0.35">
      <c r="A1984" t="s">
        <v>5913</v>
      </c>
      <c r="B1984" s="1"/>
      <c r="C1984" s="1"/>
      <c r="D1984" t="s">
        <v>34</v>
      </c>
      <c r="E1984" s="2">
        <v>44965.003472222197</v>
      </c>
      <c r="F1984" t="s">
        <v>20</v>
      </c>
      <c r="H1984" t="s">
        <v>5914</v>
      </c>
      <c r="I1984" t="s">
        <v>70</v>
      </c>
      <c r="J1984" t="s">
        <v>23</v>
      </c>
      <c r="K1984" t="s">
        <v>25</v>
      </c>
      <c r="L1984" s="1"/>
      <c r="M1984" t="s">
        <v>25</v>
      </c>
      <c r="N1984" t="s">
        <v>25</v>
      </c>
      <c r="O1984" s="1"/>
      <c r="P1984" t="s">
        <v>5915</v>
      </c>
      <c r="R1984" s="1"/>
    </row>
    <row r="1985" spans="1:18" hidden="1" x14ac:dyDescent="0.35">
      <c r="A1985" t="s">
        <v>5916</v>
      </c>
      <c r="B1985" s="1"/>
      <c r="C1985" s="1"/>
      <c r="D1985" t="s">
        <v>34</v>
      </c>
      <c r="E1985" s="2">
        <v>44965.003472222197</v>
      </c>
      <c r="F1985" t="s">
        <v>20</v>
      </c>
      <c r="H1985" t="s">
        <v>5917</v>
      </c>
      <c r="I1985" t="s">
        <v>70</v>
      </c>
      <c r="J1985" t="s">
        <v>23</v>
      </c>
      <c r="K1985" t="s">
        <v>25</v>
      </c>
      <c r="L1985" s="1"/>
      <c r="M1985" t="s">
        <v>25</v>
      </c>
      <c r="N1985" t="s">
        <v>25</v>
      </c>
      <c r="O1985" s="1"/>
      <c r="P1985" t="s">
        <v>5918</v>
      </c>
      <c r="R1985" s="1"/>
    </row>
    <row r="1986" spans="1:18" hidden="1" x14ac:dyDescent="0.35">
      <c r="A1986" t="s">
        <v>5919</v>
      </c>
      <c r="B1986" s="1"/>
      <c r="C1986" s="1"/>
      <c r="D1986" t="s">
        <v>34</v>
      </c>
      <c r="E1986" s="2">
        <v>44965.003472222197</v>
      </c>
      <c r="F1986" t="s">
        <v>20</v>
      </c>
      <c r="H1986" t="s">
        <v>5920</v>
      </c>
      <c r="I1986" t="s">
        <v>70</v>
      </c>
      <c r="J1986" t="s">
        <v>29</v>
      </c>
      <c r="K1986" t="s">
        <v>25</v>
      </c>
      <c r="L1986" s="1"/>
      <c r="M1986" t="s">
        <v>25</v>
      </c>
      <c r="N1986" t="s">
        <v>25</v>
      </c>
      <c r="O1986" s="1"/>
      <c r="P1986" t="s">
        <v>5921</v>
      </c>
      <c r="R1986" s="1"/>
    </row>
    <row r="1987" spans="1:18" hidden="1" x14ac:dyDescent="0.35">
      <c r="A1987" t="s">
        <v>5922</v>
      </c>
      <c r="B1987" s="1"/>
      <c r="C1987" s="1"/>
      <c r="D1987" t="s">
        <v>34</v>
      </c>
      <c r="E1987" s="2">
        <v>44965.003472222197</v>
      </c>
      <c r="F1987" t="s">
        <v>20</v>
      </c>
      <c r="H1987" t="s">
        <v>5923</v>
      </c>
      <c r="I1987" t="s">
        <v>70</v>
      </c>
      <c r="J1987" t="s">
        <v>23</v>
      </c>
      <c r="K1987" t="s">
        <v>25</v>
      </c>
      <c r="L1987" s="1"/>
      <c r="M1987" t="s">
        <v>25</v>
      </c>
      <c r="N1987" t="s">
        <v>25</v>
      </c>
      <c r="O1987" s="1"/>
      <c r="P1987" t="s">
        <v>5924</v>
      </c>
      <c r="R1987" s="1"/>
    </row>
    <row r="1988" spans="1:18" hidden="1" x14ac:dyDescent="0.35">
      <c r="A1988" t="s">
        <v>5925</v>
      </c>
      <c r="B1988" s="1"/>
      <c r="C1988" s="1"/>
      <c r="D1988" t="s">
        <v>34</v>
      </c>
      <c r="E1988" s="2">
        <v>44965.003472222197</v>
      </c>
      <c r="F1988" t="s">
        <v>20</v>
      </c>
      <c r="H1988" t="s">
        <v>5926</v>
      </c>
      <c r="I1988" t="s">
        <v>70</v>
      </c>
      <c r="J1988" t="s">
        <v>23</v>
      </c>
      <c r="K1988" t="s">
        <v>25</v>
      </c>
      <c r="L1988" s="1"/>
      <c r="M1988" t="s">
        <v>25</v>
      </c>
      <c r="N1988" t="s">
        <v>25</v>
      </c>
      <c r="O1988" s="1"/>
      <c r="P1988" t="s">
        <v>5927</v>
      </c>
      <c r="R1988" s="1"/>
    </row>
    <row r="1989" spans="1:18" hidden="1" x14ac:dyDescent="0.35">
      <c r="A1989" t="s">
        <v>5928</v>
      </c>
      <c r="B1989" s="1"/>
      <c r="C1989" s="1"/>
      <c r="D1989" t="s">
        <v>34</v>
      </c>
      <c r="E1989" s="2">
        <v>44965.003472222197</v>
      </c>
      <c r="F1989" t="s">
        <v>20</v>
      </c>
      <c r="H1989" t="s">
        <v>5929</v>
      </c>
      <c r="I1989" t="s">
        <v>70</v>
      </c>
      <c r="J1989" t="s">
        <v>29</v>
      </c>
      <c r="K1989" t="s">
        <v>25</v>
      </c>
      <c r="L1989" s="1"/>
      <c r="M1989" t="s">
        <v>25</v>
      </c>
      <c r="N1989" t="s">
        <v>25</v>
      </c>
      <c r="O1989" s="1"/>
      <c r="P1989" t="s">
        <v>5930</v>
      </c>
      <c r="R1989" s="1"/>
    </row>
    <row r="1990" spans="1:18" hidden="1" x14ac:dyDescent="0.35">
      <c r="A1990" t="s">
        <v>5931</v>
      </c>
      <c r="B1990" s="1"/>
      <c r="C1990" s="1"/>
      <c r="D1990" t="s">
        <v>34</v>
      </c>
      <c r="E1990" s="2">
        <v>44965.003472222197</v>
      </c>
      <c r="F1990" t="s">
        <v>20</v>
      </c>
      <c r="H1990" t="s">
        <v>5932</v>
      </c>
      <c r="I1990" t="s">
        <v>70</v>
      </c>
      <c r="J1990" t="s">
        <v>23</v>
      </c>
      <c r="K1990" t="s">
        <v>25</v>
      </c>
      <c r="L1990" s="1"/>
      <c r="M1990" t="s">
        <v>25</v>
      </c>
      <c r="N1990" t="s">
        <v>25</v>
      </c>
      <c r="O1990" s="1"/>
      <c r="P1990" t="s">
        <v>5933</v>
      </c>
      <c r="R1990" s="1"/>
    </row>
    <row r="1991" spans="1:18" hidden="1" x14ac:dyDescent="0.35">
      <c r="A1991" t="s">
        <v>5934</v>
      </c>
      <c r="B1991" s="1"/>
      <c r="C1991" s="1"/>
      <c r="D1991" t="s">
        <v>34</v>
      </c>
      <c r="E1991" s="2">
        <v>44965.003472222197</v>
      </c>
      <c r="F1991" t="s">
        <v>20</v>
      </c>
      <c r="H1991" t="s">
        <v>5935</v>
      </c>
      <c r="I1991" t="s">
        <v>70</v>
      </c>
      <c r="J1991" t="s">
        <v>23</v>
      </c>
      <c r="K1991" t="s">
        <v>25</v>
      </c>
      <c r="L1991" s="1"/>
      <c r="M1991" t="s">
        <v>25</v>
      </c>
      <c r="N1991" t="s">
        <v>25</v>
      </c>
      <c r="O1991" s="1"/>
      <c r="P1991" t="s">
        <v>5936</v>
      </c>
      <c r="R1991" s="1"/>
    </row>
    <row r="1992" spans="1:18" hidden="1" x14ac:dyDescent="0.35">
      <c r="A1992" t="s">
        <v>5937</v>
      </c>
      <c r="B1992" s="1"/>
      <c r="C1992" s="1"/>
      <c r="D1992" t="s">
        <v>34</v>
      </c>
      <c r="E1992" s="2">
        <v>44965.003472222197</v>
      </c>
      <c r="F1992" t="s">
        <v>20</v>
      </c>
      <c r="H1992" t="s">
        <v>5938</v>
      </c>
      <c r="I1992" t="s">
        <v>70</v>
      </c>
      <c r="J1992" t="s">
        <v>23</v>
      </c>
      <c r="K1992" t="s">
        <v>25</v>
      </c>
      <c r="L1992" s="1"/>
      <c r="M1992" t="s">
        <v>25</v>
      </c>
      <c r="N1992" t="s">
        <v>25</v>
      </c>
      <c r="O1992" s="1"/>
      <c r="P1992" t="s">
        <v>5939</v>
      </c>
      <c r="R1992" s="1"/>
    </row>
    <row r="1993" spans="1:18" hidden="1" x14ac:dyDescent="0.35">
      <c r="A1993" t="s">
        <v>5940</v>
      </c>
      <c r="B1993" s="1"/>
      <c r="C1993" s="1"/>
      <c r="D1993" t="s">
        <v>34</v>
      </c>
      <c r="E1993" s="2">
        <v>44965.003472222197</v>
      </c>
      <c r="F1993" t="s">
        <v>20</v>
      </c>
      <c r="H1993" t="s">
        <v>5941</v>
      </c>
      <c r="I1993" t="s">
        <v>70</v>
      </c>
      <c r="J1993" t="s">
        <v>23</v>
      </c>
      <c r="K1993" t="s">
        <v>25</v>
      </c>
      <c r="L1993" s="1"/>
      <c r="M1993" t="s">
        <v>25</v>
      </c>
      <c r="N1993" t="s">
        <v>25</v>
      </c>
      <c r="O1993" s="1"/>
      <c r="P1993" t="s">
        <v>5942</v>
      </c>
      <c r="R1993" s="1"/>
    </row>
    <row r="1994" spans="1:18" hidden="1" x14ac:dyDescent="0.35">
      <c r="A1994" t="s">
        <v>5943</v>
      </c>
      <c r="B1994" s="1"/>
      <c r="C1994" s="1"/>
      <c r="D1994" t="s">
        <v>34</v>
      </c>
      <c r="E1994" s="2">
        <v>44965.003472222197</v>
      </c>
      <c r="F1994" t="s">
        <v>20</v>
      </c>
      <c r="H1994" t="s">
        <v>5944</v>
      </c>
      <c r="I1994" t="s">
        <v>70</v>
      </c>
      <c r="J1994" t="s">
        <v>23</v>
      </c>
      <c r="K1994" t="s">
        <v>25</v>
      </c>
      <c r="L1994" s="1"/>
      <c r="M1994" t="s">
        <v>25</v>
      </c>
      <c r="N1994" t="s">
        <v>25</v>
      </c>
      <c r="O1994" s="1"/>
      <c r="P1994" t="s">
        <v>5945</v>
      </c>
      <c r="R1994" s="1"/>
    </row>
    <row r="1995" spans="1:18" hidden="1" x14ac:dyDescent="0.35">
      <c r="A1995" t="s">
        <v>5946</v>
      </c>
      <c r="B1995" s="1"/>
      <c r="C1995" s="1"/>
      <c r="D1995" t="s">
        <v>34</v>
      </c>
      <c r="E1995" s="2">
        <v>44965.003472222197</v>
      </c>
      <c r="F1995" t="s">
        <v>20</v>
      </c>
      <c r="H1995" t="s">
        <v>5947</v>
      </c>
      <c r="I1995" t="s">
        <v>70</v>
      </c>
      <c r="J1995" t="s">
        <v>23</v>
      </c>
      <c r="K1995" t="s">
        <v>25</v>
      </c>
      <c r="L1995" s="1"/>
      <c r="M1995" t="s">
        <v>25</v>
      </c>
      <c r="N1995" t="s">
        <v>25</v>
      </c>
      <c r="O1995" s="1"/>
      <c r="P1995" t="s">
        <v>5948</v>
      </c>
      <c r="R1995" s="1"/>
    </row>
    <row r="1996" spans="1:18" hidden="1" x14ac:dyDescent="0.35">
      <c r="A1996" t="s">
        <v>5949</v>
      </c>
      <c r="B1996" s="1"/>
      <c r="C1996" s="1"/>
      <c r="D1996" t="s">
        <v>34</v>
      </c>
      <c r="E1996" s="2">
        <v>44965.003472222197</v>
      </c>
      <c r="F1996" t="s">
        <v>20</v>
      </c>
      <c r="H1996" t="s">
        <v>5950</v>
      </c>
      <c r="I1996" t="s">
        <v>70</v>
      </c>
      <c r="J1996" t="s">
        <v>23</v>
      </c>
      <c r="K1996" t="s">
        <v>25</v>
      </c>
      <c r="L1996" s="1"/>
      <c r="M1996" t="s">
        <v>25</v>
      </c>
      <c r="N1996" t="s">
        <v>25</v>
      </c>
      <c r="O1996" s="1"/>
      <c r="P1996" t="s">
        <v>5951</v>
      </c>
      <c r="R1996" s="1"/>
    </row>
    <row r="1997" spans="1:18" hidden="1" x14ac:dyDescent="0.35">
      <c r="A1997" t="s">
        <v>5952</v>
      </c>
      <c r="B1997" s="1"/>
      <c r="C1997" s="1"/>
      <c r="D1997" t="s">
        <v>34</v>
      </c>
      <c r="E1997" s="2">
        <v>44965.003472222197</v>
      </c>
      <c r="F1997" t="s">
        <v>20</v>
      </c>
      <c r="H1997" t="s">
        <v>5953</v>
      </c>
      <c r="I1997" t="s">
        <v>70</v>
      </c>
      <c r="J1997" t="s">
        <v>23</v>
      </c>
      <c r="K1997" t="s">
        <v>25</v>
      </c>
      <c r="L1997" s="1"/>
      <c r="M1997" t="s">
        <v>25</v>
      </c>
      <c r="N1997" t="s">
        <v>25</v>
      </c>
      <c r="O1997" s="1"/>
      <c r="P1997" t="s">
        <v>5954</v>
      </c>
      <c r="R1997" s="1"/>
    </row>
    <row r="1998" spans="1:18" hidden="1" x14ac:dyDescent="0.35">
      <c r="A1998" t="s">
        <v>5955</v>
      </c>
      <c r="B1998" s="1"/>
      <c r="C1998" s="1"/>
      <c r="D1998" t="s">
        <v>34</v>
      </c>
      <c r="E1998" s="2">
        <v>44965.003472222197</v>
      </c>
      <c r="F1998" t="s">
        <v>20</v>
      </c>
      <c r="H1998" t="s">
        <v>5956</v>
      </c>
      <c r="I1998" t="s">
        <v>234</v>
      </c>
      <c r="J1998" t="s">
        <v>23</v>
      </c>
      <c r="K1998" t="s">
        <v>25</v>
      </c>
      <c r="L1998" s="1"/>
      <c r="M1998" t="s">
        <v>25</v>
      </c>
      <c r="N1998" t="s">
        <v>25</v>
      </c>
      <c r="O1998" s="1"/>
      <c r="R1998" s="1"/>
    </row>
    <row r="1999" spans="1:18" hidden="1" x14ac:dyDescent="0.35">
      <c r="A1999" t="s">
        <v>5957</v>
      </c>
      <c r="B1999" s="1"/>
      <c r="C1999" s="1"/>
      <c r="D1999" t="s">
        <v>34</v>
      </c>
      <c r="E1999" s="2">
        <v>44965.003472222197</v>
      </c>
      <c r="F1999" t="s">
        <v>20</v>
      </c>
      <c r="H1999" t="s">
        <v>5958</v>
      </c>
      <c r="I1999" t="s">
        <v>70</v>
      </c>
      <c r="J1999" t="s">
        <v>23</v>
      </c>
      <c r="K1999" t="s">
        <v>25</v>
      </c>
      <c r="L1999" s="1"/>
      <c r="M1999" t="s">
        <v>25</v>
      </c>
      <c r="N1999" t="s">
        <v>25</v>
      </c>
      <c r="O1999" s="1"/>
      <c r="P1999" t="s">
        <v>5959</v>
      </c>
      <c r="R1999" s="1"/>
    </row>
    <row r="2000" spans="1:18" hidden="1" x14ac:dyDescent="0.35">
      <c r="A2000" t="s">
        <v>5960</v>
      </c>
      <c r="B2000" s="1"/>
      <c r="C2000" s="1"/>
      <c r="D2000" t="s">
        <v>34</v>
      </c>
      <c r="E2000" s="2">
        <v>44965.003472222197</v>
      </c>
      <c r="F2000" t="s">
        <v>20</v>
      </c>
      <c r="H2000" t="s">
        <v>5961</v>
      </c>
      <c r="I2000" t="s">
        <v>70</v>
      </c>
      <c r="J2000" t="s">
        <v>29</v>
      </c>
      <c r="K2000" t="s">
        <v>25</v>
      </c>
      <c r="L2000" s="1"/>
      <c r="M2000" t="s">
        <v>25</v>
      </c>
      <c r="N2000" t="s">
        <v>25</v>
      </c>
      <c r="O2000" s="1"/>
      <c r="P2000" t="s">
        <v>5962</v>
      </c>
      <c r="R2000" s="1"/>
    </row>
    <row r="2001" spans="1:18" hidden="1" x14ac:dyDescent="0.35">
      <c r="A2001" t="s">
        <v>5963</v>
      </c>
      <c r="B2001" s="1"/>
      <c r="C2001" s="1"/>
      <c r="D2001" t="s">
        <v>34</v>
      </c>
      <c r="E2001" s="2">
        <v>44965.003472222197</v>
      </c>
      <c r="F2001" t="s">
        <v>20</v>
      </c>
      <c r="H2001" t="s">
        <v>5964</v>
      </c>
      <c r="I2001" t="s">
        <v>70</v>
      </c>
      <c r="J2001" t="s">
        <v>23</v>
      </c>
      <c r="K2001" t="s">
        <v>25</v>
      </c>
      <c r="L2001" s="1"/>
      <c r="M2001" t="s">
        <v>25</v>
      </c>
      <c r="N2001" t="s">
        <v>25</v>
      </c>
      <c r="O2001" s="1"/>
      <c r="P2001" t="s">
        <v>5965</v>
      </c>
      <c r="R2001" s="1"/>
    </row>
    <row r="2002" spans="1:18" hidden="1" x14ac:dyDescent="0.35">
      <c r="A2002" t="s">
        <v>5966</v>
      </c>
      <c r="B2002" s="1"/>
      <c r="C2002" s="1"/>
      <c r="D2002" t="s">
        <v>34</v>
      </c>
      <c r="E2002" s="2">
        <v>44965.003472222197</v>
      </c>
      <c r="F2002" t="s">
        <v>20</v>
      </c>
      <c r="H2002" t="s">
        <v>5967</v>
      </c>
      <c r="I2002" t="s">
        <v>70</v>
      </c>
      <c r="J2002" t="s">
        <v>23</v>
      </c>
      <c r="K2002" t="s">
        <v>25</v>
      </c>
      <c r="L2002" s="1"/>
      <c r="M2002" t="s">
        <v>25</v>
      </c>
      <c r="N2002" t="s">
        <v>25</v>
      </c>
      <c r="O2002" s="1"/>
      <c r="P2002" t="s">
        <v>5968</v>
      </c>
      <c r="R2002" s="1"/>
    </row>
    <row r="2003" spans="1:18" x14ac:dyDescent="0.35">
      <c r="A2003" t="s">
        <v>5969</v>
      </c>
      <c r="B2003" s="1"/>
      <c r="C2003" s="1"/>
      <c r="D2003" t="s">
        <v>34</v>
      </c>
      <c r="E2003" s="2">
        <v>44965.003472222197</v>
      </c>
      <c r="F2003" t="s">
        <v>20</v>
      </c>
      <c r="H2003" t="s">
        <v>5970</v>
      </c>
      <c r="I2003" t="s">
        <v>63</v>
      </c>
      <c r="J2003" t="s">
        <v>23</v>
      </c>
      <c r="K2003" t="s">
        <v>25</v>
      </c>
      <c r="L2003" s="1"/>
      <c r="M2003" t="s">
        <v>25</v>
      </c>
      <c r="N2003" t="s">
        <v>25</v>
      </c>
      <c r="O2003" s="1"/>
      <c r="P2003" t="s">
        <v>5971</v>
      </c>
      <c r="R2003" s="1"/>
    </row>
    <row r="2004" spans="1:18" hidden="1" x14ac:dyDescent="0.35">
      <c r="A2004" t="s">
        <v>5972</v>
      </c>
      <c r="B2004" s="1"/>
      <c r="C2004" s="1"/>
      <c r="D2004" t="s">
        <v>34</v>
      </c>
      <c r="E2004" s="2">
        <v>44965.003472222197</v>
      </c>
      <c r="F2004" t="s">
        <v>20</v>
      </c>
      <c r="H2004" t="s">
        <v>5973</v>
      </c>
      <c r="I2004" t="s">
        <v>70</v>
      </c>
      <c r="J2004" t="s">
        <v>23</v>
      </c>
      <c r="K2004" t="s">
        <v>25</v>
      </c>
      <c r="L2004" s="1"/>
      <c r="M2004" t="s">
        <v>25</v>
      </c>
      <c r="N2004" t="s">
        <v>25</v>
      </c>
      <c r="O2004" s="1"/>
      <c r="P2004" t="s">
        <v>5974</v>
      </c>
      <c r="R2004" s="1"/>
    </row>
    <row r="2005" spans="1:18" x14ac:dyDescent="0.35">
      <c r="A2005" t="s">
        <v>5975</v>
      </c>
      <c r="B2005" s="1"/>
      <c r="C2005" s="1">
        <v>44731</v>
      </c>
      <c r="D2005" t="s">
        <v>34</v>
      </c>
      <c r="E2005" s="2">
        <v>44965.003472222197</v>
      </c>
      <c r="F2005" t="s">
        <v>20</v>
      </c>
      <c r="H2005" t="s">
        <v>5976</v>
      </c>
      <c r="I2005" t="s">
        <v>63</v>
      </c>
      <c r="J2005" t="s">
        <v>23</v>
      </c>
      <c r="K2005" t="s">
        <v>25</v>
      </c>
      <c r="L2005" s="1"/>
      <c r="M2005" t="s">
        <v>25</v>
      </c>
      <c r="N2005" t="s">
        <v>24</v>
      </c>
      <c r="O2005" s="1"/>
      <c r="P2005" t="s">
        <v>5977</v>
      </c>
      <c r="R2005" s="1"/>
    </row>
    <row r="2006" spans="1:18" hidden="1" x14ac:dyDescent="0.35">
      <c r="A2006" t="s">
        <v>5978</v>
      </c>
      <c r="B2006" s="1"/>
      <c r="C2006" s="1"/>
      <c r="D2006" t="s">
        <v>34</v>
      </c>
      <c r="E2006" s="2">
        <v>44965.003472222197</v>
      </c>
      <c r="F2006" t="s">
        <v>20</v>
      </c>
      <c r="H2006" t="s">
        <v>5979</v>
      </c>
      <c r="I2006" t="s">
        <v>70</v>
      </c>
      <c r="J2006" t="s">
        <v>29</v>
      </c>
      <c r="K2006" t="s">
        <v>25</v>
      </c>
      <c r="L2006" s="1"/>
      <c r="M2006" t="s">
        <v>25</v>
      </c>
      <c r="N2006" t="s">
        <v>25</v>
      </c>
      <c r="O2006" s="1"/>
      <c r="P2006" t="s">
        <v>5980</v>
      </c>
      <c r="R2006" s="1"/>
    </row>
    <row r="2007" spans="1:18" hidden="1" x14ac:dyDescent="0.35">
      <c r="A2007" t="s">
        <v>5981</v>
      </c>
      <c r="B2007" s="1"/>
      <c r="C2007" s="1"/>
      <c r="D2007" t="s">
        <v>34</v>
      </c>
      <c r="E2007" s="2">
        <v>44965.003472222197</v>
      </c>
      <c r="F2007" t="s">
        <v>20</v>
      </c>
      <c r="H2007" t="s">
        <v>5982</v>
      </c>
      <c r="I2007" t="s">
        <v>70</v>
      </c>
      <c r="J2007" t="s">
        <v>29</v>
      </c>
      <c r="K2007" t="s">
        <v>25</v>
      </c>
      <c r="L2007" s="1"/>
      <c r="M2007" t="s">
        <v>25</v>
      </c>
      <c r="N2007" t="s">
        <v>25</v>
      </c>
      <c r="O2007" s="1"/>
      <c r="P2007" t="s">
        <v>5983</v>
      </c>
      <c r="R2007" s="1"/>
    </row>
    <row r="2008" spans="1:18" hidden="1" x14ac:dyDescent="0.35">
      <c r="A2008" t="s">
        <v>5984</v>
      </c>
      <c r="B2008" s="1"/>
      <c r="C2008" s="1"/>
      <c r="D2008" t="s">
        <v>34</v>
      </c>
      <c r="E2008" s="2">
        <v>44965.003472222197</v>
      </c>
      <c r="F2008" t="s">
        <v>20</v>
      </c>
      <c r="H2008" t="s">
        <v>5985</v>
      </c>
      <c r="I2008" t="s">
        <v>70</v>
      </c>
      <c r="J2008" t="s">
        <v>23</v>
      </c>
      <c r="K2008" t="s">
        <v>25</v>
      </c>
      <c r="L2008" s="1"/>
      <c r="M2008" t="s">
        <v>25</v>
      </c>
      <c r="N2008" t="s">
        <v>25</v>
      </c>
      <c r="O2008" s="1"/>
      <c r="P2008" t="s">
        <v>5986</v>
      </c>
      <c r="R2008" s="1"/>
    </row>
    <row r="2009" spans="1:18" hidden="1" x14ac:dyDescent="0.35">
      <c r="A2009" t="s">
        <v>5987</v>
      </c>
      <c r="B2009" s="1"/>
      <c r="C2009" s="1"/>
      <c r="D2009" t="s">
        <v>34</v>
      </c>
      <c r="E2009" s="2">
        <v>44965.003472222197</v>
      </c>
      <c r="F2009" t="s">
        <v>20</v>
      </c>
      <c r="H2009" t="s">
        <v>5988</v>
      </c>
      <c r="I2009" t="s">
        <v>70</v>
      </c>
      <c r="J2009" t="s">
        <v>23</v>
      </c>
      <c r="K2009" t="s">
        <v>25</v>
      </c>
      <c r="L2009" s="1"/>
      <c r="M2009" t="s">
        <v>25</v>
      </c>
      <c r="N2009" t="s">
        <v>25</v>
      </c>
      <c r="O2009" s="1"/>
      <c r="P2009" t="s">
        <v>5989</v>
      </c>
      <c r="R2009" s="1"/>
    </row>
    <row r="2010" spans="1:18" hidden="1" x14ac:dyDescent="0.35">
      <c r="A2010" t="s">
        <v>5990</v>
      </c>
      <c r="B2010" s="1"/>
      <c r="C2010" s="1"/>
      <c r="D2010" t="s">
        <v>34</v>
      </c>
      <c r="E2010" s="2">
        <v>44965.003472222197</v>
      </c>
      <c r="F2010" t="s">
        <v>20</v>
      </c>
      <c r="H2010" t="s">
        <v>5991</v>
      </c>
      <c r="I2010" t="s">
        <v>70</v>
      </c>
      <c r="J2010" t="s">
        <v>29</v>
      </c>
      <c r="K2010" t="s">
        <v>25</v>
      </c>
      <c r="L2010" s="1"/>
      <c r="M2010" t="s">
        <v>25</v>
      </c>
      <c r="N2010" t="s">
        <v>25</v>
      </c>
      <c r="O2010" s="1"/>
      <c r="P2010" t="s">
        <v>5992</v>
      </c>
      <c r="R2010" s="1"/>
    </row>
    <row r="2011" spans="1:18" x14ac:dyDescent="0.35">
      <c r="A2011" t="s">
        <v>5993</v>
      </c>
      <c r="B2011" s="1"/>
      <c r="C2011" s="1"/>
      <c r="D2011" t="s">
        <v>34</v>
      </c>
      <c r="E2011" s="2">
        <v>44965.003472222197</v>
      </c>
      <c r="F2011" t="s">
        <v>20</v>
      </c>
      <c r="H2011" t="s">
        <v>5994</v>
      </c>
      <c r="I2011" t="s">
        <v>63</v>
      </c>
      <c r="J2011" t="s">
        <v>23</v>
      </c>
      <c r="K2011" t="s">
        <v>25</v>
      </c>
      <c r="L2011" s="1"/>
      <c r="M2011" t="s">
        <v>25</v>
      </c>
      <c r="N2011" t="s">
        <v>25</v>
      </c>
      <c r="O2011" s="1"/>
      <c r="P2011" t="s">
        <v>5995</v>
      </c>
      <c r="R2011" s="1"/>
    </row>
    <row r="2012" spans="1:18" hidden="1" x14ac:dyDescent="0.35">
      <c r="A2012" t="s">
        <v>5996</v>
      </c>
      <c r="B2012" s="1"/>
      <c r="C2012" s="1"/>
      <c r="D2012" t="s">
        <v>34</v>
      </c>
      <c r="E2012" s="2">
        <v>44965.003472222197</v>
      </c>
      <c r="F2012" t="s">
        <v>20</v>
      </c>
      <c r="H2012" t="s">
        <v>5997</v>
      </c>
      <c r="I2012" t="s">
        <v>70</v>
      </c>
      <c r="J2012" t="s">
        <v>23</v>
      </c>
      <c r="K2012" t="s">
        <v>25</v>
      </c>
      <c r="L2012" s="1"/>
      <c r="M2012" t="s">
        <v>25</v>
      </c>
      <c r="N2012" t="s">
        <v>25</v>
      </c>
      <c r="O2012" s="1"/>
      <c r="P2012" t="s">
        <v>5998</v>
      </c>
      <c r="R2012" s="1"/>
    </row>
    <row r="2013" spans="1:18" hidden="1" x14ac:dyDescent="0.35">
      <c r="A2013" t="s">
        <v>5999</v>
      </c>
      <c r="B2013" s="1"/>
      <c r="C2013" s="1"/>
      <c r="D2013" t="s">
        <v>34</v>
      </c>
      <c r="E2013" s="2">
        <v>44965.003472222197</v>
      </c>
      <c r="F2013" t="s">
        <v>20</v>
      </c>
      <c r="H2013" t="s">
        <v>6000</v>
      </c>
      <c r="I2013" t="s">
        <v>70</v>
      </c>
      <c r="J2013" t="s">
        <v>23</v>
      </c>
      <c r="K2013" t="s">
        <v>25</v>
      </c>
      <c r="L2013" s="1"/>
      <c r="M2013" t="s">
        <v>25</v>
      </c>
      <c r="N2013" t="s">
        <v>25</v>
      </c>
      <c r="O2013" s="1"/>
      <c r="P2013" t="s">
        <v>6001</v>
      </c>
      <c r="R2013" s="1"/>
    </row>
    <row r="2014" spans="1:18" hidden="1" x14ac:dyDescent="0.35">
      <c r="A2014" t="s">
        <v>6002</v>
      </c>
      <c r="B2014" s="1"/>
      <c r="C2014" s="1"/>
      <c r="D2014" t="s">
        <v>34</v>
      </c>
      <c r="E2014" s="2">
        <v>44965.003472222197</v>
      </c>
      <c r="F2014" t="s">
        <v>20</v>
      </c>
      <c r="H2014" t="s">
        <v>6003</v>
      </c>
      <c r="I2014" t="s">
        <v>22</v>
      </c>
      <c r="J2014" t="s">
        <v>23</v>
      </c>
      <c r="K2014" t="s">
        <v>25</v>
      </c>
      <c r="L2014" s="1"/>
      <c r="M2014" t="s">
        <v>25</v>
      </c>
      <c r="N2014" t="s">
        <v>25</v>
      </c>
      <c r="O2014" s="1"/>
      <c r="P2014" t="s">
        <v>6004</v>
      </c>
      <c r="R2014" s="1"/>
    </row>
    <row r="2015" spans="1:18" hidden="1" x14ac:dyDescent="0.35">
      <c r="A2015" t="s">
        <v>6005</v>
      </c>
      <c r="B2015" s="1"/>
      <c r="C2015" s="1"/>
      <c r="D2015" t="s">
        <v>34</v>
      </c>
      <c r="E2015" s="2">
        <v>44965.003472222197</v>
      </c>
      <c r="F2015" t="s">
        <v>20</v>
      </c>
      <c r="H2015" t="s">
        <v>6006</v>
      </c>
      <c r="I2015" t="s">
        <v>70</v>
      </c>
      <c r="J2015" t="s">
        <v>23</v>
      </c>
      <c r="K2015" t="s">
        <v>25</v>
      </c>
      <c r="L2015" s="1"/>
      <c r="M2015" t="s">
        <v>25</v>
      </c>
      <c r="N2015" t="s">
        <v>25</v>
      </c>
      <c r="O2015" s="1"/>
      <c r="P2015" t="s">
        <v>6007</v>
      </c>
      <c r="R2015" s="1"/>
    </row>
    <row r="2016" spans="1:18" hidden="1" x14ac:dyDescent="0.35">
      <c r="A2016" t="s">
        <v>6008</v>
      </c>
      <c r="B2016" s="1"/>
      <c r="C2016" s="1">
        <v>44731</v>
      </c>
      <c r="D2016" t="s">
        <v>34</v>
      </c>
      <c r="E2016" s="2">
        <v>44965.003472222197</v>
      </c>
      <c r="F2016" t="s">
        <v>20</v>
      </c>
      <c r="H2016" t="s">
        <v>6009</v>
      </c>
      <c r="I2016" t="s">
        <v>22</v>
      </c>
      <c r="J2016" t="s">
        <v>23</v>
      </c>
      <c r="K2016" t="s">
        <v>25</v>
      </c>
      <c r="L2016" s="1"/>
      <c r="M2016" t="s">
        <v>25</v>
      </c>
      <c r="N2016" t="s">
        <v>24</v>
      </c>
      <c r="O2016" s="1">
        <v>44841</v>
      </c>
      <c r="P2016" t="s">
        <v>6010</v>
      </c>
      <c r="R2016" s="1"/>
    </row>
    <row r="2017" spans="1:18" hidden="1" x14ac:dyDescent="0.35">
      <c r="A2017" t="s">
        <v>6011</v>
      </c>
      <c r="B2017" s="1"/>
      <c r="C2017" s="1"/>
      <c r="D2017" t="s">
        <v>34</v>
      </c>
      <c r="E2017" s="2">
        <v>44965.003472222197</v>
      </c>
      <c r="F2017" t="s">
        <v>20</v>
      </c>
      <c r="H2017" t="s">
        <v>6012</v>
      </c>
      <c r="I2017" t="s">
        <v>70</v>
      </c>
      <c r="J2017" t="s">
        <v>23</v>
      </c>
      <c r="K2017" t="s">
        <v>25</v>
      </c>
      <c r="L2017" s="1"/>
      <c r="M2017" t="s">
        <v>25</v>
      </c>
      <c r="N2017" t="s">
        <v>25</v>
      </c>
      <c r="O2017" s="1"/>
      <c r="P2017" t="s">
        <v>6013</v>
      </c>
      <c r="R2017" s="1"/>
    </row>
    <row r="2018" spans="1:18" hidden="1" x14ac:dyDescent="0.35">
      <c r="A2018" t="s">
        <v>6014</v>
      </c>
      <c r="B2018" s="1"/>
      <c r="C2018" s="1"/>
      <c r="D2018" t="s">
        <v>34</v>
      </c>
      <c r="E2018" s="2">
        <v>44965.003472222197</v>
      </c>
      <c r="F2018" t="s">
        <v>20</v>
      </c>
      <c r="H2018" t="s">
        <v>6015</v>
      </c>
      <c r="I2018" t="s">
        <v>70</v>
      </c>
      <c r="J2018" t="s">
        <v>23</v>
      </c>
      <c r="K2018" t="s">
        <v>25</v>
      </c>
      <c r="L2018" s="1"/>
      <c r="M2018" t="s">
        <v>25</v>
      </c>
      <c r="N2018" t="s">
        <v>25</v>
      </c>
      <c r="O2018" s="1"/>
      <c r="P2018" t="s">
        <v>6016</v>
      </c>
      <c r="R2018" s="1"/>
    </row>
    <row r="2019" spans="1:18" hidden="1" x14ac:dyDescent="0.35">
      <c r="A2019" t="s">
        <v>6017</v>
      </c>
      <c r="B2019" s="1"/>
      <c r="C2019" s="1"/>
      <c r="D2019" t="s">
        <v>34</v>
      </c>
      <c r="E2019" s="2">
        <v>44965.003472222197</v>
      </c>
      <c r="F2019" t="s">
        <v>20</v>
      </c>
      <c r="H2019" t="s">
        <v>6018</v>
      </c>
      <c r="I2019" t="s">
        <v>70</v>
      </c>
      <c r="J2019" t="s">
        <v>23</v>
      </c>
      <c r="K2019" t="s">
        <v>25</v>
      </c>
      <c r="L2019" s="1"/>
      <c r="M2019" t="s">
        <v>25</v>
      </c>
      <c r="N2019" t="s">
        <v>25</v>
      </c>
      <c r="O2019" s="1"/>
      <c r="P2019" t="s">
        <v>6019</v>
      </c>
      <c r="R2019" s="1"/>
    </row>
    <row r="2020" spans="1:18" hidden="1" x14ac:dyDescent="0.35">
      <c r="A2020" t="s">
        <v>6020</v>
      </c>
      <c r="B2020" s="1"/>
      <c r="C2020" s="1"/>
      <c r="D2020" t="s">
        <v>34</v>
      </c>
      <c r="E2020" s="2">
        <v>44965.003472222197</v>
      </c>
      <c r="F2020" t="s">
        <v>20</v>
      </c>
      <c r="H2020" t="s">
        <v>6021</v>
      </c>
      <c r="I2020" t="s">
        <v>22</v>
      </c>
      <c r="J2020" t="s">
        <v>23</v>
      </c>
      <c r="K2020" t="s">
        <v>25</v>
      </c>
      <c r="L2020" s="1"/>
      <c r="M2020" t="s">
        <v>25</v>
      </c>
      <c r="N2020" t="s">
        <v>25</v>
      </c>
      <c r="O2020" s="1"/>
      <c r="P2020" t="s">
        <v>6022</v>
      </c>
      <c r="R2020" s="1"/>
    </row>
    <row r="2021" spans="1:18" hidden="1" x14ac:dyDescent="0.35">
      <c r="A2021" t="s">
        <v>6023</v>
      </c>
      <c r="B2021" s="1"/>
      <c r="C2021" s="1"/>
      <c r="D2021" t="s">
        <v>34</v>
      </c>
      <c r="E2021" s="2">
        <v>44965.003472222197</v>
      </c>
      <c r="F2021" t="s">
        <v>20</v>
      </c>
      <c r="H2021" t="s">
        <v>6024</v>
      </c>
      <c r="I2021" t="s">
        <v>70</v>
      </c>
      <c r="J2021" t="s">
        <v>23</v>
      </c>
      <c r="K2021" t="s">
        <v>25</v>
      </c>
      <c r="L2021" s="1"/>
      <c r="M2021" t="s">
        <v>25</v>
      </c>
      <c r="N2021" t="s">
        <v>25</v>
      </c>
      <c r="O2021" s="1"/>
      <c r="P2021" t="s">
        <v>6025</v>
      </c>
      <c r="R2021" s="1"/>
    </row>
    <row r="2022" spans="1:18" hidden="1" x14ac:dyDescent="0.35">
      <c r="A2022" t="s">
        <v>6026</v>
      </c>
      <c r="B2022" s="1"/>
      <c r="C2022" s="1">
        <v>44731</v>
      </c>
      <c r="D2022" t="s">
        <v>34</v>
      </c>
      <c r="E2022" s="2">
        <v>44965.003472222197</v>
      </c>
      <c r="F2022" t="s">
        <v>20</v>
      </c>
      <c r="H2022" t="s">
        <v>6027</v>
      </c>
      <c r="I2022" t="s">
        <v>104</v>
      </c>
      <c r="J2022" t="s">
        <v>23</v>
      </c>
      <c r="K2022" t="s">
        <v>25</v>
      </c>
      <c r="L2022" s="1"/>
      <c r="M2022" t="s">
        <v>25</v>
      </c>
      <c r="N2022" t="s">
        <v>24</v>
      </c>
      <c r="O2022" s="1"/>
      <c r="P2022" t="s">
        <v>6028</v>
      </c>
      <c r="R2022" s="1"/>
    </row>
    <row r="2023" spans="1:18" hidden="1" x14ac:dyDescent="0.35">
      <c r="A2023" t="s">
        <v>6029</v>
      </c>
      <c r="B2023" s="1"/>
      <c r="C2023" s="1"/>
      <c r="D2023" t="s">
        <v>34</v>
      </c>
      <c r="E2023" s="2">
        <v>44965.003472222197</v>
      </c>
      <c r="F2023" t="s">
        <v>20</v>
      </c>
      <c r="H2023" t="s">
        <v>6030</v>
      </c>
      <c r="I2023" t="s">
        <v>22</v>
      </c>
      <c r="J2023" t="s">
        <v>23</v>
      </c>
      <c r="K2023" t="s">
        <v>25</v>
      </c>
      <c r="L2023" s="1"/>
      <c r="M2023" t="s">
        <v>25</v>
      </c>
      <c r="N2023" t="s">
        <v>25</v>
      </c>
      <c r="O2023" s="1"/>
      <c r="P2023" t="s">
        <v>6031</v>
      </c>
      <c r="R2023" s="1"/>
    </row>
    <row r="2024" spans="1:18" hidden="1" x14ac:dyDescent="0.35">
      <c r="A2024" t="s">
        <v>6032</v>
      </c>
      <c r="B2024" s="1"/>
      <c r="C2024" s="1"/>
      <c r="D2024" t="s">
        <v>34</v>
      </c>
      <c r="E2024" s="2">
        <v>44965.003472222197</v>
      </c>
      <c r="F2024" t="s">
        <v>20</v>
      </c>
      <c r="H2024" t="s">
        <v>6033</v>
      </c>
      <c r="I2024" t="s">
        <v>70</v>
      </c>
      <c r="J2024" t="s">
        <v>23</v>
      </c>
      <c r="K2024" t="s">
        <v>25</v>
      </c>
      <c r="L2024" s="1"/>
      <c r="M2024" t="s">
        <v>25</v>
      </c>
      <c r="N2024" t="s">
        <v>25</v>
      </c>
      <c r="O2024" s="1"/>
      <c r="P2024" t="s">
        <v>6034</v>
      </c>
      <c r="R2024" s="1"/>
    </row>
    <row r="2025" spans="1:18" hidden="1" x14ac:dyDescent="0.35">
      <c r="A2025" t="s">
        <v>6035</v>
      </c>
      <c r="B2025" s="1"/>
      <c r="C2025" s="1"/>
      <c r="D2025" t="s">
        <v>34</v>
      </c>
      <c r="E2025" s="2">
        <v>44965.003472222197</v>
      </c>
      <c r="F2025" t="s">
        <v>20</v>
      </c>
      <c r="H2025" t="s">
        <v>6036</v>
      </c>
      <c r="I2025" t="s">
        <v>234</v>
      </c>
      <c r="J2025" t="s">
        <v>23</v>
      </c>
      <c r="K2025" t="s">
        <v>25</v>
      </c>
      <c r="L2025" s="1"/>
      <c r="M2025" t="s">
        <v>25</v>
      </c>
      <c r="N2025" t="s">
        <v>25</v>
      </c>
      <c r="O2025" s="1"/>
      <c r="R2025" s="1"/>
    </row>
    <row r="2026" spans="1:18" hidden="1" x14ac:dyDescent="0.35">
      <c r="A2026" t="s">
        <v>6037</v>
      </c>
      <c r="B2026" s="1"/>
      <c r="C2026" s="1">
        <v>44731</v>
      </c>
      <c r="D2026" t="s">
        <v>34</v>
      </c>
      <c r="E2026" s="2">
        <v>44965.003472222197</v>
      </c>
      <c r="F2026" t="s">
        <v>20</v>
      </c>
      <c r="H2026" t="s">
        <v>6038</v>
      </c>
      <c r="I2026" t="s">
        <v>22</v>
      </c>
      <c r="J2026" t="s">
        <v>23</v>
      </c>
      <c r="K2026" t="s">
        <v>25</v>
      </c>
      <c r="L2026" s="1"/>
      <c r="M2026" t="s">
        <v>25</v>
      </c>
      <c r="N2026" t="s">
        <v>24</v>
      </c>
      <c r="O2026" s="1"/>
      <c r="P2026" t="s">
        <v>6039</v>
      </c>
      <c r="R2026" s="1"/>
    </row>
    <row r="2027" spans="1:18" x14ac:dyDescent="0.35">
      <c r="A2027" t="s">
        <v>6040</v>
      </c>
      <c r="B2027" s="1"/>
      <c r="C2027" s="1">
        <v>44731</v>
      </c>
      <c r="D2027" t="s">
        <v>34</v>
      </c>
      <c r="E2027" s="2">
        <v>44965.003472222197</v>
      </c>
      <c r="F2027" t="s">
        <v>20</v>
      </c>
      <c r="H2027" t="s">
        <v>6041</v>
      </c>
      <c r="I2027" t="s">
        <v>63</v>
      </c>
      <c r="J2027" t="s">
        <v>23</v>
      </c>
      <c r="K2027" t="s">
        <v>25</v>
      </c>
      <c r="L2027" s="1"/>
      <c r="M2027" t="s">
        <v>25</v>
      </c>
      <c r="N2027" t="s">
        <v>24</v>
      </c>
      <c r="O2027" s="1"/>
      <c r="P2027" t="s">
        <v>6042</v>
      </c>
      <c r="R2027" s="1"/>
    </row>
    <row r="2028" spans="1:18" hidden="1" x14ac:dyDescent="0.35">
      <c r="A2028" t="s">
        <v>6043</v>
      </c>
      <c r="B2028" s="1"/>
      <c r="C2028" s="1"/>
      <c r="D2028" t="s">
        <v>34</v>
      </c>
      <c r="E2028" s="2">
        <v>44965.003472222197</v>
      </c>
      <c r="F2028" t="s">
        <v>20</v>
      </c>
      <c r="H2028" t="s">
        <v>6044</v>
      </c>
      <c r="I2028" t="s">
        <v>70</v>
      </c>
      <c r="J2028" t="s">
        <v>23</v>
      </c>
      <c r="K2028" t="s">
        <v>25</v>
      </c>
      <c r="L2028" s="1"/>
      <c r="M2028" t="s">
        <v>25</v>
      </c>
      <c r="N2028" t="s">
        <v>25</v>
      </c>
      <c r="O2028" s="1"/>
      <c r="P2028" t="s">
        <v>6045</v>
      </c>
      <c r="R2028" s="1"/>
    </row>
    <row r="2029" spans="1:18" hidden="1" x14ac:dyDescent="0.35">
      <c r="A2029" t="s">
        <v>6046</v>
      </c>
      <c r="B2029" s="1"/>
      <c r="C2029" s="1"/>
      <c r="D2029" t="s">
        <v>34</v>
      </c>
      <c r="E2029" s="2">
        <v>44965.003472222197</v>
      </c>
      <c r="F2029" t="s">
        <v>20</v>
      </c>
      <c r="H2029" t="s">
        <v>6047</v>
      </c>
      <c r="I2029" t="s">
        <v>70</v>
      </c>
      <c r="J2029" t="s">
        <v>23</v>
      </c>
      <c r="K2029" t="s">
        <v>25</v>
      </c>
      <c r="L2029" s="1"/>
      <c r="M2029" t="s">
        <v>25</v>
      </c>
      <c r="N2029" t="s">
        <v>25</v>
      </c>
      <c r="O2029" s="1"/>
      <c r="P2029" t="s">
        <v>6048</v>
      </c>
      <c r="R2029" s="1"/>
    </row>
    <row r="2030" spans="1:18" hidden="1" x14ac:dyDescent="0.35">
      <c r="A2030" t="s">
        <v>6049</v>
      </c>
      <c r="B2030" s="1"/>
      <c r="C2030" s="1"/>
      <c r="D2030" t="s">
        <v>34</v>
      </c>
      <c r="E2030" s="2">
        <v>44965.003472222197</v>
      </c>
      <c r="F2030" t="s">
        <v>20</v>
      </c>
      <c r="H2030" t="s">
        <v>6050</v>
      </c>
      <c r="I2030" t="s">
        <v>70</v>
      </c>
      <c r="J2030" t="s">
        <v>23</v>
      </c>
      <c r="K2030" t="s">
        <v>25</v>
      </c>
      <c r="L2030" s="1"/>
      <c r="M2030" t="s">
        <v>25</v>
      </c>
      <c r="N2030" t="s">
        <v>25</v>
      </c>
      <c r="O2030" s="1"/>
      <c r="P2030" t="s">
        <v>6051</v>
      </c>
      <c r="R2030" s="1"/>
    </row>
    <row r="2031" spans="1:18" x14ac:dyDescent="0.35">
      <c r="A2031" t="s">
        <v>6052</v>
      </c>
      <c r="B2031" s="1"/>
      <c r="C2031" s="1">
        <v>44731</v>
      </c>
      <c r="D2031" t="s">
        <v>34</v>
      </c>
      <c r="E2031" s="2">
        <v>44965.003472222197</v>
      </c>
      <c r="F2031" t="s">
        <v>20</v>
      </c>
      <c r="H2031" t="s">
        <v>6053</v>
      </c>
      <c r="I2031" t="s">
        <v>63</v>
      </c>
      <c r="J2031" t="s">
        <v>23</v>
      </c>
      <c r="K2031" t="s">
        <v>25</v>
      </c>
      <c r="L2031" s="1"/>
      <c r="M2031" t="s">
        <v>25</v>
      </c>
      <c r="N2031" t="s">
        <v>24</v>
      </c>
      <c r="O2031" s="1"/>
      <c r="P2031" t="s">
        <v>6054</v>
      </c>
      <c r="R2031" s="1"/>
    </row>
    <row r="2032" spans="1:18" hidden="1" x14ac:dyDescent="0.35">
      <c r="A2032" t="s">
        <v>6055</v>
      </c>
      <c r="B2032" s="1"/>
      <c r="C2032" s="1"/>
      <c r="D2032" t="s">
        <v>34</v>
      </c>
      <c r="E2032" s="2">
        <v>44965.003472222197</v>
      </c>
      <c r="F2032" t="s">
        <v>20</v>
      </c>
      <c r="H2032" t="s">
        <v>6056</v>
      </c>
      <c r="I2032" t="s">
        <v>70</v>
      </c>
      <c r="J2032" t="s">
        <v>23</v>
      </c>
      <c r="K2032" t="s">
        <v>25</v>
      </c>
      <c r="L2032" s="1"/>
      <c r="M2032" t="s">
        <v>25</v>
      </c>
      <c r="N2032" t="s">
        <v>25</v>
      </c>
      <c r="O2032" s="1"/>
      <c r="P2032" t="s">
        <v>6057</v>
      </c>
      <c r="R2032" s="1"/>
    </row>
    <row r="2033" spans="1:18" hidden="1" x14ac:dyDescent="0.35">
      <c r="A2033" t="s">
        <v>6058</v>
      </c>
      <c r="B2033" s="1"/>
      <c r="C2033" s="1"/>
      <c r="D2033" t="s">
        <v>34</v>
      </c>
      <c r="E2033" s="2">
        <v>44965.003472222197</v>
      </c>
      <c r="F2033" t="s">
        <v>20</v>
      </c>
      <c r="H2033" t="s">
        <v>6059</v>
      </c>
      <c r="I2033" t="s">
        <v>22</v>
      </c>
      <c r="J2033" t="s">
        <v>23</v>
      </c>
      <c r="K2033" t="s">
        <v>25</v>
      </c>
      <c r="L2033" s="1"/>
      <c r="M2033" t="s">
        <v>25</v>
      </c>
      <c r="N2033" t="s">
        <v>25</v>
      </c>
      <c r="O2033" s="1"/>
      <c r="P2033" t="s">
        <v>6060</v>
      </c>
      <c r="R2033" s="1"/>
    </row>
    <row r="2034" spans="1:18" hidden="1" x14ac:dyDescent="0.35">
      <c r="A2034" t="s">
        <v>6061</v>
      </c>
      <c r="B2034" s="1"/>
      <c r="C2034" s="1"/>
      <c r="D2034" t="s">
        <v>34</v>
      </c>
      <c r="E2034" s="2">
        <v>44965.003472222197</v>
      </c>
      <c r="F2034" t="s">
        <v>20</v>
      </c>
      <c r="H2034" t="s">
        <v>6062</v>
      </c>
      <c r="I2034" t="s">
        <v>70</v>
      </c>
      <c r="J2034" t="s">
        <v>23</v>
      </c>
      <c r="K2034" t="s">
        <v>25</v>
      </c>
      <c r="L2034" s="1"/>
      <c r="M2034" t="s">
        <v>25</v>
      </c>
      <c r="N2034" t="s">
        <v>25</v>
      </c>
      <c r="O2034" s="1"/>
      <c r="P2034" t="s">
        <v>6063</v>
      </c>
      <c r="R2034" s="1"/>
    </row>
    <row r="2035" spans="1:18" hidden="1" x14ac:dyDescent="0.35">
      <c r="A2035" t="s">
        <v>6064</v>
      </c>
      <c r="B2035" s="1"/>
      <c r="C2035" s="1"/>
      <c r="D2035" t="s">
        <v>34</v>
      </c>
      <c r="E2035" s="2">
        <v>44965.003472222197</v>
      </c>
      <c r="F2035" t="s">
        <v>20</v>
      </c>
      <c r="H2035" t="s">
        <v>6065</v>
      </c>
      <c r="I2035" t="s">
        <v>70</v>
      </c>
      <c r="J2035" t="s">
        <v>29</v>
      </c>
      <c r="K2035" t="s">
        <v>25</v>
      </c>
      <c r="L2035" s="1"/>
      <c r="M2035" t="s">
        <v>25</v>
      </c>
      <c r="N2035" t="s">
        <v>25</v>
      </c>
      <c r="O2035" s="1"/>
      <c r="P2035" t="s">
        <v>6066</v>
      </c>
      <c r="R2035" s="1"/>
    </row>
    <row r="2036" spans="1:18" hidden="1" x14ac:dyDescent="0.35">
      <c r="A2036" t="s">
        <v>6067</v>
      </c>
      <c r="B2036" s="1"/>
      <c r="C2036" s="1"/>
      <c r="D2036" t="s">
        <v>34</v>
      </c>
      <c r="E2036" s="2">
        <v>44965.003472222197</v>
      </c>
      <c r="F2036" t="s">
        <v>20</v>
      </c>
      <c r="H2036" t="s">
        <v>6068</v>
      </c>
      <c r="I2036" t="s">
        <v>70</v>
      </c>
      <c r="J2036" t="s">
        <v>29</v>
      </c>
      <c r="K2036" t="s">
        <v>25</v>
      </c>
      <c r="L2036" s="1"/>
      <c r="M2036" t="s">
        <v>25</v>
      </c>
      <c r="N2036" t="s">
        <v>25</v>
      </c>
      <c r="O2036" s="1"/>
      <c r="P2036" t="s">
        <v>6069</v>
      </c>
      <c r="R2036" s="1"/>
    </row>
    <row r="2037" spans="1:18" hidden="1" x14ac:dyDescent="0.35">
      <c r="A2037" t="s">
        <v>6070</v>
      </c>
      <c r="B2037" s="1"/>
      <c r="C2037" s="1"/>
      <c r="D2037" t="s">
        <v>34</v>
      </c>
      <c r="E2037" s="2">
        <v>44965.003472222197</v>
      </c>
      <c r="F2037" t="s">
        <v>20</v>
      </c>
      <c r="H2037" t="s">
        <v>6071</v>
      </c>
      <c r="I2037" t="s">
        <v>63</v>
      </c>
      <c r="J2037" t="s">
        <v>29</v>
      </c>
      <c r="K2037" t="s">
        <v>25</v>
      </c>
      <c r="L2037" s="1"/>
      <c r="M2037" t="s">
        <v>25</v>
      </c>
      <c r="N2037" t="s">
        <v>25</v>
      </c>
      <c r="O2037" s="1"/>
      <c r="P2037" t="s">
        <v>6072</v>
      </c>
      <c r="R2037" s="1"/>
    </row>
    <row r="2038" spans="1:18" x14ac:dyDescent="0.35">
      <c r="A2038" t="s">
        <v>6073</v>
      </c>
      <c r="B2038" s="1"/>
      <c r="C2038" s="1">
        <v>44731</v>
      </c>
      <c r="D2038" t="s">
        <v>34</v>
      </c>
      <c r="E2038" s="2">
        <v>44965.003472222197</v>
      </c>
      <c r="F2038" t="s">
        <v>20</v>
      </c>
      <c r="H2038" t="s">
        <v>6074</v>
      </c>
      <c r="I2038" t="s">
        <v>63</v>
      </c>
      <c r="J2038" t="s">
        <v>23</v>
      </c>
      <c r="K2038" t="s">
        <v>25</v>
      </c>
      <c r="L2038" s="1"/>
      <c r="M2038" t="s">
        <v>25</v>
      </c>
      <c r="N2038" t="s">
        <v>24</v>
      </c>
      <c r="O2038" s="1"/>
      <c r="P2038" t="s">
        <v>6075</v>
      </c>
      <c r="R2038" s="1"/>
    </row>
    <row r="2039" spans="1:18" x14ac:dyDescent="0.35">
      <c r="A2039" t="s">
        <v>6076</v>
      </c>
      <c r="B2039" s="1"/>
      <c r="C2039" s="1">
        <v>44731</v>
      </c>
      <c r="D2039" t="s">
        <v>34</v>
      </c>
      <c r="E2039" s="2">
        <v>44965.003472222197</v>
      </c>
      <c r="F2039" t="s">
        <v>20</v>
      </c>
      <c r="H2039" t="s">
        <v>6077</v>
      </c>
      <c r="I2039" t="s">
        <v>63</v>
      </c>
      <c r="J2039" t="s">
        <v>23</v>
      </c>
      <c r="K2039" t="s">
        <v>25</v>
      </c>
      <c r="L2039" s="1"/>
      <c r="M2039" t="s">
        <v>25</v>
      </c>
      <c r="N2039" t="s">
        <v>24</v>
      </c>
      <c r="O2039" s="1">
        <v>44792</v>
      </c>
      <c r="P2039" t="s">
        <v>6078</v>
      </c>
      <c r="R2039" s="1"/>
    </row>
    <row r="2040" spans="1:18" x14ac:dyDescent="0.35">
      <c r="A2040" t="s">
        <v>6079</v>
      </c>
      <c r="B2040" s="1"/>
      <c r="C2040" s="1">
        <v>44731</v>
      </c>
      <c r="D2040" t="s">
        <v>34</v>
      </c>
      <c r="E2040" s="2">
        <v>44965.003472222197</v>
      </c>
      <c r="F2040" t="s">
        <v>20</v>
      </c>
      <c r="H2040" t="s">
        <v>6080</v>
      </c>
      <c r="I2040" t="s">
        <v>63</v>
      </c>
      <c r="J2040" t="s">
        <v>23</v>
      </c>
      <c r="K2040" t="s">
        <v>25</v>
      </c>
      <c r="L2040" s="1"/>
      <c r="M2040" t="s">
        <v>25</v>
      </c>
      <c r="N2040" t="s">
        <v>24</v>
      </c>
      <c r="O2040" s="1"/>
      <c r="P2040" t="s">
        <v>6081</v>
      </c>
      <c r="R2040" s="1"/>
    </row>
    <row r="2041" spans="1:18" x14ac:dyDescent="0.35">
      <c r="A2041" t="s">
        <v>6082</v>
      </c>
      <c r="B2041" s="1"/>
      <c r="C2041" s="1">
        <v>44731</v>
      </c>
      <c r="D2041" t="s">
        <v>34</v>
      </c>
      <c r="E2041" s="2">
        <v>44965.003472222197</v>
      </c>
      <c r="F2041" t="s">
        <v>20</v>
      </c>
      <c r="H2041" t="s">
        <v>6083</v>
      </c>
      <c r="I2041" t="s">
        <v>63</v>
      </c>
      <c r="J2041" t="s">
        <v>23</v>
      </c>
      <c r="K2041" t="s">
        <v>25</v>
      </c>
      <c r="L2041" s="1"/>
      <c r="M2041" t="s">
        <v>25</v>
      </c>
      <c r="N2041" t="s">
        <v>24</v>
      </c>
      <c r="O2041" s="1"/>
      <c r="P2041" t="s">
        <v>6084</v>
      </c>
      <c r="R2041" s="1"/>
    </row>
    <row r="2042" spans="1:18" x14ac:dyDescent="0.35">
      <c r="A2042" t="s">
        <v>6085</v>
      </c>
      <c r="B2042" s="1"/>
      <c r="C2042" s="1"/>
      <c r="D2042" t="s">
        <v>34</v>
      </c>
      <c r="E2042" s="2">
        <v>44965.003472222197</v>
      </c>
      <c r="F2042" t="s">
        <v>20</v>
      </c>
      <c r="H2042" t="s">
        <v>6086</v>
      </c>
      <c r="I2042" t="s">
        <v>63</v>
      </c>
      <c r="J2042" t="s">
        <v>23</v>
      </c>
      <c r="K2042" t="s">
        <v>25</v>
      </c>
      <c r="L2042" s="1"/>
      <c r="M2042" t="s">
        <v>25</v>
      </c>
      <c r="N2042" t="s">
        <v>25</v>
      </c>
      <c r="O2042" s="1"/>
      <c r="P2042" t="s">
        <v>6087</v>
      </c>
      <c r="R2042" s="1"/>
    </row>
    <row r="2043" spans="1:18" hidden="1" x14ac:dyDescent="0.35">
      <c r="A2043" t="s">
        <v>6088</v>
      </c>
      <c r="B2043" s="1"/>
      <c r="C2043" s="1"/>
      <c r="D2043" t="s">
        <v>34</v>
      </c>
      <c r="E2043" s="2">
        <v>44965.003472222197</v>
      </c>
      <c r="F2043" t="s">
        <v>20</v>
      </c>
      <c r="H2043" t="s">
        <v>6089</v>
      </c>
      <c r="I2043" t="s">
        <v>70</v>
      </c>
      <c r="J2043" t="s">
        <v>23</v>
      </c>
      <c r="K2043" t="s">
        <v>25</v>
      </c>
      <c r="L2043" s="1"/>
      <c r="M2043" t="s">
        <v>25</v>
      </c>
      <c r="N2043" t="s">
        <v>25</v>
      </c>
      <c r="O2043" s="1"/>
      <c r="P2043" t="s">
        <v>6090</v>
      </c>
      <c r="R2043" s="1"/>
    </row>
    <row r="2044" spans="1:18" x14ac:dyDescent="0.35">
      <c r="A2044" t="s">
        <v>6091</v>
      </c>
      <c r="B2044" s="1"/>
      <c r="C2044" s="1">
        <v>44731</v>
      </c>
      <c r="D2044" t="s">
        <v>34</v>
      </c>
      <c r="E2044" s="2">
        <v>44965.003472222197</v>
      </c>
      <c r="F2044" t="s">
        <v>20</v>
      </c>
      <c r="H2044" t="s">
        <v>6092</v>
      </c>
      <c r="I2044" t="s">
        <v>63</v>
      </c>
      <c r="J2044" t="s">
        <v>23</v>
      </c>
      <c r="K2044" t="s">
        <v>25</v>
      </c>
      <c r="L2044" s="1"/>
      <c r="M2044" t="s">
        <v>25</v>
      </c>
      <c r="N2044" t="s">
        <v>24</v>
      </c>
      <c r="O2044" s="1"/>
      <c r="P2044" t="s">
        <v>6093</v>
      </c>
      <c r="R2044" s="1"/>
    </row>
    <row r="2045" spans="1:18" hidden="1" x14ac:dyDescent="0.35">
      <c r="A2045" t="s">
        <v>6094</v>
      </c>
      <c r="B2045" s="1"/>
      <c r="C2045" s="1"/>
      <c r="D2045" t="s">
        <v>34</v>
      </c>
      <c r="E2045" s="2">
        <v>44965.003472222197</v>
      </c>
      <c r="F2045" t="s">
        <v>20</v>
      </c>
      <c r="H2045" t="s">
        <v>6095</v>
      </c>
      <c r="I2045" t="s">
        <v>70</v>
      </c>
      <c r="J2045" t="s">
        <v>23</v>
      </c>
      <c r="K2045" t="s">
        <v>25</v>
      </c>
      <c r="L2045" s="1"/>
      <c r="M2045" t="s">
        <v>25</v>
      </c>
      <c r="N2045" t="s">
        <v>25</v>
      </c>
      <c r="O2045" s="1"/>
      <c r="P2045" t="s">
        <v>6096</v>
      </c>
      <c r="R2045" s="1"/>
    </row>
    <row r="2046" spans="1:18" x14ac:dyDescent="0.35">
      <c r="A2046" t="s">
        <v>6097</v>
      </c>
      <c r="B2046" s="1"/>
      <c r="C2046" s="1"/>
      <c r="D2046" t="s">
        <v>34</v>
      </c>
      <c r="E2046" s="2">
        <v>44965.003472222197</v>
      </c>
      <c r="F2046" t="s">
        <v>20</v>
      </c>
      <c r="H2046" t="s">
        <v>6098</v>
      </c>
      <c r="I2046" t="s">
        <v>63</v>
      </c>
      <c r="J2046" t="s">
        <v>23</v>
      </c>
      <c r="K2046" t="s">
        <v>25</v>
      </c>
      <c r="L2046" s="1"/>
      <c r="M2046" t="s">
        <v>25</v>
      </c>
      <c r="N2046" t="s">
        <v>25</v>
      </c>
      <c r="O2046" s="1"/>
      <c r="P2046" t="s">
        <v>6099</v>
      </c>
      <c r="R2046" s="1"/>
    </row>
    <row r="2047" spans="1:18" hidden="1" x14ac:dyDescent="0.35">
      <c r="A2047" t="s">
        <v>6100</v>
      </c>
      <c r="B2047" s="1"/>
      <c r="C2047" s="1"/>
      <c r="D2047" t="s">
        <v>34</v>
      </c>
      <c r="E2047" s="2">
        <v>44965.003472222197</v>
      </c>
      <c r="F2047" t="s">
        <v>20</v>
      </c>
      <c r="H2047" t="s">
        <v>6101</v>
      </c>
      <c r="I2047" t="s">
        <v>70</v>
      </c>
      <c r="J2047" t="s">
        <v>23</v>
      </c>
      <c r="K2047" t="s">
        <v>25</v>
      </c>
      <c r="L2047" s="1"/>
      <c r="M2047" t="s">
        <v>25</v>
      </c>
      <c r="N2047" t="s">
        <v>25</v>
      </c>
      <c r="O2047" s="1"/>
      <c r="P2047" t="s">
        <v>6102</v>
      </c>
      <c r="R2047" s="1"/>
    </row>
    <row r="2048" spans="1:18" x14ac:dyDescent="0.35">
      <c r="A2048" t="s">
        <v>6103</v>
      </c>
      <c r="B2048" s="1"/>
      <c r="C2048" s="1"/>
      <c r="D2048" t="s">
        <v>34</v>
      </c>
      <c r="E2048" s="2">
        <v>44965.003472222197</v>
      </c>
      <c r="F2048" t="s">
        <v>20</v>
      </c>
      <c r="H2048" t="s">
        <v>6104</v>
      </c>
      <c r="I2048" t="s">
        <v>63</v>
      </c>
      <c r="J2048" t="s">
        <v>23</v>
      </c>
      <c r="K2048" t="s">
        <v>25</v>
      </c>
      <c r="L2048" s="1"/>
      <c r="M2048" t="s">
        <v>25</v>
      </c>
      <c r="N2048" t="s">
        <v>25</v>
      </c>
      <c r="O2048" s="1"/>
      <c r="P2048" t="s">
        <v>6105</v>
      </c>
      <c r="R2048" s="1"/>
    </row>
    <row r="2049" spans="1:18" hidden="1" x14ac:dyDescent="0.35">
      <c r="A2049" t="s">
        <v>6106</v>
      </c>
      <c r="B2049" s="1"/>
      <c r="C2049" s="1"/>
      <c r="D2049" t="s">
        <v>34</v>
      </c>
      <c r="E2049" s="2">
        <v>44965.003472222197</v>
      </c>
      <c r="F2049" t="s">
        <v>20</v>
      </c>
      <c r="H2049" t="s">
        <v>6107</v>
      </c>
      <c r="I2049" t="s">
        <v>70</v>
      </c>
      <c r="J2049" t="s">
        <v>23</v>
      </c>
      <c r="K2049" t="s">
        <v>25</v>
      </c>
      <c r="L2049" s="1"/>
      <c r="M2049" t="s">
        <v>25</v>
      </c>
      <c r="N2049" t="s">
        <v>25</v>
      </c>
      <c r="O2049" s="1"/>
      <c r="P2049" t="s">
        <v>6108</v>
      </c>
      <c r="R2049" s="1"/>
    </row>
    <row r="2050" spans="1:18" hidden="1" x14ac:dyDescent="0.35">
      <c r="A2050" t="s">
        <v>6109</v>
      </c>
      <c r="B2050" s="1"/>
      <c r="C2050" s="1"/>
      <c r="D2050" t="s">
        <v>34</v>
      </c>
      <c r="E2050" s="2">
        <v>44965.003472222197</v>
      </c>
      <c r="F2050" t="s">
        <v>20</v>
      </c>
      <c r="H2050" t="s">
        <v>6110</v>
      </c>
      <c r="I2050" t="s">
        <v>70</v>
      </c>
      <c r="J2050" t="s">
        <v>23</v>
      </c>
      <c r="K2050" t="s">
        <v>25</v>
      </c>
      <c r="L2050" s="1"/>
      <c r="M2050" t="s">
        <v>25</v>
      </c>
      <c r="N2050" t="s">
        <v>25</v>
      </c>
      <c r="O2050" s="1"/>
      <c r="P2050" t="s">
        <v>6111</v>
      </c>
      <c r="R2050" s="1"/>
    </row>
    <row r="2051" spans="1:18" hidden="1" x14ac:dyDescent="0.35">
      <c r="A2051" t="s">
        <v>6112</v>
      </c>
      <c r="B2051" s="1"/>
      <c r="C2051" s="1">
        <v>44731</v>
      </c>
      <c r="D2051" t="s">
        <v>34</v>
      </c>
      <c r="E2051" s="2">
        <v>44965.003472222197</v>
      </c>
      <c r="F2051" t="s">
        <v>20</v>
      </c>
      <c r="H2051" t="s">
        <v>6113</v>
      </c>
      <c r="I2051" t="s">
        <v>22</v>
      </c>
      <c r="J2051" t="s">
        <v>29</v>
      </c>
      <c r="K2051" t="s">
        <v>25</v>
      </c>
      <c r="L2051" s="1"/>
      <c r="M2051" t="s">
        <v>25</v>
      </c>
      <c r="N2051" t="s">
        <v>24</v>
      </c>
      <c r="O2051" s="1">
        <v>44819</v>
      </c>
      <c r="P2051" t="s">
        <v>6114</v>
      </c>
      <c r="R2051" s="1"/>
    </row>
    <row r="2052" spans="1:18" hidden="1" x14ac:dyDescent="0.35">
      <c r="A2052" t="s">
        <v>6115</v>
      </c>
      <c r="B2052" s="1"/>
      <c r="C2052" s="1"/>
      <c r="D2052" t="s">
        <v>34</v>
      </c>
      <c r="E2052" s="2">
        <v>44965.003472222197</v>
      </c>
      <c r="F2052" t="s">
        <v>20</v>
      </c>
      <c r="H2052" t="s">
        <v>6116</v>
      </c>
      <c r="I2052" t="s">
        <v>70</v>
      </c>
      <c r="J2052" t="s">
        <v>23</v>
      </c>
      <c r="K2052" t="s">
        <v>25</v>
      </c>
      <c r="L2052" s="1"/>
      <c r="M2052" t="s">
        <v>25</v>
      </c>
      <c r="N2052" t="s">
        <v>25</v>
      </c>
      <c r="O2052" s="1"/>
      <c r="P2052" t="s">
        <v>6117</v>
      </c>
      <c r="R2052" s="1"/>
    </row>
    <row r="2053" spans="1:18" hidden="1" x14ac:dyDescent="0.35">
      <c r="A2053" t="s">
        <v>6118</v>
      </c>
      <c r="B2053" s="1"/>
      <c r="C2053" s="1"/>
      <c r="D2053" t="s">
        <v>34</v>
      </c>
      <c r="E2053" s="2">
        <v>44965.003472222197</v>
      </c>
      <c r="F2053" t="s">
        <v>20</v>
      </c>
      <c r="H2053" t="s">
        <v>6119</v>
      </c>
      <c r="I2053" t="s">
        <v>70</v>
      </c>
      <c r="J2053" t="s">
        <v>23</v>
      </c>
      <c r="K2053" t="s">
        <v>25</v>
      </c>
      <c r="L2053" s="1"/>
      <c r="M2053" t="s">
        <v>25</v>
      </c>
      <c r="N2053" t="s">
        <v>25</v>
      </c>
      <c r="O2053" s="1"/>
      <c r="P2053" t="s">
        <v>6120</v>
      </c>
      <c r="R2053" s="1"/>
    </row>
    <row r="2054" spans="1:18" x14ac:dyDescent="0.35">
      <c r="A2054" t="s">
        <v>6121</v>
      </c>
      <c r="B2054" s="1"/>
      <c r="C2054" s="1"/>
      <c r="D2054" t="s">
        <v>34</v>
      </c>
      <c r="E2054" s="2">
        <v>44965.003472222197</v>
      </c>
      <c r="F2054" t="s">
        <v>20</v>
      </c>
      <c r="H2054" t="s">
        <v>6122</v>
      </c>
      <c r="I2054" t="s">
        <v>63</v>
      </c>
      <c r="J2054" t="s">
        <v>23</v>
      </c>
      <c r="K2054" t="s">
        <v>25</v>
      </c>
      <c r="L2054" s="1"/>
      <c r="M2054" t="s">
        <v>25</v>
      </c>
      <c r="N2054" t="s">
        <v>25</v>
      </c>
      <c r="O2054" s="1"/>
      <c r="P2054" t="s">
        <v>6123</v>
      </c>
      <c r="R2054" s="1"/>
    </row>
    <row r="2055" spans="1:18" x14ac:dyDescent="0.35">
      <c r="A2055" t="s">
        <v>6124</v>
      </c>
      <c r="B2055" s="1"/>
      <c r="C2055" s="1"/>
      <c r="D2055" t="s">
        <v>34</v>
      </c>
      <c r="E2055" s="2">
        <v>44965.003472222197</v>
      </c>
      <c r="F2055" t="s">
        <v>20</v>
      </c>
      <c r="H2055" t="s">
        <v>6125</v>
      </c>
      <c r="I2055" t="s">
        <v>63</v>
      </c>
      <c r="J2055" t="s">
        <v>23</v>
      </c>
      <c r="K2055" t="s">
        <v>25</v>
      </c>
      <c r="L2055" s="1"/>
      <c r="M2055" t="s">
        <v>25</v>
      </c>
      <c r="N2055" t="s">
        <v>25</v>
      </c>
      <c r="O2055" s="1">
        <v>44810</v>
      </c>
      <c r="P2055" t="s">
        <v>6126</v>
      </c>
      <c r="R2055" s="1"/>
    </row>
    <row r="2056" spans="1:18" hidden="1" x14ac:dyDescent="0.35">
      <c r="A2056" t="s">
        <v>6127</v>
      </c>
      <c r="B2056" s="1"/>
      <c r="C2056" s="1">
        <v>44731</v>
      </c>
      <c r="D2056" t="s">
        <v>34</v>
      </c>
      <c r="E2056" s="2">
        <v>44965.003472222197</v>
      </c>
      <c r="F2056" t="s">
        <v>20</v>
      </c>
      <c r="H2056" t="s">
        <v>6128</v>
      </c>
      <c r="I2056" t="s">
        <v>70</v>
      </c>
      <c r="J2056" t="s">
        <v>29</v>
      </c>
      <c r="K2056" t="s">
        <v>25</v>
      </c>
      <c r="L2056" s="1"/>
      <c r="M2056" t="s">
        <v>25</v>
      </c>
      <c r="N2056" t="s">
        <v>24</v>
      </c>
      <c r="O2056" s="1"/>
      <c r="P2056" t="s">
        <v>6129</v>
      </c>
      <c r="R2056" s="1"/>
    </row>
    <row r="2057" spans="1:18" hidden="1" x14ac:dyDescent="0.35">
      <c r="A2057" t="s">
        <v>6130</v>
      </c>
      <c r="B2057" s="1"/>
      <c r="C2057" s="1"/>
      <c r="D2057" t="s">
        <v>34</v>
      </c>
      <c r="E2057" s="2">
        <v>44965.003472222197</v>
      </c>
      <c r="F2057" t="s">
        <v>20</v>
      </c>
      <c r="H2057" t="s">
        <v>6131</v>
      </c>
      <c r="I2057" t="s">
        <v>70</v>
      </c>
      <c r="J2057" t="s">
        <v>23</v>
      </c>
      <c r="K2057" t="s">
        <v>25</v>
      </c>
      <c r="L2057" s="1"/>
      <c r="M2057" t="s">
        <v>25</v>
      </c>
      <c r="N2057" t="s">
        <v>25</v>
      </c>
      <c r="O2057" s="1"/>
      <c r="P2057" t="s">
        <v>6132</v>
      </c>
      <c r="R2057" s="1"/>
    </row>
    <row r="2058" spans="1:18" x14ac:dyDescent="0.35">
      <c r="A2058" t="s">
        <v>6133</v>
      </c>
      <c r="B2058" s="1"/>
      <c r="C2058" s="1"/>
      <c r="D2058" t="s">
        <v>34</v>
      </c>
      <c r="E2058" s="2">
        <v>44965.003472222197</v>
      </c>
      <c r="F2058" t="s">
        <v>20</v>
      </c>
      <c r="H2058" t="s">
        <v>6134</v>
      </c>
      <c r="I2058" t="s">
        <v>63</v>
      </c>
      <c r="J2058" t="s">
        <v>23</v>
      </c>
      <c r="K2058" t="s">
        <v>25</v>
      </c>
      <c r="L2058" s="1"/>
      <c r="M2058" t="s">
        <v>25</v>
      </c>
      <c r="N2058" t="s">
        <v>25</v>
      </c>
      <c r="O2058" s="1"/>
      <c r="P2058" t="s">
        <v>6135</v>
      </c>
      <c r="R2058" s="1"/>
    </row>
    <row r="2059" spans="1:18" hidden="1" x14ac:dyDescent="0.35">
      <c r="A2059" t="s">
        <v>6136</v>
      </c>
      <c r="B2059" s="1"/>
      <c r="C2059" s="1">
        <v>44731</v>
      </c>
      <c r="D2059" t="s">
        <v>34</v>
      </c>
      <c r="E2059" s="2">
        <v>44965.003472222197</v>
      </c>
      <c r="F2059" t="s">
        <v>20</v>
      </c>
      <c r="H2059" t="s">
        <v>6137</v>
      </c>
      <c r="I2059" t="s">
        <v>104</v>
      </c>
      <c r="J2059" t="s">
        <v>23</v>
      </c>
      <c r="K2059" t="s">
        <v>25</v>
      </c>
      <c r="L2059" s="1"/>
      <c r="M2059" t="s">
        <v>25</v>
      </c>
      <c r="N2059" t="s">
        <v>24</v>
      </c>
      <c r="O2059" s="1">
        <v>44736</v>
      </c>
      <c r="P2059" t="s">
        <v>6138</v>
      </c>
      <c r="R2059" s="1"/>
    </row>
    <row r="2060" spans="1:18" hidden="1" x14ac:dyDescent="0.35">
      <c r="A2060" t="s">
        <v>6139</v>
      </c>
      <c r="B2060" s="1"/>
      <c r="C2060" s="1"/>
      <c r="D2060" t="s">
        <v>34</v>
      </c>
      <c r="E2060" s="2">
        <v>44965.003472222197</v>
      </c>
      <c r="F2060" t="s">
        <v>20</v>
      </c>
      <c r="H2060" t="s">
        <v>6140</v>
      </c>
      <c r="I2060" t="s">
        <v>70</v>
      </c>
      <c r="J2060" t="s">
        <v>23</v>
      </c>
      <c r="K2060" t="s">
        <v>25</v>
      </c>
      <c r="L2060" s="1"/>
      <c r="M2060" t="s">
        <v>25</v>
      </c>
      <c r="N2060" t="s">
        <v>25</v>
      </c>
      <c r="O2060" s="1"/>
      <c r="P2060" t="s">
        <v>6141</v>
      </c>
      <c r="R2060" s="1"/>
    </row>
    <row r="2061" spans="1:18" hidden="1" x14ac:dyDescent="0.35">
      <c r="A2061" t="s">
        <v>6142</v>
      </c>
      <c r="B2061" s="1"/>
      <c r="C2061" s="1"/>
      <c r="D2061" t="s">
        <v>34</v>
      </c>
      <c r="E2061" s="2">
        <v>44965.003472222197</v>
      </c>
      <c r="F2061" t="s">
        <v>20</v>
      </c>
      <c r="H2061" t="s">
        <v>6143</v>
      </c>
      <c r="I2061" t="s">
        <v>70</v>
      </c>
      <c r="J2061" t="s">
        <v>23</v>
      </c>
      <c r="K2061" t="s">
        <v>25</v>
      </c>
      <c r="L2061" s="1"/>
      <c r="M2061" t="s">
        <v>25</v>
      </c>
      <c r="N2061" t="s">
        <v>25</v>
      </c>
      <c r="O2061" s="1"/>
      <c r="P2061" t="s">
        <v>6144</v>
      </c>
      <c r="R2061" s="1"/>
    </row>
    <row r="2062" spans="1:18" hidden="1" x14ac:dyDescent="0.35">
      <c r="A2062" t="s">
        <v>6145</v>
      </c>
      <c r="B2062" s="1"/>
      <c r="C2062" s="1"/>
      <c r="D2062" t="s">
        <v>34</v>
      </c>
      <c r="E2062" s="2">
        <v>44965.003472222197</v>
      </c>
      <c r="F2062" t="s">
        <v>20</v>
      </c>
      <c r="H2062" t="s">
        <v>6146</v>
      </c>
      <c r="I2062" t="s">
        <v>70</v>
      </c>
      <c r="J2062" t="s">
        <v>23</v>
      </c>
      <c r="K2062" t="s">
        <v>25</v>
      </c>
      <c r="L2062" s="1"/>
      <c r="M2062" t="s">
        <v>25</v>
      </c>
      <c r="N2062" t="s">
        <v>25</v>
      </c>
      <c r="O2062" s="1"/>
      <c r="P2062" t="s">
        <v>6147</v>
      </c>
      <c r="R2062" s="1"/>
    </row>
    <row r="2063" spans="1:18" hidden="1" x14ac:dyDescent="0.35">
      <c r="A2063" t="s">
        <v>6148</v>
      </c>
      <c r="B2063" s="1"/>
      <c r="C2063" s="1"/>
      <c r="D2063" t="s">
        <v>34</v>
      </c>
      <c r="E2063" s="2">
        <v>44965.003472222197</v>
      </c>
      <c r="F2063" t="s">
        <v>20</v>
      </c>
      <c r="H2063" t="s">
        <v>6149</v>
      </c>
      <c r="I2063" t="s">
        <v>70</v>
      </c>
      <c r="J2063" t="s">
        <v>29</v>
      </c>
      <c r="K2063" t="s">
        <v>25</v>
      </c>
      <c r="L2063" s="1"/>
      <c r="M2063" t="s">
        <v>25</v>
      </c>
      <c r="N2063" t="s">
        <v>25</v>
      </c>
      <c r="O2063" s="1"/>
      <c r="P2063" t="s">
        <v>6150</v>
      </c>
      <c r="R2063" s="1"/>
    </row>
    <row r="2064" spans="1:18" hidden="1" x14ac:dyDescent="0.35">
      <c r="A2064" t="s">
        <v>6151</v>
      </c>
      <c r="B2064" s="1"/>
      <c r="C2064" s="1">
        <v>44731</v>
      </c>
      <c r="D2064" t="s">
        <v>34</v>
      </c>
      <c r="E2064" s="2">
        <v>44965.003472222197</v>
      </c>
      <c r="F2064" t="s">
        <v>20</v>
      </c>
      <c r="H2064" t="s">
        <v>6152</v>
      </c>
      <c r="I2064" t="s">
        <v>70</v>
      </c>
      <c r="J2064" t="s">
        <v>23</v>
      </c>
      <c r="K2064" t="s">
        <v>25</v>
      </c>
      <c r="L2064" s="1"/>
      <c r="M2064" t="s">
        <v>25</v>
      </c>
      <c r="N2064" t="s">
        <v>24</v>
      </c>
      <c r="O2064" s="1"/>
      <c r="P2064" t="s">
        <v>6153</v>
      </c>
      <c r="R2064" s="1"/>
    </row>
    <row r="2065" spans="1:18" hidden="1" x14ac:dyDescent="0.35">
      <c r="A2065" t="s">
        <v>6154</v>
      </c>
      <c r="B2065" s="1"/>
      <c r="C2065" s="1"/>
      <c r="D2065" t="s">
        <v>34</v>
      </c>
      <c r="E2065" s="2">
        <v>44965.003472222197</v>
      </c>
      <c r="F2065" t="s">
        <v>20</v>
      </c>
      <c r="H2065" t="s">
        <v>6155</v>
      </c>
      <c r="I2065" t="s">
        <v>70</v>
      </c>
      <c r="J2065" t="s">
        <v>29</v>
      </c>
      <c r="K2065" t="s">
        <v>25</v>
      </c>
      <c r="L2065" s="1"/>
      <c r="M2065" t="s">
        <v>25</v>
      </c>
      <c r="N2065" t="s">
        <v>25</v>
      </c>
      <c r="O2065" s="1">
        <v>44928</v>
      </c>
      <c r="P2065" t="s">
        <v>6156</v>
      </c>
      <c r="R2065" s="1"/>
    </row>
    <row r="2066" spans="1:18" hidden="1" x14ac:dyDescent="0.35">
      <c r="A2066" t="s">
        <v>6157</v>
      </c>
      <c r="B2066" s="1"/>
      <c r="C2066" s="1"/>
      <c r="D2066" t="s">
        <v>34</v>
      </c>
      <c r="E2066" s="2">
        <v>44965.003472222197</v>
      </c>
      <c r="F2066" t="s">
        <v>20</v>
      </c>
      <c r="H2066" t="s">
        <v>6158</v>
      </c>
      <c r="I2066" t="s">
        <v>70</v>
      </c>
      <c r="J2066" t="s">
        <v>29</v>
      </c>
      <c r="K2066" t="s">
        <v>25</v>
      </c>
      <c r="L2066" s="1"/>
      <c r="M2066" t="s">
        <v>25</v>
      </c>
      <c r="N2066" t="s">
        <v>25</v>
      </c>
      <c r="O2066" s="1"/>
      <c r="P2066" t="s">
        <v>6159</v>
      </c>
      <c r="R2066" s="1"/>
    </row>
    <row r="2067" spans="1:18" hidden="1" x14ac:dyDescent="0.35">
      <c r="A2067" t="s">
        <v>6160</v>
      </c>
      <c r="B2067" s="1"/>
      <c r="C2067" s="1"/>
      <c r="D2067" t="s">
        <v>34</v>
      </c>
      <c r="E2067" s="2">
        <v>44965.003472222197</v>
      </c>
      <c r="F2067" t="s">
        <v>20</v>
      </c>
      <c r="H2067" t="s">
        <v>6161</v>
      </c>
      <c r="I2067" t="s">
        <v>70</v>
      </c>
      <c r="J2067" t="s">
        <v>23</v>
      </c>
      <c r="K2067" t="s">
        <v>25</v>
      </c>
      <c r="L2067" s="1"/>
      <c r="M2067" t="s">
        <v>25</v>
      </c>
      <c r="N2067" t="s">
        <v>25</v>
      </c>
      <c r="O2067" s="1"/>
      <c r="P2067" t="s">
        <v>6162</v>
      </c>
      <c r="R2067" s="1"/>
    </row>
    <row r="2068" spans="1:18" x14ac:dyDescent="0.35">
      <c r="A2068" t="s">
        <v>6163</v>
      </c>
      <c r="B2068" s="1"/>
      <c r="C2068" s="1"/>
      <c r="D2068" t="s">
        <v>34</v>
      </c>
      <c r="E2068" s="2">
        <v>44965.003472222197</v>
      </c>
      <c r="F2068" t="s">
        <v>20</v>
      </c>
      <c r="H2068" t="s">
        <v>6164</v>
      </c>
      <c r="I2068" t="s">
        <v>63</v>
      </c>
      <c r="J2068" t="s">
        <v>23</v>
      </c>
      <c r="K2068" t="s">
        <v>25</v>
      </c>
      <c r="L2068" s="1"/>
      <c r="M2068" t="s">
        <v>25</v>
      </c>
      <c r="N2068" t="s">
        <v>25</v>
      </c>
      <c r="O2068" s="1"/>
      <c r="P2068" t="s">
        <v>6165</v>
      </c>
      <c r="R2068" s="1"/>
    </row>
    <row r="2069" spans="1:18" hidden="1" x14ac:dyDescent="0.35">
      <c r="A2069" t="s">
        <v>6166</v>
      </c>
      <c r="B2069" s="1"/>
      <c r="C2069" s="1"/>
      <c r="D2069" t="s">
        <v>34</v>
      </c>
      <c r="E2069" s="2">
        <v>44965.003472222197</v>
      </c>
      <c r="F2069" t="s">
        <v>20</v>
      </c>
      <c r="H2069" t="s">
        <v>6167</v>
      </c>
      <c r="I2069" t="s">
        <v>70</v>
      </c>
      <c r="J2069" t="s">
        <v>23</v>
      </c>
      <c r="K2069" t="s">
        <v>25</v>
      </c>
      <c r="L2069" s="1"/>
      <c r="M2069" t="s">
        <v>25</v>
      </c>
      <c r="N2069" t="s">
        <v>25</v>
      </c>
      <c r="O2069" s="1"/>
      <c r="P2069" t="s">
        <v>6168</v>
      </c>
      <c r="R2069" s="1"/>
    </row>
    <row r="2070" spans="1:18" hidden="1" x14ac:dyDescent="0.35">
      <c r="A2070" t="s">
        <v>6169</v>
      </c>
      <c r="B2070" s="1"/>
      <c r="C2070" s="1"/>
      <c r="D2070" t="s">
        <v>34</v>
      </c>
      <c r="E2070" s="2">
        <v>44965.003472222197</v>
      </c>
      <c r="F2070" t="s">
        <v>20</v>
      </c>
      <c r="H2070" t="s">
        <v>6170</v>
      </c>
      <c r="I2070" t="s">
        <v>70</v>
      </c>
      <c r="J2070" t="s">
        <v>23</v>
      </c>
      <c r="K2070" t="s">
        <v>25</v>
      </c>
      <c r="L2070" s="1"/>
      <c r="M2070" t="s">
        <v>25</v>
      </c>
      <c r="N2070" t="s">
        <v>25</v>
      </c>
      <c r="O2070" s="1"/>
      <c r="P2070" t="s">
        <v>6171</v>
      </c>
      <c r="R2070" s="1"/>
    </row>
    <row r="2071" spans="1:18" hidden="1" x14ac:dyDescent="0.35">
      <c r="A2071" t="s">
        <v>6172</v>
      </c>
      <c r="B2071" s="1"/>
      <c r="C2071" s="1">
        <v>44731</v>
      </c>
      <c r="D2071" t="s">
        <v>34</v>
      </c>
      <c r="E2071" s="2">
        <v>44965.003472222197</v>
      </c>
      <c r="F2071" t="s">
        <v>20</v>
      </c>
      <c r="H2071" t="s">
        <v>6173</v>
      </c>
      <c r="I2071" t="s">
        <v>70</v>
      </c>
      <c r="J2071" t="s">
        <v>23</v>
      </c>
      <c r="K2071" t="s">
        <v>25</v>
      </c>
      <c r="L2071" s="1"/>
      <c r="M2071" t="s">
        <v>25</v>
      </c>
      <c r="N2071" t="s">
        <v>24</v>
      </c>
      <c r="O2071" s="1"/>
      <c r="P2071" t="s">
        <v>6174</v>
      </c>
      <c r="R2071" s="1"/>
    </row>
    <row r="2072" spans="1:18" hidden="1" x14ac:dyDescent="0.35">
      <c r="A2072" t="s">
        <v>6175</v>
      </c>
      <c r="B2072" s="1"/>
      <c r="C2072" s="1"/>
      <c r="D2072" t="s">
        <v>34</v>
      </c>
      <c r="E2072" s="2">
        <v>44965.003472222197</v>
      </c>
      <c r="F2072" t="s">
        <v>20</v>
      </c>
      <c r="H2072" t="s">
        <v>6176</v>
      </c>
      <c r="I2072" t="s">
        <v>70</v>
      </c>
      <c r="J2072" t="s">
        <v>23</v>
      </c>
      <c r="K2072" t="s">
        <v>25</v>
      </c>
      <c r="L2072" s="1"/>
      <c r="M2072" t="s">
        <v>25</v>
      </c>
      <c r="N2072" t="s">
        <v>25</v>
      </c>
      <c r="O2072" s="1"/>
      <c r="P2072" t="s">
        <v>6177</v>
      </c>
      <c r="R2072" s="1"/>
    </row>
    <row r="2073" spans="1:18" hidden="1" x14ac:dyDescent="0.35">
      <c r="A2073" t="s">
        <v>6178</v>
      </c>
      <c r="B2073" s="1"/>
      <c r="C2073" s="1"/>
      <c r="D2073" t="s">
        <v>34</v>
      </c>
      <c r="E2073" s="2">
        <v>44965.003472222197</v>
      </c>
      <c r="F2073" t="s">
        <v>20</v>
      </c>
      <c r="H2073" t="s">
        <v>6179</v>
      </c>
      <c r="I2073" t="s">
        <v>70</v>
      </c>
      <c r="J2073" t="s">
        <v>23</v>
      </c>
      <c r="K2073" t="s">
        <v>25</v>
      </c>
      <c r="L2073" s="1"/>
      <c r="M2073" t="s">
        <v>25</v>
      </c>
      <c r="N2073" t="s">
        <v>25</v>
      </c>
      <c r="O2073" s="1"/>
      <c r="P2073" t="s">
        <v>6180</v>
      </c>
      <c r="R2073" s="1"/>
    </row>
    <row r="2074" spans="1:18" hidden="1" x14ac:dyDescent="0.35">
      <c r="A2074" t="s">
        <v>6181</v>
      </c>
      <c r="B2074" s="1"/>
      <c r="C2074" s="1"/>
      <c r="D2074" t="s">
        <v>34</v>
      </c>
      <c r="E2074" s="2">
        <v>44965.003472222197</v>
      </c>
      <c r="F2074" t="s">
        <v>20</v>
      </c>
      <c r="H2074" t="s">
        <v>6182</v>
      </c>
      <c r="I2074" t="s">
        <v>70</v>
      </c>
      <c r="J2074" t="s">
        <v>29</v>
      </c>
      <c r="K2074" t="s">
        <v>25</v>
      </c>
      <c r="L2074" s="1"/>
      <c r="M2074" t="s">
        <v>25</v>
      </c>
      <c r="N2074" t="s">
        <v>25</v>
      </c>
      <c r="O2074" s="1"/>
      <c r="P2074" t="s">
        <v>6183</v>
      </c>
      <c r="R2074" s="1"/>
    </row>
    <row r="2075" spans="1:18" hidden="1" x14ac:dyDescent="0.35">
      <c r="A2075" t="s">
        <v>6184</v>
      </c>
      <c r="B2075" s="1"/>
      <c r="C2075" s="1">
        <v>44731</v>
      </c>
      <c r="D2075" t="s">
        <v>34</v>
      </c>
      <c r="E2075" s="2">
        <v>44965.003472222197</v>
      </c>
      <c r="F2075" t="s">
        <v>20</v>
      </c>
      <c r="H2075" t="s">
        <v>6185</v>
      </c>
      <c r="I2075" t="s">
        <v>104</v>
      </c>
      <c r="J2075" t="s">
        <v>23</v>
      </c>
      <c r="K2075" t="s">
        <v>25</v>
      </c>
      <c r="L2075" s="1"/>
      <c r="M2075" t="s">
        <v>25</v>
      </c>
      <c r="N2075" t="s">
        <v>24</v>
      </c>
      <c r="O2075" s="1">
        <v>44922</v>
      </c>
      <c r="R2075" s="1"/>
    </row>
    <row r="2076" spans="1:18" hidden="1" x14ac:dyDescent="0.35">
      <c r="A2076" t="s">
        <v>6186</v>
      </c>
      <c r="B2076" s="1"/>
      <c r="C2076" s="1"/>
      <c r="D2076" t="s">
        <v>34</v>
      </c>
      <c r="E2076" s="2">
        <v>44965.003472222197</v>
      </c>
      <c r="F2076" t="s">
        <v>20</v>
      </c>
      <c r="H2076" t="s">
        <v>6187</v>
      </c>
      <c r="I2076" t="s">
        <v>70</v>
      </c>
      <c r="J2076" t="s">
        <v>23</v>
      </c>
      <c r="K2076" t="s">
        <v>25</v>
      </c>
      <c r="L2076" s="1"/>
      <c r="M2076" t="s">
        <v>25</v>
      </c>
      <c r="N2076" t="s">
        <v>25</v>
      </c>
      <c r="O2076" s="1"/>
      <c r="P2076" t="s">
        <v>6188</v>
      </c>
      <c r="R2076" s="1"/>
    </row>
    <row r="2077" spans="1:18" hidden="1" x14ac:dyDescent="0.35">
      <c r="A2077" t="s">
        <v>6189</v>
      </c>
      <c r="B2077" s="1"/>
      <c r="C2077" s="1"/>
      <c r="D2077" t="s">
        <v>34</v>
      </c>
      <c r="E2077" s="2">
        <v>44965.003472222197</v>
      </c>
      <c r="F2077" t="s">
        <v>20</v>
      </c>
      <c r="H2077" t="s">
        <v>6190</v>
      </c>
      <c r="I2077" t="s">
        <v>70</v>
      </c>
      <c r="J2077" t="s">
        <v>23</v>
      </c>
      <c r="K2077" t="s">
        <v>25</v>
      </c>
      <c r="L2077" s="1"/>
      <c r="M2077" t="s">
        <v>25</v>
      </c>
      <c r="N2077" t="s">
        <v>25</v>
      </c>
      <c r="O2077" s="1"/>
      <c r="P2077" t="s">
        <v>6191</v>
      </c>
      <c r="R2077" s="1"/>
    </row>
    <row r="2078" spans="1:18" hidden="1" x14ac:dyDescent="0.35">
      <c r="A2078" t="s">
        <v>6192</v>
      </c>
      <c r="B2078" s="1"/>
      <c r="C2078" s="1"/>
      <c r="D2078" t="s">
        <v>34</v>
      </c>
      <c r="E2078" s="2">
        <v>44965.003472222197</v>
      </c>
      <c r="F2078" t="s">
        <v>20</v>
      </c>
      <c r="H2078" t="s">
        <v>6193</v>
      </c>
      <c r="I2078" t="s">
        <v>70</v>
      </c>
      <c r="J2078" t="s">
        <v>23</v>
      </c>
      <c r="K2078" t="s">
        <v>25</v>
      </c>
      <c r="L2078" s="1"/>
      <c r="M2078" t="s">
        <v>25</v>
      </c>
      <c r="N2078" t="s">
        <v>25</v>
      </c>
      <c r="O2078" s="1"/>
      <c r="P2078" t="s">
        <v>6194</v>
      </c>
      <c r="R2078" s="1"/>
    </row>
    <row r="2079" spans="1:18" x14ac:dyDescent="0.35">
      <c r="A2079" t="s">
        <v>6195</v>
      </c>
      <c r="B2079" s="1"/>
      <c r="C2079" s="1"/>
      <c r="D2079" t="s">
        <v>34</v>
      </c>
      <c r="E2079" s="2">
        <v>44965.003472222197</v>
      </c>
      <c r="F2079" t="s">
        <v>20</v>
      </c>
      <c r="H2079" t="s">
        <v>6196</v>
      </c>
      <c r="I2079" t="s">
        <v>63</v>
      </c>
      <c r="J2079" t="s">
        <v>23</v>
      </c>
      <c r="K2079" t="s">
        <v>25</v>
      </c>
      <c r="L2079" s="1"/>
      <c r="M2079" t="s">
        <v>25</v>
      </c>
      <c r="N2079" t="s">
        <v>25</v>
      </c>
      <c r="O2079" s="1"/>
      <c r="P2079" t="s">
        <v>6197</v>
      </c>
      <c r="R2079" s="1"/>
    </row>
    <row r="2080" spans="1:18" hidden="1" x14ac:dyDescent="0.35">
      <c r="A2080" t="s">
        <v>6198</v>
      </c>
      <c r="B2080" s="1"/>
      <c r="C2080" s="1"/>
      <c r="D2080" t="s">
        <v>34</v>
      </c>
      <c r="E2080" s="2">
        <v>44965.003472222197</v>
      </c>
      <c r="F2080" t="s">
        <v>20</v>
      </c>
      <c r="H2080" t="s">
        <v>6199</v>
      </c>
      <c r="I2080" t="s">
        <v>70</v>
      </c>
      <c r="J2080" t="s">
        <v>23</v>
      </c>
      <c r="K2080" t="s">
        <v>25</v>
      </c>
      <c r="L2080" s="1"/>
      <c r="M2080" t="s">
        <v>25</v>
      </c>
      <c r="N2080" t="s">
        <v>25</v>
      </c>
      <c r="O2080" s="1">
        <v>44895</v>
      </c>
      <c r="P2080" t="s">
        <v>6200</v>
      </c>
      <c r="R2080" s="1"/>
    </row>
    <row r="2081" spans="1:18" hidden="1" x14ac:dyDescent="0.35">
      <c r="A2081" t="s">
        <v>6201</v>
      </c>
      <c r="B2081" s="1"/>
      <c r="C2081" s="1">
        <v>44731</v>
      </c>
      <c r="D2081" t="s">
        <v>34</v>
      </c>
      <c r="E2081" s="2">
        <v>44965.003472222197</v>
      </c>
      <c r="F2081" t="s">
        <v>20</v>
      </c>
      <c r="H2081" t="s">
        <v>6202</v>
      </c>
      <c r="I2081" t="s">
        <v>70</v>
      </c>
      <c r="J2081" t="s">
        <v>23</v>
      </c>
      <c r="K2081" t="s">
        <v>25</v>
      </c>
      <c r="L2081" s="1"/>
      <c r="M2081" t="s">
        <v>25</v>
      </c>
      <c r="N2081" t="s">
        <v>24</v>
      </c>
      <c r="O2081" s="1">
        <v>44803</v>
      </c>
      <c r="P2081" t="s">
        <v>6203</v>
      </c>
      <c r="R2081" s="1"/>
    </row>
    <row r="2082" spans="1:18" hidden="1" x14ac:dyDescent="0.35">
      <c r="A2082" t="s">
        <v>6204</v>
      </c>
      <c r="B2082" s="1"/>
      <c r="C2082" s="1"/>
      <c r="D2082" t="s">
        <v>34</v>
      </c>
      <c r="E2082" s="2">
        <v>44965.003472222197</v>
      </c>
      <c r="F2082" t="s">
        <v>20</v>
      </c>
      <c r="H2082" t="s">
        <v>6205</v>
      </c>
      <c r="I2082" t="s">
        <v>70</v>
      </c>
      <c r="J2082" t="s">
        <v>29</v>
      </c>
      <c r="K2082" t="s">
        <v>25</v>
      </c>
      <c r="L2082" s="1"/>
      <c r="M2082" t="s">
        <v>25</v>
      </c>
      <c r="N2082" t="s">
        <v>25</v>
      </c>
      <c r="O2082" s="1"/>
      <c r="P2082" t="s">
        <v>6206</v>
      </c>
      <c r="R2082" s="1"/>
    </row>
    <row r="2083" spans="1:18" hidden="1" x14ac:dyDescent="0.35">
      <c r="A2083" t="s">
        <v>6207</v>
      </c>
      <c r="B2083" s="1"/>
      <c r="C2083" s="1"/>
      <c r="D2083" t="s">
        <v>34</v>
      </c>
      <c r="E2083" s="2">
        <v>44965.003472222197</v>
      </c>
      <c r="F2083" t="s">
        <v>20</v>
      </c>
      <c r="H2083" t="s">
        <v>6208</v>
      </c>
      <c r="I2083" t="s">
        <v>70</v>
      </c>
      <c r="J2083" t="s">
        <v>23</v>
      </c>
      <c r="K2083" t="s">
        <v>25</v>
      </c>
      <c r="L2083" s="1"/>
      <c r="M2083" t="s">
        <v>25</v>
      </c>
      <c r="N2083" t="s">
        <v>25</v>
      </c>
      <c r="O2083" s="1"/>
      <c r="P2083" t="s">
        <v>6209</v>
      </c>
      <c r="R2083" s="1"/>
    </row>
    <row r="2084" spans="1:18" hidden="1" x14ac:dyDescent="0.35">
      <c r="A2084" t="s">
        <v>6210</v>
      </c>
      <c r="B2084" s="1"/>
      <c r="C2084" s="1"/>
      <c r="D2084" t="s">
        <v>34</v>
      </c>
      <c r="E2084" s="2">
        <v>44965.003472222197</v>
      </c>
      <c r="F2084" t="s">
        <v>20</v>
      </c>
      <c r="H2084" t="s">
        <v>6211</v>
      </c>
      <c r="I2084" t="s">
        <v>70</v>
      </c>
      <c r="J2084" t="s">
        <v>23</v>
      </c>
      <c r="K2084" t="s">
        <v>25</v>
      </c>
      <c r="L2084" s="1"/>
      <c r="M2084" t="s">
        <v>25</v>
      </c>
      <c r="N2084" t="s">
        <v>25</v>
      </c>
      <c r="O2084" s="1"/>
      <c r="P2084" t="s">
        <v>6212</v>
      </c>
      <c r="R2084" s="1"/>
    </row>
    <row r="2085" spans="1:18" hidden="1" x14ac:dyDescent="0.35">
      <c r="A2085" t="s">
        <v>6213</v>
      </c>
      <c r="B2085" s="1"/>
      <c r="C2085" s="1"/>
      <c r="D2085" t="s">
        <v>34</v>
      </c>
      <c r="E2085" s="2">
        <v>44965.003472222197</v>
      </c>
      <c r="F2085" t="s">
        <v>20</v>
      </c>
      <c r="H2085" t="s">
        <v>6214</v>
      </c>
      <c r="I2085" t="s">
        <v>70</v>
      </c>
      <c r="J2085" t="s">
        <v>29</v>
      </c>
      <c r="K2085" t="s">
        <v>25</v>
      </c>
      <c r="L2085" s="1"/>
      <c r="M2085" t="s">
        <v>25</v>
      </c>
      <c r="N2085" t="s">
        <v>25</v>
      </c>
      <c r="O2085" s="1"/>
      <c r="P2085" t="s">
        <v>6215</v>
      </c>
      <c r="R2085" s="1"/>
    </row>
    <row r="2086" spans="1:18" hidden="1" x14ac:dyDescent="0.35">
      <c r="A2086" t="s">
        <v>6216</v>
      </c>
      <c r="B2086" s="1"/>
      <c r="C2086" s="1">
        <v>44731</v>
      </c>
      <c r="D2086" t="s">
        <v>34</v>
      </c>
      <c r="E2086" s="2">
        <v>44965.003472222197</v>
      </c>
      <c r="F2086" t="s">
        <v>20</v>
      </c>
      <c r="H2086" t="s">
        <v>6217</v>
      </c>
      <c r="I2086" t="s">
        <v>22</v>
      </c>
      <c r="J2086" t="s">
        <v>23</v>
      </c>
      <c r="K2086" t="s">
        <v>25</v>
      </c>
      <c r="L2086" s="1"/>
      <c r="M2086" t="s">
        <v>25</v>
      </c>
      <c r="N2086" t="s">
        <v>24</v>
      </c>
      <c r="O2086" s="1">
        <v>44763</v>
      </c>
      <c r="P2086" t="s">
        <v>6218</v>
      </c>
      <c r="R2086" s="1"/>
    </row>
    <row r="2087" spans="1:18" hidden="1" x14ac:dyDescent="0.35">
      <c r="A2087" t="s">
        <v>6219</v>
      </c>
      <c r="B2087" s="1"/>
      <c r="C2087" s="1"/>
      <c r="D2087" t="s">
        <v>34</v>
      </c>
      <c r="E2087" s="2">
        <v>44965.003472222197</v>
      </c>
      <c r="F2087" t="s">
        <v>20</v>
      </c>
      <c r="H2087" t="s">
        <v>6220</v>
      </c>
      <c r="I2087" t="s">
        <v>70</v>
      </c>
      <c r="J2087" t="s">
        <v>23</v>
      </c>
      <c r="K2087" t="s">
        <v>25</v>
      </c>
      <c r="L2087" s="1"/>
      <c r="M2087" t="s">
        <v>25</v>
      </c>
      <c r="N2087" t="s">
        <v>25</v>
      </c>
      <c r="O2087" s="1"/>
      <c r="P2087" t="s">
        <v>6221</v>
      </c>
      <c r="R2087" s="1"/>
    </row>
    <row r="2088" spans="1:18" hidden="1" x14ac:dyDescent="0.35">
      <c r="A2088" t="s">
        <v>6222</v>
      </c>
      <c r="B2088" s="1"/>
      <c r="C2088" s="1"/>
      <c r="D2088" t="s">
        <v>34</v>
      </c>
      <c r="E2088" s="2">
        <v>44965.003472222197</v>
      </c>
      <c r="F2088" t="s">
        <v>20</v>
      </c>
      <c r="H2088" t="s">
        <v>6223</v>
      </c>
      <c r="I2088" t="s">
        <v>70</v>
      </c>
      <c r="J2088" t="s">
        <v>23</v>
      </c>
      <c r="K2088" t="s">
        <v>25</v>
      </c>
      <c r="L2088" s="1"/>
      <c r="M2088" t="s">
        <v>25</v>
      </c>
      <c r="N2088" t="s">
        <v>25</v>
      </c>
      <c r="O2088" s="1"/>
      <c r="P2088" t="s">
        <v>6224</v>
      </c>
      <c r="R2088" s="1"/>
    </row>
    <row r="2089" spans="1:18" hidden="1" x14ac:dyDescent="0.35">
      <c r="A2089" t="s">
        <v>6225</v>
      </c>
      <c r="B2089" s="1"/>
      <c r="C2089" s="1"/>
      <c r="D2089" t="s">
        <v>34</v>
      </c>
      <c r="E2089" s="2">
        <v>44965.003472222197</v>
      </c>
      <c r="F2089" t="s">
        <v>20</v>
      </c>
      <c r="H2089" t="s">
        <v>6226</v>
      </c>
      <c r="I2089" t="s">
        <v>70</v>
      </c>
      <c r="J2089" t="s">
        <v>23</v>
      </c>
      <c r="K2089" t="s">
        <v>25</v>
      </c>
      <c r="L2089" s="1"/>
      <c r="M2089" t="s">
        <v>25</v>
      </c>
      <c r="N2089" t="s">
        <v>25</v>
      </c>
      <c r="O2089" s="1"/>
      <c r="P2089" t="s">
        <v>6227</v>
      </c>
      <c r="R2089" s="1"/>
    </row>
    <row r="2090" spans="1:18" x14ac:dyDescent="0.35">
      <c r="A2090" t="s">
        <v>6228</v>
      </c>
      <c r="B2090" s="1"/>
      <c r="C2090" s="1"/>
      <c r="D2090" t="s">
        <v>34</v>
      </c>
      <c r="E2090" s="2">
        <v>44965.003472222197</v>
      </c>
      <c r="F2090" t="s">
        <v>20</v>
      </c>
      <c r="H2090" t="s">
        <v>6229</v>
      </c>
      <c r="I2090" t="s">
        <v>63</v>
      </c>
      <c r="J2090" t="s">
        <v>23</v>
      </c>
      <c r="K2090" t="s">
        <v>25</v>
      </c>
      <c r="L2090" s="1"/>
      <c r="M2090" t="s">
        <v>25</v>
      </c>
      <c r="N2090" t="s">
        <v>25</v>
      </c>
      <c r="O2090" s="1">
        <v>44930</v>
      </c>
      <c r="P2090" t="s">
        <v>6230</v>
      </c>
      <c r="R2090" s="1"/>
    </row>
    <row r="2091" spans="1:18" hidden="1" x14ac:dyDescent="0.35">
      <c r="A2091" t="s">
        <v>6231</v>
      </c>
      <c r="B2091" s="1"/>
      <c r="C2091" s="1"/>
      <c r="D2091" t="s">
        <v>34</v>
      </c>
      <c r="E2091" s="2">
        <v>44965.003472222197</v>
      </c>
      <c r="F2091" t="s">
        <v>20</v>
      </c>
      <c r="H2091" t="s">
        <v>6232</v>
      </c>
      <c r="I2091" t="s">
        <v>70</v>
      </c>
      <c r="J2091" t="s">
        <v>23</v>
      </c>
      <c r="K2091" t="s">
        <v>25</v>
      </c>
      <c r="L2091" s="1"/>
      <c r="M2091" t="s">
        <v>25</v>
      </c>
      <c r="N2091" t="s">
        <v>25</v>
      </c>
      <c r="O2091" s="1"/>
      <c r="P2091" t="s">
        <v>6233</v>
      </c>
      <c r="R2091" s="1"/>
    </row>
    <row r="2092" spans="1:18" hidden="1" x14ac:dyDescent="0.35">
      <c r="A2092" t="s">
        <v>6234</v>
      </c>
      <c r="B2092" s="1"/>
      <c r="C2092" s="1"/>
      <c r="D2092" t="s">
        <v>34</v>
      </c>
      <c r="E2092" s="2">
        <v>44965.003472222197</v>
      </c>
      <c r="F2092" t="s">
        <v>20</v>
      </c>
      <c r="H2092" t="s">
        <v>6235</v>
      </c>
      <c r="I2092" t="s">
        <v>70</v>
      </c>
      <c r="J2092" t="s">
        <v>29</v>
      </c>
      <c r="K2092" t="s">
        <v>25</v>
      </c>
      <c r="L2092" s="1"/>
      <c r="M2092" t="s">
        <v>25</v>
      </c>
      <c r="N2092" t="s">
        <v>25</v>
      </c>
      <c r="O2092" s="1"/>
      <c r="P2092" t="s">
        <v>6236</v>
      </c>
      <c r="R2092" s="1"/>
    </row>
    <row r="2093" spans="1:18" hidden="1" x14ac:dyDescent="0.35">
      <c r="A2093" t="s">
        <v>6237</v>
      </c>
      <c r="B2093" s="1"/>
      <c r="C2093" s="1"/>
      <c r="D2093" t="s">
        <v>34</v>
      </c>
      <c r="E2093" s="2">
        <v>44965.003472222197</v>
      </c>
      <c r="F2093" t="s">
        <v>20</v>
      </c>
      <c r="H2093" t="s">
        <v>6238</v>
      </c>
      <c r="I2093" t="s">
        <v>70</v>
      </c>
      <c r="J2093" t="s">
        <v>23</v>
      </c>
      <c r="K2093" t="s">
        <v>25</v>
      </c>
      <c r="L2093" s="1"/>
      <c r="M2093" t="s">
        <v>25</v>
      </c>
      <c r="N2093" t="s">
        <v>25</v>
      </c>
      <c r="O2093" s="1"/>
      <c r="P2093" t="s">
        <v>6239</v>
      </c>
      <c r="R2093" s="1"/>
    </row>
    <row r="2094" spans="1:18" hidden="1" x14ac:dyDescent="0.35">
      <c r="A2094" t="s">
        <v>6240</v>
      </c>
      <c r="B2094" s="1"/>
      <c r="C2094" s="1"/>
      <c r="D2094" t="s">
        <v>34</v>
      </c>
      <c r="E2094" s="2">
        <v>44965.003472222197</v>
      </c>
      <c r="F2094" t="s">
        <v>20</v>
      </c>
      <c r="H2094" t="s">
        <v>6241</v>
      </c>
      <c r="I2094" t="s">
        <v>70</v>
      </c>
      <c r="J2094" t="s">
        <v>23</v>
      </c>
      <c r="K2094" t="s">
        <v>25</v>
      </c>
      <c r="L2094" s="1"/>
      <c r="M2094" t="s">
        <v>25</v>
      </c>
      <c r="N2094" t="s">
        <v>25</v>
      </c>
      <c r="O2094" s="1"/>
      <c r="P2094" t="s">
        <v>6242</v>
      </c>
      <c r="R2094" s="1"/>
    </row>
    <row r="2095" spans="1:18" hidden="1" x14ac:dyDescent="0.35">
      <c r="A2095" t="s">
        <v>6243</v>
      </c>
      <c r="B2095" s="1"/>
      <c r="C2095" s="1"/>
      <c r="D2095" t="s">
        <v>34</v>
      </c>
      <c r="E2095" s="2">
        <v>44965.003472222197</v>
      </c>
      <c r="F2095" t="s">
        <v>20</v>
      </c>
      <c r="H2095" t="s">
        <v>6244</v>
      </c>
      <c r="I2095" t="s">
        <v>70</v>
      </c>
      <c r="J2095" t="s">
        <v>23</v>
      </c>
      <c r="K2095" t="s">
        <v>25</v>
      </c>
      <c r="L2095" s="1"/>
      <c r="M2095" t="s">
        <v>25</v>
      </c>
      <c r="N2095" t="s">
        <v>25</v>
      </c>
      <c r="O2095" s="1"/>
      <c r="P2095" t="s">
        <v>6245</v>
      </c>
      <c r="R2095" s="1"/>
    </row>
    <row r="2096" spans="1:18" hidden="1" x14ac:dyDescent="0.35">
      <c r="A2096" t="s">
        <v>6246</v>
      </c>
      <c r="B2096" s="1"/>
      <c r="C2096" s="1"/>
      <c r="D2096" t="s">
        <v>34</v>
      </c>
      <c r="E2096" s="2">
        <v>44965.003472222197</v>
      </c>
      <c r="F2096" t="s">
        <v>20</v>
      </c>
      <c r="H2096" t="s">
        <v>6247</v>
      </c>
      <c r="I2096" t="s">
        <v>70</v>
      </c>
      <c r="J2096" t="s">
        <v>29</v>
      </c>
      <c r="K2096" t="s">
        <v>25</v>
      </c>
      <c r="L2096" s="1"/>
      <c r="M2096" t="s">
        <v>25</v>
      </c>
      <c r="N2096" t="s">
        <v>25</v>
      </c>
      <c r="O2096" s="1"/>
      <c r="P2096" t="s">
        <v>6248</v>
      </c>
      <c r="R2096" s="1"/>
    </row>
    <row r="2097" spans="1:18" hidden="1" x14ac:dyDescent="0.35">
      <c r="A2097" t="s">
        <v>6249</v>
      </c>
      <c r="B2097" s="1"/>
      <c r="C2097" s="1"/>
      <c r="D2097" t="s">
        <v>34</v>
      </c>
      <c r="E2097" s="2">
        <v>44965.003472222197</v>
      </c>
      <c r="F2097" t="s">
        <v>20</v>
      </c>
      <c r="H2097" t="s">
        <v>6250</v>
      </c>
      <c r="I2097" t="s">
        <v>70</v>
      </c>
      <c r="J2097" t="s">
        <v>23</v>
      </c>
      <c r="K2097" t="s">
        <v>25</v>
      </c>
      <c r="L2097" s="1"/>
      <c r="M2097" t="s">
        <v>25</v>
      </c>
      <c r="N2097" t="s">
        <v>25</v>
      </c>
      <c r="O2097" s="1"/>
      <c r="P2097" t="s">
        <v>6251</v>
      </c>
      <c r="R2097" s="1"/>
    </row>
    <row r="2098" spans="1:18" hidden="1" x14ac:dyDescent="0.35">
      <c r="A2098" t="s">
        <v>6252</v>
      </c>
      <c r="B2098" s="1"/>
      <c r="C2098" s="1"/>
      <c r="D2098" t="s">
        <v>34</v>
      </c>
      <c r="E2098" s="2">
        <v>44965.003472222197</v>
      </c>
      <c r="F2098" t="s">
        <v>20</v>
      </c>
      <c r="H2098" t="s">
        <v>6253</v>
      </c>
      <c r="I2098" t="s">
        <v>70</v>
      </c>
      <c r="J2098" t="s">
        <v>23</v>
      </c>
      <c r="K2098" t="s">
        <v>25</v>
      </c>
      <c r="L2098" s="1"/>
      <c r="M2098" t="s">
        <v>25</v>
      </c>
      <c r="N2098" t="s">
        <v>25</v>
      </c>
      <c r="O2098" s="1"/>
      <c r="P2098" t="s">
        <v>6254</v>
      </c>
      <c r="R2098" s="1"/>
    </row>
    <row r="2099" spans="1:18" hidden="1" x14ac:dyDescent="0.35">
      <c r="A2099" t="s">
        <v>6255</v>
      </c>
      <c r="B2099" s="1"/>
      <c r="C2099" s="1"/>
      <c r="D2099" t="s">
        <v>34</v>
      </c>
      <c r="E2099" s="2">
        <v>44965.003472222197</v>
      </c>
      <c r="F2099" t="s">
        <v>20</v>
      </c>
      <c r="H2099" t="s">
        <v>6256</v>
      </c>
      <c r="I2099" t="s">
        <v>70</v>
      </c>
      <c r="J2099" t="s">
        <v>23</v>
      </c>
      <c r="K2099" t="s">
        <v>25</v>
      </c>
      <c r="L2099" s="1"/>
      <c r="M2099" t="s">
        <v>25</v>
      </c>
      <c r="N2099" t="s">
        <v>25</v>
      </c>
      <c r="O2099" s="1"/>
      <c r="P2099" t="s">
        <v>6257</v>
      </c>
      <c r="R2099" s="1"/>
    </row>
    <row r="2100" spans="1:18" hidden="1" x14ac:dyDescent="0.35">
      <c r="A2100" t="s">
        <v>6258</v>
      </c>
      <c r="B2100" s="1"/>
      <c r="C2100" s="1"/>
      <c r="D2100" t="s">
        <v>34</v>
      </c>
      <c r="E2100" s="2">
        <v>44965.003472222197</v>
      </c>
      <c r="F2100" t="s">
        <v>20</v>
      </c>
      <c r="H2100" t="s">
        <v>6259</v>
      </c>
      <c r="I2100" t="s">
        <v>70</v>
      </c>
      <c r="J2100" t="s">
        <v>23</v>
      </c>
      <c r="K2100" t="s">
        <v>25</v>
      </c>
      <c r="L2100" s="1"/>
      <c r="M2100" t="s">
        <v>25</v>
      </c>
      <c r="N2100" t="s">
        <v>25</v>
      </c>
      <c r="O2100" s="1"/>
      <c r="P2100" t="s">
        <v>6260</v>
      </c>
      <c r="R2100" s="1"/>
    </row>
    <row r="2101" spans="1:18" hidden="1" x14ac:dyDescent="0.35">
      <c r="A2101" t="s">
        <v>6261</v>
      </c>
      <c r="B2101" s="1"/>
      <c r="C2101" s="1"/>
      <c r="D2101" t="s">
        <v>34</v>
      </c>
      <c r="E2101" s="2">
        <v>44965.003472222197</v>
      </c>
      <c r="F2101" t="s">
        <v>20</v>
      </c>
      <c r="H2101" t="s">
        <v>6262</v>
      </c>
      <c r="I2101" t="s">
        <v>70</v>
      </c>
      <c r="J2101" t="s">
        <v>29</v>
      </c>
      <c r="K2101" t="s">
        <v>25</v>
      </c>
      <c r="L2101" s="1"/>
      <c r="M2101" t="s">
        <v>25</v>
      </c>
      <c r="N2101" t="s">
        <v>25</v>
      </c>
      <c r="O2101" s="1"/>
      <c r="P2101" t="s">
        <v>6263</v>
      </c>
      <c r="R2101" s="1"/>
    </row>
    <row r="2102" spans="1:18" hidden="1" x14ac:dyDescent="0.35">
      <c r="A2102" t="s">
        <v>6264</v>
      </c>
      <c r="B2102" s="1"/>
      <c r="C2102" s="1"/>
      <c r="D2102" t="s">
        <v>34</v>
      </c>
      <c r="E2102" s="2">
        <v>44965.003472222197</v>
      </c>
      <c r="F2102" t="s">
        <v>20</v>
      </c>
      <c r="H2102" t="s">
        <v>6265</v>
      </c>
      <c r="I2102" t="s">
        <v>70</v>
      </c>
      <c r="J2102" t="s">
        <v>23</v>
      </c>
      <c r="K2102" t="s">
        <v>25</v>
      </c>
      <c r="L2102" s="1"/>
      <c r="M2102" t="s">
        <v>25</v>
      </c>
      <c r="N2102" t="s">
        <v>25</v>
      </c>
      <c r="O2102" s="1"/>
      <c r="P2102" t="s">
        <v>6266</v>
      </c>
      <c r="R2102" s="1"/>
    </row>
    <row r="2103" spans="1:18" hidden="1" x14ac:dyDescent="0.35">
      <c r="A2103" t="s">
        <v>6267</v>
      </c>
      <c r="B2103" s="1"/>
      <c r="C2103" s="1"/>
      <c r="D2103" t="s">
        <v>34</v>
      </c>
      <c r="E2103" s="2">
        <v>44965.003472222197</v>
      </c>
      <c r="F2103" t="s">
        <v>20</v>
      </c>
      <c r="H2103" t="s">
        <v>6268</v>
      </c>
      <c r="I2103" t="s">
        <v>70</v>
      </c>
      <c r="J2103" t="s">
        <v>29</v>
      </c>
      <c r="K2103" t="s">
        <v>25</v>
      </c>
      <c r="L2103" s="1"/>
      <c r="M2103" t="s">
        <v>25</v>
      </c>
      <c r="N2103" t="s">
        <v>25</v>
      </c>
      <c r="O2103" s="1"/>
      <c r="P2103" t="s">
        <v>6269</v>
      </c>
      <c r="R2103" s="1"/>
    </row>
    <row r="2104" spans="1:18" hidden="1" x14ac:dyDescent="0.35">
      <c r="A2104" t="s">
        <v>6270</v>
      </c>
      <c r="B2104" s="1"/>
      <c r="C2104" s="1"/>
      <c r="D2104" t="s">
        <v>34</v>
      </c>
      <c r="E2104" s="2">
        <v>44965.003472222197</v>
      </c>
      <c r="F2104" t="s">
        <v>20</v>
      </c>
      <c r="H2104" t="s">
        <v>6271</v>
      </c>
      <c r="I2104" t="s">
        <v>70</v>
      </c>
      <c r="J2104" t="s">
        <v>23</v>
      </c>
      <c r="K2104" t="s">
        <v>25</v>
      </c>
      <c r="L2104" s="1"/>
      <c r="M2104" t="s">
        <v>25</v>
      </c>
      <c r="N2104" t="s">
        <v>25</v>
      </c>
      <c r="O2104" s="1"/>
      <c r="P2104" t="s">
        <v>6272</v>
      </c>
      <c r="R2104" s="1"/>
    </row>
    <row r="2105" spans="1:18" hidden="1" x14ac:dyDescent="0.35">
      <c r="A2105" t="s">
        <v>6273</v>
      </c>
      <c r="B2105" s="1"/>
      <c r="C2105" s="1"/>
      <c r="D2105" t="s">
        <v>34</v>
      </c>
      <c r="E2105" s="2">
        <v>44965.003472222197</v>
      </c>
      <c r="F2105" t="s">
        <v>20</v>
      </c>
      <c r="H2105" t="s">
        <v>6274</v>
      </c>
      <c r="I2105" t="s">
        <v>70</v>
      </c>
      <c r="J2105" t="s">
        <v>23</v>
      </c>
      <c r="K2105" t="s">
        <v>25</v>
      </c>
      <c r="L2105" s="1"/>
      <c r="M2105" t="s">
        <v>25</v>
      </c>
      <c r="N2105" t="s">
        <v>25</v>
      </c>
      <c r="O2105" s="1"/>
      <c r="P2105" t="s">
        <v>6275</v>
      </c>
      <c r="R2105" s="1"/>
    </row>
    <row r="2106" spans="1:18" x14ac:dyDescent="0.35">
      <c r="A2106" t="s">
        <v>6276</v>
      </c>
      <c r="B2106" s="1"/>
      <c r="C2106" s="1"/>
      <c r="D2106" t="s">
        <v>34</v>
      </c>
      <c r="E2106" s="2">
        <v>44965.003472222197</v>
      </c>
      <c r="F2106" t="s">
        <v>20</v>
      </c>
      <c r="H2106" t="s">
        <v>6277</v>
      </c>
      <c r="I2106" t="s">
        <v>63</v>
      </c>
      <c r="J2106" t="s">
        <v>23</v>
      </c>
      <c r="K2106" t="s">
        <v>25</v>
      </c>
      <c r="L2106" s="1"/>
      <c r="M2106" t="s">
        <v>25</v>
      </c>
      <c r="N2106" t="s">
        <v>25</v>
      </c>
      <c r="O2106" s="1"/>
      <c r="P2106" t="s">
        <v>6278</v>
      </c>
      <c r="R2106" s="1"/>
    </row>
    <row r="2107" spans="1:18" hidden="1" x14ac:dyDescent="0.35">
      <c r="A2107" t="s">
        <v>6279</v>
      </c>
      <c r="B2107" s="1"/>
      <c r="C2107" s="1"/>
      <c r="D2107" t="s">
        <v>34</v>
      </c>
      <c r="E2107" s="2">
        <v>44965.003472222197</v>
      </c>
      <c r="F2107" t="s">
        <v>20</v>
      </c>
      <c r="H2107" t="s">
        <v>6280</v>
      </c>
      <c r="I2107" t="s">
        <v>70</v>
      </c>
      <c r="J2107" t="s">
        <v>29</v>
      </c>
      <c r="K2107" t="s">
        <v>25</v>
      </c>
      <c r="L2107" s="1"/>
      <c r="M2107" t="s">
        <v>25</v>
      </c>
      <c r="N2107" t="s">
        <v>25</v>
      </c>
      <c r="O2107" s="1"/>
      <c r="P2107" t="s">
        <v>6281</v>
      </c>
      <c r="R2107" s="1"/>
    </row>
    <row r="2108" spans="1:18" hidden="1" x14ac:dyDescent="0.35">
      <c r="A2108" t="s">
        <v>6282</v>
      </c>
      <c r="B2108" s="1"/>
      <c r="C2108" s="1"/>
      <c r="D2108" t="s">
        <v>34</v>
      </c>
      <c r="E2108" s="2">
        <v>44965.003472222197</v>
      </c>
      <c r="F2108" t="s">
        <v>20</v>
      </c>
      <c r="H2108" t="s">
        <v>6283</v>
      </c>
      <c r="I2108" t="s">
        <v>70</v>
      </c>
      <c r="J2108" t="s">
        <v>29</v>
      </c>
      <c r="K2108" t="s">
        <v>25</v>
      </c>
      <c r="L2108" s="1"/>
      <c r="M2108" t="s">
        <v>25</v>
      </c>
      <c r="N2108" t="s">
        <v>25</v>
      </c>
      <c r="O2108" s="1"/>
      <c r="P2108" t="s">
        <v>6284</v>
      </c>
      <c r="R2108" s="1"/>
    </row>
    <row r="2109" spans="1:18" hidden="1" x14ac:dyDescent="0.35">
      <c r="A2109" t="s">
        <v>6285</v>
      </c>
      <c r="B2109" s="1"/>
      <c r="C2109" s="1"/>
      <c r="D2109" t="s">
        <v>34</v>
      </c>
      <c r="E2109" s="2">
        <v>44965.003472222197</v>
      </c>
      <c r="F2109" t="s">
        <v>20</v>
      </c>
      <c r="H2109" t="s">
        <v>6286</v>
      </c>
      <c r="I2109" t="s">
        <v>104</v>
      </c>
      <c r="J2109" t="s">
        <v>23</v>
      </c>
      <c r="K2109" t="s">
        <v>25</v>
      </c>
      <c r="L2109" s="1"/>
      <c r="M2109" t="s">
        <v>25</v>
      </c>
      <c r="N2109" t="s">
        <v>25</v>
      </c>
      <c r="O2109" s="1">
        <v>44957</v>
      </c>
      <c r="P2109" t="s">
        <v>6287</v>
      </c>
      <c r="R2109" s="1"/>
    </row>
    <row r="2110" spans="1:18" x14ac:dyDescent="0.35">
      <c r="A2110" t="s">
        <v>6288</v>
      </c>
      <c r="B2110" s="1"/>
      <c r="C2110" s="1">
        <v>44731</v>
      </c>
      <c r="D2110" t="s">
        <v>34</v>
      </c>
      <c r="E2110" s="2">
        <v>44965.003472222197</v>
      </c>
      <c r="F2110" t="s">
        <v>20</v>
      </c>
      <c r="H2110" t="s">
        <v>6289</v>
      </c>
      <c r="I2110" t="s">
        <v>63</v>
      </c>
      <c r="J2110" t="s">
        <v>23</v>
      </c>
      <c r="K2110" t="s">
        <v>25</v>
      </c>
      <c r="L2110" s="1"/>
      <c r="M2110" t="s">
        <v>25</v>
      </c>
      <c r="N2110" t="s">
        <v>24</v>
      </c>
      <c r="O2110" s="1"/>
      <c r="P2110" t="s">
        <v>6290</v>
      </c>
      <c r="R2110" s="1"/>
    </row>
    <row r="2111" spans="1:18" x14ac:dyDescent="0.35">
      <c r="A2111" t="s">
        <v>6291</v>
      </c>
      <c r="B2111" s="1"/>
      <c r="C2111" s="1">
        <v>44731</v>
      </c>
      <c r="D2111" t="s">
        <v>34</v>
      </c>
      <c r="E2111" s="2">
        <v>44965.003472222197</v>
      </c>
      <c r="F2111" t="s">
        <v>20</v>
      </c>
      <c r="H2111" t="s">
        <v>6292</v>
      </c>
      <c r="I2111" t="s">
        <v>63</v>
      </c>
      <c r="J2111" t="s">
        <v>23</v>
      </c>
      <c r="K2111" t="s">
        <v>25</v>
      </c>
      <c r="L2111" s="1"/>
      <c r="M2111" t="s">
        <v>25</v>
      </c>
      <c r="N2111" t="s">
        <v>24</v>
      </c>
      <c r="O2111" s="1"/>
      <c r="P2111" t="s">
        <v>6293</v>
      </c>
      <c r="R2111" s="1"/>
    </row>
    <row r="2112" spans="1:18" x14ac:dyDescent="0.35">
      <c r="A2112" t="s">
        <v>6294</v>
      </c>
      <c r="B2112" s="1"/>
      <c r="C2112" s="1"/>
      <c r="D2112" t="s">
        <v>34</v>
      </c>
      <c r="E2112" s="2">
        <v>44965.003472222197</v>
      </c>
      <c r="F2112" t="s">
        <v>20</v>
      </c>
      <c r="H2112" t="s">
        <v>6295</v>
      </c>
      <c r="I2112" t="s">
        <v>63</v>
      </c>
      <c r="J2112" t="s">
        <v>23</v>
      </c>
      <c r="K2112" t="s">
        <v>25</v>
      </c>
      <c r="L2112" s="1"/>
      <c r="M2112" t="s">
        <v>25</v>
      </c>
      <c r="N2112" t="s">
        <v>25</v>
      </c>
      <c r="O2112" s="1">
        <v>44736</v>
      </c>
      <c r="P2112" t="s">
        <v>6296</v>
      </c>
      <c r="R2112" s="1"/>
    </row>
    <row r="2113" spans="1:18" x14ac:dyDescent="0.35">
      <c r="A2113" t="s">
        <v>6297</v>
      </c>
      <c r="B2113" s="1"/>
      <c r="C2113" s="1">
        <v>44731</v>
      </c>
      <c r="D2113" t="s">
        <v>34</v>
      </c>
      <c r="E2113" s="2">
        <v>44965.003472222197</v>
      </c>
      <c r="F2113" t="s">
        <v>20</v>
      </c>
      <c r="H2113" t="s">
        <v>6298</v>
      </c>
      <c r="I2113" t="s">
        <v>63</v>
      </c>
      <c r="J2113" t="s">
        <v>23</v>
      </c>
      <c r="K2113" t="s">
        <v>25</v>
      </c>
      <c r="L2113" s="1"/>
      <c r="M2113" t="s">
        <v>25</v>
      </c>
      <c r="N2113" t="s">
        <v>24</v>
      </c>
      <c r="O2113" s="1"/>
      <c r="P2113" t="s">
        <v>6299</v>
      </c>
      <c r="R2113" s="1"/>
    </row>
    <row r="2114" spans="1:18" hidden="1" x14ac:dyDescent="0.35">
      <c r="A2114" t="s">
        <v>6300</v>
      </c>
      <c r="B2114" s="1"/>
      <c r="C2114" s="1"/>
      <c r="D2114" t="s">
        <v>34</v>
      </c>
      <c r="E2114" s="2">
        <v>44965.003472222197</v>
      </c>
      <c r="F2114" t="s">
        <v>20</v>
      </c>
      <c r="H2114" t="s">
        <v>6301</v>
      </c>
      <c r="I2114" t="s">
        <v>22</v>
      </c>
      <c r="J2114" t="s">
        <v>23</v>
      </c>
      <c r="K2114" t="s">
        <v>25</v>
      </c>
      <c r="L2114" s="1"/>
      <c r="M2114" t="s">
        <v>25</v>
      </c>
      <c r="N2114" t="s">
        <v>25</v>
      </c>
      <c r="O2114" s="1"/>
      <c r="P2114" t="s">
        <v>6302</v>
      </c>
      <c r="R2114" s="1"/>
    </row>
    <row r="2115" spans="1:18" x14ac:dyDescent="0.35">
      <c r="A2115" t="s">
        <v>6303</v>
      </c>
      <c r="B2115" s="1"/>
      <c r="C2115" s="1">
        <v>44731</v>
      </c>
      <c r="D2115" t="s">
        <v>34</v>
      </c>
      <c r="E2115" s="2">
        <v>44965.003472222197</v>
      </c>
      <c r="F2115" t="s">
        <v>20</v>
      </c>
      <c r="H2115" t="s">
        <v>6304</v>
      </c>
      <c r="I2115" t="s">
        <v>63</v>
      </c>
      <c r="J2115" t="s">
        <v>23</v>
      </c>
      <c r="K2115" t="s">
        <v>25</v>
      </c>
      <c r="L2115" s="1"/>
      <c r="M2115" t="s">
        <v>25</v>
      </c>
      <c r="N2115" t="s">
        <v>24</v>
      </c>
      <c r="O2115" s="1"/>
      <c r="P2115" t="s">
        <v>6305</v>
      </c>
      <c r="R2115" s="1"/>
    </row>
    <row r="2116" spans="1:18" x14ac:dyDescent="0.35">
      <c r="A2116" t="s">
        <v>6306</v>
      </c>
      <c r="B2116" s="1"/>
      <c r="C2116" s="1"/>
      <c r="D2116" t="s">
        <v>34</v>
      </c>
      <c r="E2116" s="2">
        <v>44965.003472222197</v>
      </c>
      <c r="F2116" t="s">
        <v>20</v>
      </c>
      <c r="H2116" t="s">
        <v>6307</v>
      </c>
      <c r="I2116" t="s">
        <v>63</v>
      </c>
      <c r="J2116" t="s">
        <v>23</v>
      </c>
      <c r="K2116" t="s">
        <v>25</v>
      </c>
      <c r="L2116" s="1"/>
      <c r="M2116" t="s">
        <v>25</v>
      </c>
      <c r="N2116" t="s">
        <v>25</v>
      </c>
      <c r="O2116" s="1"/>
      <c r="P2116" t="s">
        <v>6308</v>
      </c>
      <c r="R2116" s="1"/>
    </row>
    <row r="2117" spans="1:18" hidden="1" x14ac:dyDescent="0.35">
      <c r="A2117" t="s">
        <v>6309</v>
      </c>
      <c r="B2117" s="1"/>
      <c r="C2117" s="1">
        <v>44731</v>
      </c>
      <c r="D2117" t="s">
        <v>34</v>
      </c>
      <c r="E2117" s="2">
        <v>44965.003472222197</v>
      </c>
      <c r="F2117" t="s">
        <v>20</v>
      </c>
      <c r="H2117" t="s">
        <v>6310</v>
      </c>
      <c r="I2117" t="s">
        <v>104</v>
      </c>
      <c r="J2117" t="s">
        <v>23</v>
      </c>
      <c r="K2117" t="s">
        <v>25</v>
      </c>
      <c r="L2117" s="1"/>
      <c r="M2117" t="s">
        <v>25</v>
      </c>
      <c r="N2117" t="s">
        <v>24</v>
      </c>
      <c r="O2117" s="1">
        <v>44747</v>
      </c>
      <c r="P2117" t="s">
        <v>6311</v>
      </c>
      <c r="R2117" s="1"/>
    </row>
    <row r="2118" spans="1:18" x14ac:dyDescent="0.35">
      <c r="A2118" t="s">
        <v>6312</v>
      </c>
      <c r="B2118" s="1"/>
      <c r="C2118" s="1"/>
      <c r="D2118" t="s">
        <v>34</v>
      </c>
      <c r="E2118" s="2">
        <v>44965.003472222197</v>
      </c>
      <c r="F2118" t="s">
        <v>20</v>
      </c>
      <c r="H2118" t="s">
        <v>6313</v>
      </c>
      <c r="I2118" t="s">
        <v>63</v>
      </c>
      <c r="J2118" t="s">
        <v>23</v>
      </c>
      <c r="K2118" t="s">
        <v>25</v>
      </c>
      <c r="L2118" s="1"/>
      <c r="M2118" t="s">
        <v>25</v>
      </c>
      <c r="N2118" t="s">
        <v>25</v>
      </c>
      <c r="O2118" s="1"/>
      <c r="P2118" t="s">
        <v>6314</v>
      </c>
      <c r="R2118" s="1"/>
    </row>
    <row r="2119" spans="1:18" hidden="1" x14ac:dyDescent="0.35">
      <c r="A2119" t="s">
        <v>6315</v>
      </c>
      <c r="B2119" s="1"/>
      <c r="C2119" s="1"/>
      <c r="D2119" t="s">
        <v>34</v>
      </c>
      <c r="E2119" s="2">
        <v>44965.003472222197</v>
      </c>
      <c r="F2119" t="s">
        <v>20</v>
      </c>
      <c r="H2119" t="s">
        <v>6316</v>
      </c>
      <c r="I2119" t="s">
        <v>70</v>
      </c>
      <c r="J2119" t="s">
        <v>23</v>
      </c>
      <c r="K2119" t="s">
        <v>25</v>
      </c>
      <c r="L2119" s="1"/>
      <c r="M2119" t="s">
        <v>25</v>
      </c>
      <c r="N2119" t="s">
        <v>25</v>
      </c>
      <c r="O2119" s="1"/>
      <c r="P2119" t="s">
        <v>6317</v>
      </c>
      <c r="R2119" s="1"/>
    </row>
    <row r="2120" spans="1:18" hidden="1" x14ac:dyDescent="0.35">
      <c r="A2120" t="s">
        <v>6318</v>
      </c>
      <c r="B2120" s="1"/>
      <c r="C2120" s="1">
        <v>44731</v>
      </c>
      <c r="D2120" t="s">
        <v>34</v>
      </c>
      <c r="E2120" s="2">
        <v>44965.003472222197</v>
      </c>
      <c r="F2120" t="s">
        <v>20</v>
      </c>
      <c r="H2120" t="s">
        <v>6319</v>
      </c>
      <c r="I2120" t="s">
        <v>63</v>
      </c>
      <c r="J2120" t="s">
        <v>29</v>
      </c>
      <c r="K2120" t="s">
        <v>25</v>
      </c>
      <c r="L2120" s="1"/>
      <c r="M2120" t="s">
        <v>25</v>
      </c>
      <c r="N2120" t="s">
        <v>24</v>
      </c>
      <c r="O2120" s="1"/>
      <c r="P2120" t="s">
        <v>6320</v>
      </c>
      <c r="R2120" s="1"/>
    </row>
    <row r="2121" spans="1:18" x14ac:dyDescent="0.35">
      <c r="A2121" t="s">
        <v>6321</v>
      </c>
      <c r="B2121" s="1"/>
      <c r="C2121" s="1"/>
      <c r="D2121" t="s">
        <v>34</v>
      </c>
      <c r="E2121" s="2">
        <v>44965.003472222197</v>
      </c>
      <c r="F2121" t="s">
        <v>20</v>
      </c>
      <c r="H2121" t="s">
        <v>6322</v>
      </c>
      <c r="I2121" t="s">
        <v>63</v>
      </c>
      <c r="J2121" t="s">
        <v>23</v>
      </c>
      <c r="K2121" t="s">
        <v>25</v>
      </c>
      <c r="L2121" s="1"/>
      <c r="M2121" t="s">
        <v>25</v>
      </c>
      <c r="N2121" t="s">
        <v>25</v>
      </c>
      <c r="O2121" s="1">
        <v>44736</v>
      </c>
      <c r="P2121" t="s">
        <v>6323</v>
      </c>
      <c r="R2121" s="1"/>
    </row>
    <row r="2122" spans="1:18" hidden="1" x14ac:dyDescent="0.35">
      <c r="A2122" t="s">
        <v>6324</v>
      </c>
      <c r="B2122" s="1"/>
      <c r="C2122" s="1"/>
      <c r="D2122" t="s">
        <v>34</v>
      </c>
      <c r="E2122" s="2">
        <v>44965.003472222197</v>
      </c>
      <c r="F2122" t="s">
        <v>20</v>
      </c>
      <c r="H2122" t="s">
        <v>6325</v>
      </c>
      <c r="I2122" t="s">
        <v>70</v>
      </c>
      <c r="J2122" t="s">
        <v>23</v>
      </c>
      <c r="K2122" t="s">
        <v>25</v>
      </c>
      <c r="L2122" s="1"/>
      <c r="M2122" t="s">
        <v>25</v>
      </c>
      <c r="N2122" t="s">
        <v>25</v>
      </c>
      <c r="O2122" s="1"/>
      <c r="P2122" t="s">
        <v>6326</v>
      </c>
      <c r="R2122" s="1"/>
    </row>
    <row r="2123" spans="1:18" hidden="1" x14ac:dyDescent="0.35">
      <c r="A2123" t="s">
        <v>6327</v>
      </c>
      <c r="B2123" s="1"/>
      <c r="C2123" s="1">
        <v>44731</v>
      </c>
      <c r="D2123" t="s">
        <v>34</v>
      </c>
      <c r="E2123" s="2">
        <v>44965.003472222197</v>
      </c>
      <c r="F2123" t="s">
        <v>20</v>
      </c>
      <c r="H2123" t="s">
        <v>6328</v>
      </c>
      <c r="I2123" t="s">
        <v>63</v>
      </c>
      <c r="J2123" t="s">
        <v>29</v>
      </c>
      <c r="K2123" t="s">
        <v>25</v>
      </c>
      <c r="L2123" s="1"/>
      <c r="M2123" t="s">
        <v>25</v>
      </c>
      <c r="N2123" t="s">
        <v>24</v>
      </c>
      <c r="O2123" s="1"/>
      <c r="P2123" t="s">
        <v>6329</v>
      </c>
      <c r="R2123" s="1"/>
    </row>
    <row r="2124" spans="1:18" hidden="1" x14ac:dyDescent="0.35">
      <c r="A2124" t="s">
        <v>6330</v>
      </c>
      <c r="B2124" s="1"/>
      <c r="C2124" s="1"/>
      <c r="D2124" t="s">
        <v>34</v>
      </c>
      <c r="E2124" s="2">
        <v>44965.003472222197</v>
      </c>
      <c r="F2124" t="s">
        <v>20</v>
      </c>
      <c r="H2124" t="s">
        <v>6331</v>
      </c>
      <c r="I2124" t="s">
        <v>70</v>
      </c>
      <c r="J2124" t="s">
        <v>23</v>
      </c>
      <c r="K2124" t="s">
        <v>25</v>
      </c>
      <c r="L2124" s="1"/>
      <c r="M2124" t="s">
        <v>25</v>
      </c>
      <c r="N2124" t="s">
        <v>25</v>
      </c>
      <c r="O2124" s="1"/>
      <c r="P2124" t="s">
        <v>6332</v>
      </c>
      <c r="R2124" s="1"/>
    </row>
    <row r="2125" spans="1:18" hidden="1" x14ac:dyDescent="0.35">
      <c r="A2125" t="s">
        <v>6333</v>
      </c>
      <c r="B2125" s="1"/>
      <c r="C2125" s="1"/>
      <c r="D2125" t="s">
        <v>34</v>
      </c>
      <c r="E2125" s="2">
        <v>44965.003472222197</v>
      </c>
      <c r="F2125" t="s">
        <v>20</v>
      </c>
      <c r="H2125" t="s">
        <v>6334</v>
      </c>
      <c r="I2125" t="s">
        <v>22</v>
      </c>
      <c r="J2125" t="s">
        <v>23</v>
      </c>
      <c r="K2125" t="s">
        <v>25</v>
      </c>
      <c r="L2125" s="1"/>
      <c r="M2125" t="s">
        <v>25</v>
      </c>
      <c r="N2125" t="s">
        <v>25</v>
      </c>
      <c r="O2125" s="1"/>
      <c r="P2125" t="s">
        <v>6335</v>
      </c>
      <c r="R2125" s="1"/>
    </row>
    <row r="2126" spans="1:18" hidden="1" x14ac:dyDescent="0.35">
      <c r="A2126" t="s">
        <v>6336</v>
      </c>
      <c r="B2126" s="1"/>
      <c r="C2126" s="1"/>
      <c r="D2126" t="s">
        <v>34</v>
      </c>
      <c r="E2126" s="2">
        <v>44965.003472222197</v>
      </c>
      <c r="F2126" t="s">
        <v>20</v>
      </c>
      <c r="H2126" t="s">
        <v>6337</v>
      </c>
      <c r="I2126" t="s">
        <v>70</v>
      </c>
      <c r="J2126" t="s">
        <v>23</v>
      </c>
      <c r="K2126" t="s">
        <v>25</v>
      </c>
      <c r="L2126" s="1"/>
      <c r="M2126" t="s">
        <v>25</v>
      </c>
      <c r="N2126" t="s">
        <v>25</v>
      </c>
      <c r="O2126" s="1"/>
      <c r="P2126" t="s">
        <v>6338</v>
      </c>
      <c r="R2126" s="1"/>
    </row>
    <row r="2127" spans="1:18" hidden="1" x14ac:dyDescent="0.35">
      <c r="A2127" t="s">
        <v>6339</v>
      </c>
      <c r="B2127" s="1"/>
      <c r="C2127" s="1"/>
      <c r="D2127" t="s">
        <v>34</v>
      </c>
      <c r="E2127" s="2">
        <v>44965.003472222197</v>
      </c>
      <c r="F2127" t="s">
        <v>20</v>
      </c>
      <c r="H2127" t="s">
        <v>6340</v>
      </c>
      <c r="I2127" t="s">
        <v>70</v>
      </c>
      <c r="J2127" t="s">
        <v>23</v>
      </c>
      <c r="K2127" t="s">
        <v>25</v>
      </c>
      <c r="L2127" s="1"/>
      <c r="M2127" t="s">
        <v>25</v>
      </c>
      <c r="N2127" t="s">
        <v>25</v>
      </c>
      <c r="O2127" s="1"/>
      <c r="P2127" t="s">
        <v>6341</v>
      </c>
      <c r="R2127" s="1"/>
    </row>
    <row r="2128" spans="1:18" hidden="1" x14ac:dyDescent="0.35">
      <c r="A2128" t="s">
        <v>6342</v>
      </c>
      <c r="B2128" s="1"/>
      <c r="C2128" s="1"/>
      <c r="D2128" t="s">
        <v>34</v>
      </c>
      <c r="E2128" s="2">
        <v>44965.003472222197</v>
      </c>
      <c r="F2128" t="s">
        <v>20</v>
      </c>
      <c r="H2128" t="s">
        <v>6343</v>
      </c>
      <c r="I2128" t="s">
        <v>70</v>
      </c>
      <c r="J2128" t="s">
        <v>23</v>
      </c>
      <c r="K2128" t="s">
        <v>25</v>
      </c>
      <c r="L2128" s="1"/>
      <c r="M2128" t="s">
        <v>25</v>
      </c>
      <c r="N2128" t="s">
        <v>25</v>
      </c>
      <c r="O2128" s="1"/>
      <c r="P2128" t="s">
        <v>6344</v>
      </c>
      <c r="R2128" s="1"/>
    </row>
    <row r="2129" spans="1:18" hidden="1" x14ac:dyDescent="0.35">
      <c r="A2129" t="s">
        <v>6345</v>
      </c>
      <c r="B2129" s="1"/>
      <c r="C2129" s="1">
        <v>44731</v>
      </c>
      <c r="D2129" t="s">
        <v>34</v>
      </c>
      <c r="E2129" s="2">
        <v>44965.003472222197</v>
      </c>
      <c r="F2129" t="s">
        <v>20</v>
      </c>
      <c r="H2129" t="s">
        <v>6346</v>
      </c>
      <c r="I2129" t="s">
        <v>70</v>
      </c>
      <c r="J2129" t="s">
        <v>23</v>
      </c>
      <c r="K2129" t="s">
        <v>25</v>
      </c>
      <c r="L2129" s="1"/>
      <c r="M2129" t="s">
        <v>25</v>
      </c>
      <c r="N2129" t="s">
        <v>24</v>
      </c>
      <c r="O2129" s="1"/>
      <c r="P2129" t="s">
        <v>6347</v>
      </c>
      <c r="R2129" s="1"/>
    </row>
    <row r="2130" spans="1:18" x14ac:dyDescent="0.35">
      <c r="A2130" t="s">
        <v>6348</v>
      </c>
      <c r="B2130" s="1"/>
      <c r="C2130" s="1"/>
      <c r="D2130" t="s">
        <v>34</v>
      </c>
      <c r="E2130" s="2">
        <v>44965.003472222197</v>
      </c>
      <c r="F2130" t="s">
        <v>20</v>
      </c>
      <c r="H2130" t="s">
        <v>6349</v>
      </c>
      <c r="I2130" t="s">
        <v>63</v>
      </c>
      <c r="J2130" t="s">
        <v>23</v>
      </c>
      <c r="K2130" t="s">
        <v>25</v>
      </c>
      <c r="L2130" s="1"/>
      <c r="M2130" t="s">
        <v>25</v>
      </c>
      <c r="N2130" t="s">
        <v>25</v>
      </c>
      <c r="O2130" s="1"/>
      <c r="P2130" t="s">
        <v>6350</v>
      </c>
      <c r="R2130" s="1"/>
    </row>
    <row r="2131" spans="1:18" hidden="1" x14ac:dyDescent="0.35">
      <c r="A2131" t="s">
        <v>6351</v>
      </c>
      <c r="B2131" s="1"/>
      <c r="C2131" s="1"/>
      <c r="D2131" t="s">
        <v>34</v>
      </c>
      <c r="E2131" s="2">
        <v>44965.003472222197</v>
      </c>
      <c r="F2131" t="s">
        <v>20</v>
      </c>
      <c r="H2131" t="s">
        <v>6352</v>
      </c>
      <c r="I2131" t="s">
        <v>70</v>
      </c>
      <c r="J2131" t="s">
        <v>29</v>
      </c>
      <c r="K2131" t="s">
        <v>25</v>
      </c>
      <c r="L2131" s="1"/>
      <c r="M2131" t="s">
        <v>25</v>
      </c>
      <c r="N2131" t="s">
        <v>25</v>
      </c>
      <c r="O2131" s="1"/>
      <c r="P2131" t="s">
        <v>6353</v>
      </c>
      <c r="R2131" s="1"/>
    </row>
    <row r="2132" spans="1:18" hidden="1" x14ac:dyDescent="0.35">
      <c r="A2132" t="s">
        <v>6354</v>
      </c>
      <c r="B2132" s="1"/>
      <c r="C2132" s="1"/>
      <c r="D2132" t="s">
        <v>34</v>
      </c>
      <c r="E2132" s="2">
        <v>44965.003472222197</v>
      </c>
      <c r="F2132" t="s">
        <v>20</v>
      </c>
      <c r="H2132" t="s">
        <v>6355</v>
      </c>
      <c r="I2132" t="s">
        <v>70</v>
      </c>
      <c r="J2132" t="s">
        <v>23</v>
      </c>
      <c r="K2132" t="s">
        <v>25</v>
      </c>
      <c r="L2132" s="1"/>
      <c r="M2132" t="s">
        <v>25</v>
      </c>
      <c r="N2132" t="s">
        <v>25</v>
      </c>
      <c r="O2132" s="1"/>
      <c r="P2132" t="s">
        <v>6356</v>
      </c>
      <c r="R2132" s="1"/>
    </row>
    <row r="2133" spans="1:18" hidden="1" x14ac:dyDescent="0.35">
      <c r="A2133" t="s">
        <v>6357</v>
      </c>
      <c r="B2133" s="1"/>
      <c r="C2133" s="1"/>
      <c r="D2133" t="s">
        <v>34</v>
      </c>
      <c r="E2133" s="2">
        <v>44965.003472222197</v>
      </c>
      <c r="F2133" t="s">
        <v>20</v>
      </c>
      <c r="H2133" t="s">
        <v>6358</v>
      </c>
      <c r="I2133" t="s">
        <v>70</v>
      </c>
      <c r="J2133" t="s">
        <v>23</v>
      </c>
      <c r="K2133" t="s">
        <v>25</v>
      </c>
      <c r="L2133" s="1"/>
      <c r="M2133" t="s">
        <v>25</v>
      </c>
      <c r="N2133" t="s">
        <v>25</v>
      </c>
      <c r="O2133" s="1"/>
      <c r="P2133" t="s">
        <v>6359</v>
      </c>
      <c r="R2133" s="1"/>
    </row>
    <row r="2134" spans="1:18" hidden="1" x14ac:dyDescent="0.35">
      <c r="A2134" t="s">
        <v>6360</v>
      </c>
      <c r="B2134" s="1"/>
      <c r="C2134" s="1"/>
      <c r="D2134" t="s">
        <v>34</v>
      </c>
      <c r="E2134" s="2">
        <v>44965.003472222197</v>
      </c>
      <c r="F2134" t="s">
        <v>20</v>
      </c>
      <c r="H2134" t="s">
        <v>6361</v>
      </c>
      <c r="I2134" t="s">
        <v>234</v>
      </c>
      <c r="J2134" t="s">
        <v>23</v>
      </c>
      <c r="K2134" t="s">
        <v>25</v>
      </c>
      <c r="L2134" s="1"/>
      <c r="M2134" t="s">
        <v>25</v>
      </c>
      <c r="N2134" t="s">
        <v>25</v>
      </c>
      <c r="O2134" s="1"/>
      <c r="R2134" s="1"/>
    </row>
    <row r="2135" spans="1:18" hidden="1" x14ac:dyDescent="0.35">
      <c r="A2135" t="s">
        <v>6362</v>
      </c>
      <c r="B2135" s="1"/>
      <c r="C2135" s="1"/>
      <c r="D2135" t="s">
        <v>34</v>
      </c>
      <c r="E2135" s="2">
        <v>44965.003472222197</v>
      </c>
      <c r="F2135" t="s">
        <v>20</v>
      </c>
      <c r="H2135" t="s">
        <v>6363</v>
      </c>
      <c r="I2135" t="s">
        <v>70</v>
      </c>
      <c r="J2135" t="s">
        <v>23</v>
      </c>
      <c r="K2135" t="s">
        <v>25</v>
      </c>
      <c r="L2135" s="1"/>
      <c r="M2135" t="s">
        <v>25</v>
      </c>
      <c r="N2135" t="s">
        <v>25</v>
      </c>
      <c r="O2135" s="1"/>
      <c r="P2135" t="s">
        <v>6364</v>
      </c>
      <c r="R2135" s="1"/>
    </row>
    <row r="2136" spans="1:18" hidden="1" x14ac:dyDescent="0.35">
      <c r="A2136" t="s">
        <v>6365</v>
      </c>
      <c r="B2136" s="1"/>
      <c r="C2136" s="1"/>
      <c r="D2136" t="s">
        <v>34</v>
      </c>
      <c r="E2136" s="2">
        <v>44965.003472222197</v>
      </c>
      <c r="F2136" t="s">
        <v>20</v>
      </c>
      <c r="H2136" t="s">
        <v>6366</v>
      </c>
      <c r="I2136" t="s">
        <v>70</v>
      </c>
      <c r="J2136" t="s">
        <v>23</v>
      </c>
      <c r="K2136" t="s">
        <v>25</v>
      </c>
      <c r="L2136" s="1"/>
      <c r="M2136" t="s">
        <v>25</v>
      </c>
      <c r="N2136" t="s">
        <v>25</v>
      </c>
      <c r="O2136" s="1"/>
      <c r="P2136" t="s">
        <v>6367</v>
      </c>
      <c r="R2136" s="1"/>
    </row>
    <row r="2137" spans="1:18" hidden="1" x14ac:dyDescent="0.35">
      <c r="A2137" t="s">
        <v>6368</v>
      </c>
      <c r="B2137" s="1"/>
      <c r="C2137" s="1"/>
      <c r="D2137" t="s">
        <v>34</v>
      </c>
      <c r="E2137" s="2">
        <v>44965.003472222197</v>
      </c>
      <c r="F2137" t="s">
        <v>20</v>
      </c>
      <c r="H2137" t="s">
        <v>6369</v>
      </c>
      <c r="I2137" t="s">
        <v>70</v>
      </c>
      <c r="J2137" t="s">
        <v>23</v>
      </c>
      <c r="K2137" t="s">
        <v>25</v>
      </c>
      <c r="L2137" s="1"/>
      <c r="M2137" t="s">
        <v>25</v>
      </c>
      <c r="N2137" t="s">
        <v>25</v>
      </c>
      <c r="O2137" s="1">
        <v>44819</v>
      </c>
      <c r="P2137" t="s">
        <v>6370</v>
      </c>
      <c r="R2137" s="1"/>
    </row>
    <row r="2138" spans="1:18" hidden="1" x14ac:dyDescent="0.35">
      <c r="A2138" t="s">
        <v>6371</v>
      </c>
      <c r="B2138" s="1"/>
      <c r="C2138" s="1"/>
      <c r="D2138" t="s">
        <v>34</v>
      </c>
      <c r="E2138" s="2">
        <v>44965.003472222197</v>
      </c>
      <c r="F2138" t="s">
        <v>20</v>
      </c>
      <c r="H2138" t="s">
        <v>6372</v>
      </c>
      <c r="I2138" t="s">
        <v>70</v>
      </c>
      <c r="J2138" t="s">
        <v>23</v>
      </c>
      <c r="K2138" t="s">
        <v>25</v>
      </c>
      <c r="L2138" s="1"/>
      <c r="M2138" t="s">
        <v>25</v>
      </c>
      <c r="N2138" t="s">
        <v>25</v>
      </c>
      <c r="O2138" s="1"/>
      <c r="P2138" t="s">
        <v>6373</v>
      </c>
      <c r="R2138" s="1"/>
    </row>
    <row r="2139" spans="1:18" hidden="1" x14ac:dyDescent="0.35">
      <c r="A2139" t="s">
        <v>6374</v>
      </c>
      <c r="B2139" s="1"/>
      <c r="C2139" s="1"/>
      <c r="D2139" t="s">
        <v>34</v>
      </c>
      <c r="E2139" s="2">
        <v>44965.003472222197</v>
      </c>
      <c r="F2139" t="s">
        <v>20</v>
      </c>
      <c r="H2139" t="s">
        <v>6375</v>
      </c>
      <c r="I2139" t="s">
        <v>70</v>
      </c>
      <c r="J2139" t="s">
        <v>23</v>
      </c>
      <c r="K2139" t="s">
        <v>25</v>
      </c>
      <c r="L2139" s="1"/>
      <c r="M2139" t="s">
        <v>25</v>
      </c>
      <c r="N2139" t="s">
        <v>25</v>
      </c>
      <c r="O2139" s="1"/>
      <c r="P2139" t="s">
        <v>6376</v>
      </c>
      <c r="R2139" s="1"/>
    </row>
    <row r="2140" spans="1:18" hidden="1" x14ac:dyDescent="0.35">
      <c r="A2140" t="s">
        <v>6377</v>
      </c>
      <c r="B2140" s="1"/>
      <c r="C2140" s="1"/>
      <c r="D2140" t="s">
        <v>34</v>
      </c>
      <c r="E2140" s="2">
        <v>44965.003472222197</v>
      </c>
      <c r="F2140" t="s">
        <v>20</v>
      </c>
      <c r="H2140" t="s">
        <v>6378</v>
      </c>
      <c r="I2140" t="s">
        <v>70</v>
      </c>
      <c r="J2140" t="s">
        <v>23</v>
      </c>
      <c r="K2140" t="s">
        <v>25</v>
      </c>
      <c r="L2140" s="1"/>
      <c r="M2140" t="s">
        <v>25</v>
      </c>
      <c r="N2140" t="s">
        <v>25</v>
      </c>
      <c r="O2140" s="1"/>
      <c r="P2140" t="s">
        <v>6379</v>
      </c>
      <c r="R2140" s="1"/>
    </row>
    <row r="2141" spans="1:18" hidden="1" x14ac:dyDescent="0.35">
      <c r="A2141" t="s">
        <v>6380</v>
      </c>
      <c r="B2141" s="1"/>
      <c r="C2141" s="1">
        <v>44731</v>
      </c>
      <c r="D2141" t="s">
        <v>34</v>
      </c>
      <c r="E2141" s="2">
        <v>44965.003472222197</v>
      </c>
      <c r="F2141" t="s">
        <v>20</v>
      </c>
      <c r="H2141" t="s">
        <v>6381</v>
      </c>
      <c r="I2141" t="s">
        <v>104</v>
      </c>
      <c r="J2141" t="s">
        <v>23</v>
      </c>
      <c r="K2141" t="s">
        <v>25</v>
      </c>
      <c r="L2141" s="1"/>
      <c r="M2141" t="s">
        <v>25</v>
      </c>
      <c r="N2141" t="s">
        <v>24</v>
      </c>
      <c r="O2141" s="1">
        <v>44736</v>
      </c>
      <c r="R2141" s="1"/>
    </row>
    <row r="2142" spans="1:18" hidden="1" x14ac:dyDescent="0.35">
      <c r="A2142" t="s">
        <v>6382</v>
      </c>
      <c r="B2142" s="1"/>
      <c r="C2142" s="1"/>
      <c r="D2142" t="s">
        <v>34</v>
      </c>
      <c r="E2142" s="2">
        <v>44965.003472222197</v>
      </c>
      <c r="F2142" t="s">
        <v>20</v>
      </c>
      <c r="H2142" t="s">
        <v>6383</v>
      </c>
      <c r="I2142" t="s">
        <v>70</v>
      </c>
      <c r="J2142" t="s">
        <v>23</v>
      </c>
      <c r="K2142" t="s">
        <v>25</v>
      </c>
      <c r="L2142" s="1"/>
      <c r="M2142" t="s">
        <v>25</v>
      </c>
      <c r="N2142" t="s">
        <v>25</v>
      </c>
      <c r="O2142" s="1"/>
      <c r="P2142" t="s">
        <v>6384</v>
      </c>
      <c r="R2142" s="1"/>
    </row>
    <row r="2143" spans="1:18" hidden="1" x14ac:dyDescent="0.35">
      <c r="A2143" t="s">
        <v>6385</v>
      </c>
      <c r="B2143" s="1"/>
      <c r="C2143" s="1"/>
      <c r="D2143" t="s">
        <v>34</v>
      </c>
      <c r="E2143" s="2">
        <v>44965.003472222197</v>
      </c>
      <c r="F2143" t="s">
        <v>20</v>
      </c>
      <c r="H2143" t="s">
        <v>6386</v>
      </c>
      <c r="I2143" t="s">
        <v>70</v>
      </c>
      <c r="J2143" t="s">
        <v>23</v>
      </c>
      <c r="K2143" t="s">
        <v>25</v>
      </c>
      <c r="L2143" s="1"/>
      <c r="M2143" t="s">
        <v>25</v>
      </c>
      <c r="N2143" t="s">
        <v>25</v>
      </c>
      <c r="O2143" s="1"/>
      <c r="P2143" t="s">
        <v>6387</v>
      </c>
      <c r="R2143" s="1"/>
    </row>
    <row r="2144" spans="1:18" hidden="1" x14ac:dyDescent="0.35">
      <c r="A2144" t="s">
        <v>6388</v>
      </c>
      <c r="B2144" s="1"/>
      <c r="C2144" s="1"/>
      <c r="D2144" t="s">
        <v>34</v>
      </c>
      <c r="E2144" s="2">
        <v>44965.003472222197</v>
      </c>
      <c r="F2144" t="s">
        <v>20</v>
      </c>
      <c r="H2144" t="s">
        <v>6389</v>
      </c>
      <c r="I2144" t="s">
        <v>70</v>
      </c>
      <c r="J2144" t="s">
        <v>23</v>
      </c>
      <c r="K2144" t="s">
        <v>25</v>
      </c>
      <c r="L2144" s="1"/>
      <c r="M2144" t="s">
        <v>25</v>
      </c>
      <c r="N2144" t="s">
        <v>25</v>
      </c>
      <c r="O2144" s="1"/>
      <c r="P2144" t="s">
        <v>6390</v>
      </c>
      <c r="R2144" s="1"/>
    </row>
    <row r="2145" spans="1:18" x14ac:dyDescent="0.35">
      <c r="A2145" t="s">
        <v>6391</v>
      </c>
      <c r="B2145" s="1"/>
      <c r="C2145" s="1">
        <v>44731</v>
      </c>
      <c r="D2145" t="s">
        <v>34</v>
      </c>
      <c r="E2145" s="2">
        <v>44965.003472222197</v>
      </c>
      <c r="F2145" t="s">
        <v>20</v>
      </c>
      <c r="H2145" t="s">
        <v>6392</v>
      </c>
      <c r="I2145" t="s">
        <v>63</v>
      </c>
      <c r="J2145" t="s">
        <v>23</v>
      </c>
      <c r="K2145" t="s">
        <v>25</v>
      </c>
      <c r="L2145" s="1"/>
      <c r="M2145" t="s">
        <v>25</v>
      </c>
      <c r="N2145" t="s">
        <v>24</v>
      </c>
      <c r="O2145" s="1"/>
      <c r="P2145" t="s">
        <v>6393</v>
      </c>
      <c r="R2145" s="1"/>
    </row>
    <row r="2146" spans="1:18" hidden="1" x14ac:dyDescent="0.35">
      <c r="A2146" t="s">
        <v>6394</v>
      </c>
      <c r="B2146" s="1"/>
      <c r="C2146" s="1">
        <v>44731</v>
      </c>
      <c r="D2146" t="s">
        <v>34</v>
      </c>
      <c r="E2146" s="2">
        <v>44965.003472222197</v>
      </c>
      <c r="F2146" t="s">
        <v>20</v>
      </c>
      <c r="H2146" t="s">
        <v>6395</v>
      </c>
      <c r="I2146" t="s">
        <v>63</v>
      </c>
      <c r="J2146" t="s">
        <v>29</v>
      </c>
      <c r="K2146" t="s">
        <v>25</v>
      </c>
      <c r="L2146" s="1"/>
      <c r="M2146" t="s">
        <v>25</v>
      </c>
      <c r="N2146" t="s">
        <v>24</v>
      </c>
      <c r="O2146" s="1"/>
      <c r="P2146" t="s">
        <v>6396</v>
      </c>
      <c r="R2146" s="1"/>
    </row>
    <row r="2147" spans="1:18" hidden="1" x14ac:dyDescent="0.35">
      <c r="A2147" t="s">
        <v>6397</v>
      </c>
      <c r="B2147" s="1"/>
      <c r="C2147" s="1"/>
      <c r="D2147" t="s">
        <v>34</v>
      </c>
      <c r="E2147" s="2">
        <v>44965.003472222197</v>
      </c>
      <c r="F2147" t="s">
        <v>20</v>
      </c>
      <c r="H2147" t="s">
        <v>6398</v>
      </c>
      <c r="I2147" t="s">
        <v>70</v>
      </c>
      <c r="J2147" t="s">
        <v>23</v>
      </c>
      <c r="K2147" t="s">
        <v>25</v>
      </c>
      <c r="L2147" s="1"/>
      <c r="M2147" t="s">
        <v>25</v>
      </c>
      <c r="N2147" t="s">
        <v>25</v>
      </c>
      <c r="O2147" s="1"/>
      <c r="P2147" t="s">
        <v>6399</v>
      </c>
      <c r="R2147" s="1"/>
    </row>
    <row r="2148" spans="1:18" x14ac:dyDescent="0.35">
      <c r="A2148" t="s">
        <v>6400</v>
      </c>
      <c r="B2148" s="1"/>
      <c r="C2148" s="1">
        <v>44731</v>
      </c>
      <c r="D2148" t="s">
        <v>34</v>
      </c>
      <c r="E2148" s="2">
        <v>44965.003472222197</v>
      </c>
      <c r="F2148" t="s">
        <v>20</v>
      </c>
      <c r="H2148" t="s">
        <v>6401</v>
      </c>
      <c r="I2148" t="s">
        <v>63</v>
      </c>
      <c r="J2148" t="s">
        <v>23</v>
      </c>
      <c r="K2148" t="s">
        <v>25</v>
      </c>
      <c r="L2148" s="1"/>
      <c r="M2148" t="s">
        <v>25</v>
      </c>
      <c r="N2148" t="s">
        <v>24</v>
      </c>
      <c r="O2148" s="1"/>
      <c r="P2148" t="s">
        <v>6402</v>
      </c>
      <c r="R2148" s="1"/>
    </row>
    <row r="2149" spans="1:18" hidden="1" x14ac:dyDescent="0.35">
      <c r="A2149" t="s">
        <v>6403</v>
      </c>
      <c r="B2149" s="1"/>
      <c r="C2149" s="1"/>
      <c r="D2149" t="s">
        <v>34</v>
      </c>
      <c r="E2149" s="2">
        <v>44965.003472222197</v>
      </c>
      <c r="F2149" t="s">
        <v>20</v>
      </c>
      <c r="H2149" t="s">
        <v>6404</v>
      </c>
      <c r="I2149" t="s">
        <v>70</v>
      </c>
      <c r="J2149" t="s">
        <v>29</v>
      </c>
      <c r="K2149" t="s">
        <v>25</v>
      </c>
      <c r="L2149" s="1"/>
      <c r="M2149" t="s">
        <v>25</v>
      </c>
      <c r="N2149" t="s">
        <v>25</v>
      </c>
      <c r="O2149" s="1"/>
      <c r="P2149" t="s">
        <v>6405</v>
      </c>
      <c r="R2149" s="1"/>
    </row>
    <row r="2150" spans="1:18" hidden="1" x14ac:dyDescent="0.35">
      <c r="A2150" t="s">
        <v>6406</v>
      </c>
      <c r="B2150" s="1"/>
      <c r="C2150" s="1"/>
      <c r="D2150" t="s">
        <v>34</v>
      </c>
      <c r="E2150" s="2">
        <v>44965.003472222197</v>
      </c>
      <c r="F2150" t="s">
        <v>20</v>
      </c>
      <c r="H2150" t="s">
        <v>6407</v>
      </c>
      <c r="I2150" t="s">
        <v>70</v>
      </c>
      <c r="J2150" t="s">
        <v>23</v>
      </c>
      <c r="K2150" t="s">
        <v>25</v>
      </c>
      <c r="L2150" s="1"/>
      <c r="M2150" t="s">
        <v>25</v>
      </c>
      <c r="N2150" t="s">
        <v>25</v>
      </c>
      <c r="O2150" s="1"/>
      <c r="P2150" t="s">
        <v>6408</v>
      </c>
      <c r="R2150" s="1"/>
    </row>
    <row r="2151" spans="1:18" x14ac:dyDescent="0.35">
      <c r="A2151" t="s">
        <v>6409</v>
      </c>
      <c r="B2151" s="1"/>
      <c r="C2151" s="1">
        <v>44731</v>
      </c>
      <c r="D2151" t="s">
        <v>34</v>
      </c>
      <c r="E2151" s="2">
        <v>44965.003472222197</v>
      </c>
      <c r="F2151" t="s">
        <v>20</v>
      </c>
      <c r="H2151" t="s">
        <v>6410</v>
      </c>
      <c r="I2151" t="s">
        <v>63</v>
      </c>
      <c r="J2151" t="s">
        <v>23</v>
      </c>
      <c r="K2151" t="s">
        <v>25</v>
      </c>
      <c r="L2151" s="1"/>
      <c r="M2151" t="s">
        <v>25</v>
      </c>
      <c r="N2151" t="s">
        <v>24</v>
      </c>
      <c r="O2151" s="1"/>
      <c r="P2151" t="s">
        <v>6411</v>
      </c>
      <c r="R2151" s="1"/>
    </row>
    <row r="2152" spans="1:18" hidden="1" x14ac:dyDescent="0.35">
      <c r="A2152" t="s">
        <v>6412</v>
      </c>
      <c r="B2152" s="1"/>
      <c r="C2152" s="1"/>
      <c r="D2152" t="s">
        <v>34</v>
      </c>
      <c r="E2152" s="2">
        <v>44965.003472222197</v>
      </c>
      <c r="F2152" t="s">
        <v>20</v>
      </c>
      <c r="H2152" t="s">
        <v>6413</v>
      </c>
      <c r="I2152" t="s">
        <v>70</v>
      </c>
      <c r="J2152" t="s">
        <v>23</v>
      </c>
      <c r="K2152" t="s">
        <v>25</v>
      </c>
      <c r="L2152" s="1"/>
      <c r="M2152" t="s">
        <v>25</v>
      </c>
      <c r="N2152" t="s">
        <v>25</v>
      </c>
      <c r="O2152" s="1"/>
      <c r="P2152" t="s">
        <v>6414</v>
      </c>
      <c r="R2152" s="1"/>
    </row>
    <row r="2153" spans="1:18" hidden="1" x14ac:dyDescent="0.35">
      <c r="A2153" t="s">
        <v>6415</v>
      </c>
      <c r="B2153" s="1"/>
      <c r="C2153" s="1"/>
      <c r="D2153" t="s">
        <v>34</v>
      </c>
      <c r="E2153" s="2">
        <v>44965.003472222197</v>
      </c>
      <c r="F2153" t="s">
        <v>20</v>
      </c>
      <c r="H2153" t="s">
        <v>6416</v>
      </c>
      <c r="I2153" t="s">
        <v>70</v>
      </c>
      <c r="J2153" t="s">
        <v>23</v>
      </c>
      <c r="K2153" t="s">
        <v>25</v>
      </c>
      <c r="L2153" s="1"/>
      <c r="M2153" t="s">
        <v>25</v>
      </c>
      <c r="N2153" t="s">
        <v>25</v>
      </c>
      <c r="O2153" s="1"/>
      <c r="P2153" t="s">
        <v>6417</v>
      </c>
      <c r="R2153" s="1"/>
    </row>
    <row r="2154" spans="1:18" hidden="1" x14ac:dyDescent="0.35">
      <c r="A2154" t="s">
        <v>6418</v>
      </c>
      <c r="B2154" s="1"/>
      <c r="C2154" s="1"/>
      <c r="D2154" t="s">
        <v>34</v>
      </c>
      <c r="E2154" s="2">
        <v>44965.003472222197</v>
      </c>
      <c r="F2154" t="s">
        <v>20</v>
      </c>
      <c r="H2154" t="s">
        <v>6419</v>
      </c>
      <c r="I2154" t="s">
        <v>70</v>
      </c>
      <c r="J2154" t="s">
        <v>23</v>
      </c>
      <c r="K2154" t="s">
        <v>25</v>
      </c>
      <c r="L2154" s="1"/>
      <c r="M2154" t="s">
        <v>25</v>
      </c>
      <c r="N2154" t="s">
        <v>25</v>
      </c>
      <c r="O2154" s="1"/>
      <c r="P2154" t="s">
        <v>6420</v>
      </c>
      <c r="R2154" s="1"/>
    </row>
    <row r="2155" spans="1:18" hidden="1" x14ac:dyDescent="0.35">
      <c r="A2155" t="s">
        <v>6421</v>
      </c>
      <c r="B2155" s="1"/>
      <c r="C2155" s="1"/>
      <c r="D2155" t="s">
        <v>34</v>
      </c>
      <c r="E2155" s="2">
        <v>44965.003472222197</v>
      </c>
      <c r="F2155" t="s">
        <v>20</v>
      </c>
      <c r="H2155" t="s">
        <v>6422</v>
      </c>
      <c r="I2155" t="s">
        <v>70</v>
      </c>
      <c r="J2155" t="s">
        <v>23</v>
      </c>
      <c r="K2155" t="s">
        <v>25</v>
      </c>
      <c r="L2155" s="1"/>
      <c r="M2155" t="s">
        <v>25</v>
      </c>
      <c r="N2155" t="s">
        <v>25</v>
      </c>
      <c r="O2155" s="1"/>
      <c r="P2155" t="s">
        <v>6423</v>
      </c>
      <c r="R2155" s="1"/>
    </row>
    <row r="2156" spans="1:18" hidden="1" x14ac:dyDescent="0.35">
      <c r="A2156" t="s">
        <v>6424</v>
      </c>
      <c r="B2156" s="1"/>
      <c r="C2156" s="1"/>
      <c r="D2156" t="s">
        <v>34</v>
      </c>
      <c r="E2156" s="2">
        <v>44965.003472222197</v>
      </c>
      <c r="F2156" t="s">
        <v>20</v>
      </c>
      <c r="H2156" t="s">
        <v>6425</v>
      </c>
      <c r="I2156" t="s">
        <v>70</v>
      </c>
      <c r="J2156" t="s">
        <v>23</v>
      </c>
      <c r="K2156" t="s">
        <v>25</v>
      </c>
      <c r="L2156" s="1"/>
      <c r="M2156" t="s">
        <v>25</v>
      </c>
      <c r="N2156" t="s">
        <v>25</v>
      </c>
      <c r="O2156" s="1"/>
      <c r="P2156" t="s">
        <v>6426</v>
      </c>
      <c r="R2156" s="1"/>
    </row>
    <row r="2157" spans="1:18" hidden="1" x14ac:dyDescent="0.35">
      <c r="A2157" t="s">
        <v>6427</v>
      </c>
      <c r="B2157" s="1"/>
      <c r="C2157" s="1"/>
      <c r="D2157" t="s">
        <v>34</v>
      </c>
      <c r="E2157" s="2">
        <v>44965.003472222197</v>
      </c>
      <c r="F2157" t="s">
        <v>20</v>
      </c>
      <c r="H2157" t="s">
        <v>6428</v>
      </c>
      <c r="I2157" t="s">
        <v>70</v>
      </c>
      <c r="J2157" t="s">
        <v>23</v>
      </c>
      <c r="K2157" t="s">
        <v>25</v>
      </c>
      <c r="L2157" s="1"/>
      <c r="M2157" t="s">
        <v>25</v>
      </c>
      <c r="N2157" t="s">
        <v>25</v>
      </c>
      <c r="O2157" s="1"/>
      <c r="P2157" t="s">
        <v>6429</v>
      </c>
      <c r="R2157" s="1"/>
    </row>
    <row r="2158" spans="1:18" hidden="1" x14ac:dyDescent="0.35">
      <c r="A2158" t="s">
        <v>6430</v>
      </c>
      <c r="B2158" s="1"/>
      <c r="C2158" s="1"/>
      <c r="D2158" t="s">
        <v>34</v>
      </c>
      <c r="E2158" s="2">
        <v>44965.003472222197</v>
      </c>
      <c r="F2158" t="s">
        <v>20</v>
      </c>
      <c r="H2158" t="s">
        <v>6431</v>
      </c>
      <c r="I2158" t="s">
        <v>70</v>
      </c>
      <c r="J2158" t="s">
        <v>23</v>
      </c>
      <c r="K2158" t="s">
        <v>25</v>
      </c>
      <c r="L2158" s="1"/>
      <c r="M2158" t="s">
        <v>25</v>
      </c>
      <c r="N2158" t="s">
        <v>25</v>
      </c>
      <c r="O2158" s="1"/>
      <c r="P2158" t="s">
        <v>6432</v>
      </c>
      <c r="R2158" s="1"/>
    </row>
    <row r="2159" spans="1:18" hidden="1" x14ac:dyDescent="0.35">
      <c r="A2159" t="s">
        <v>6433</v>
      </c>
      <c r="B2159" s="1"/>
      <c r="C2159" s="1"/>
      <c r="D2159" t="s">
        <v>34</v>
      </c>
      <c r="E2159" s="2">
        <v>44965.003472222197</v>
      </c>
      <c r="F2159" t="s">
        <v>20</v>
      </c>
      <c r="H2159" t="s">
        <v>6434</v>
      </c>
      <c r="I2159" t="s">
        <v>70</v>
      </c>
      <c r="J2159" t="s">
        <v>23</v>
      </c>
      <c r="K2159" t="s">
        <v>25</v>
      </c>
      <c r="L2159" s="1"/>
      <c r="M2159" t="s">
        <v>25</v>
      </c>
      <c r="N2159" t="s">
        <v>25</v>
      </c>
      <c r="O2159" s="1"/>
      <c r="P2159" t="s">
        <v>6435</v>
      </c>
      <c r="R2159" s="1"/>
    </row>
    <row r="2160" spans="1:18" hidden="1" x14ac:dyDescent="0.35">
      <c r="A2160" t="s">
        <v>6436</v>
      </c>
      <c r="B2160" s="1"/>
      <c r="C2160" s="1">
        <v>44731</v>
      </c>
      <c r="D2160" t="s">
        <v>34</v>
      </c>
      <c r="E2160" s="2">
        <v>44965.003472222197</v>
      </c>
      <c r="F2160" t="s">
        <v>20</v>
      </c>
      <c r="H2160" t="s">
        <v>6437</v>
      </c>
      <c r="I2160" t="s">
        <v>70</v>
      </c>
      <c r="J2160" t="s">
        <v>23</v>
      </c>
      <c r="K2160" t="s">
        <v>25</v>
      </c>
      <c r="L2160" s="1"/>
      <c r="M2160" t="s">
        <v>25</v>
      </c>
      <c r="N2160" t="s">
        <v>24</v>
      </c>
      <c r="O2160" s="1">
        <v>44838</v>
      </c>
      <c r="P2160" t="s">
        <v>6438</v>
      </c>
      <c r="R2160" s="1"/>
    </row>
    <row r="2161" spans="1:18" hidden="1" x14ac:dyDescent="0.35">
      <c r="A2161" t="s">
        <v>6439</v>
      </c>
      <c r="B2161" s="1"/>
      <c r="C2161" s="1"/>
      <c r="D2161" t="s">
        <v>34</v>
      </c>
      <c r="E2161" s="2">
        <v>44965.003472222197</v>
      </c>
      <c r="F2161" t="s">
        <v>20</v>
      </c>
      <c r="H2161" t="s">
        <v>6440</v>
      </c>
      <c r="I2161" t="s">
        <v>70</v>
      </c>
      <c r="J2161" t="s">
        <v>23</v>
      </c>
      <c r="K2161" t="s">
        <v>25</v>
      </c>
      <c r="L2161" s="1"/>
      <c r="M2161" t="s">
        <v>25</v>
      </c>
      <c r="N2161" t="s">
        <v>25</v>
      </c>
      <c r="O2161" s="1"/>
      <c r="P2161" t="s">
        <v>6441</v>
      </c>
      <c r="R2161" s="1"/>
    </row>
    <row r="2162" spans="1:18" hidden="1" x14ac:dyDescent="0.35">
      <c r="A2162" t="s">
        <v>6442</v>
      </c>
      <c r="B2162" s="1"/>
      <c r="C2162" s="1"/>
      <c r="D2162" t="s">
        <v>34</v>
      </c>
      <c r="E2162" s="2">
        <v>44965.003472222197</v>
      </c>
      <c r="F2162" t="s">
        <v>20</v>
      </c>
      <c r="H2162" t="s">
        <v>6443</v>
      </c>
      <c r="I2162" t="s">
        <v>70</v>
      </c>
      <c r="J2162" t="s">
        <v>29</v>
      </c>
      <c r="K2162" t="s">
        <v>25</v>
      </c>
      <c r="L2162" s="1"/>
      <c r="M2162" t="s">
        <v>25</v>
      </c>
      <c r="N2162" t="s">
        <v>25</v>
      </c>
      <c r="O2162" s="1"/>
      <c r="P2162" t="s">
        <v>6444</v>
      </c>
      <c r="R2162" s="1"/>
    </row>
    <row r="2163" spans="1:18" hidden="1" x14ac:dyDescent="0.35">
      <c r="A2163" t="s">
        <v>6445</v>
      </c>
      <c r="B2163" s="1"/>
      <c r="C2163" s="1"/>
      <c r="D2163" t="s">
        <v>34</v>
      </c>
      <c r="E2163" s="2">
        <v>44965.003472222197</v>
      </c>
      <c r="F2163" t="s">
        <v>20</v>
      </c>
      <c r="H2163" t="s">
        <v>6446</v>
      </c>
      <c r="I2163" t="s">
        <v>70</v>
      </c>
      <c r="J2163" t="s">
        <v>29</v>
      </c>
      <c r="K2163" t="s">
        <v>25</v>
      </c>
      <c r="L2163" s="1"/>
      <c r="M2163" t="s">
        <v>25</v>
      </c>
      <c r="N2163" t="s">
        <v>25</v>
      </c>
      <c r="O2163" s="1"/>
      <c r="P2163" t="s">
        <v>6447</v>
      </c>
      <c r="R2163" s="1"/>
    </row>
    <row r="2164" spans="1:18" hidden="1" x14ac:dyDescent="0.35">
      <c r="A2164" t="s">
        <v>6448</v>
      </c>
      <c r="B2164" s="1"/>
      <c r="C2164" s="1"/>
      <c r="D2164" t="s">
        <v>34</v>
      </c>
      <c r="E2164" s="2">
        <v>44965.003472222197</v>
      </c>
      <c r="F2164" t="s">
        <v>20</v>
      </c>
      <c r="H2164" t="s">
        <v>6449</v>
      </c>
      <c r="I2164" t="s">
        <v>63</v>
      </c>
      <c r="J2164" t="s">
        <v>29</v>
      </c>
      <c r="K2164" t="s">
        <v>25</v>
      </c>
      <c r="L2164" s="1"/>
      <c r="M2164" t="s">
        <v>25</v>
      </c>
      <c r="N2164" t="s">
        <v>25</v>
      </c>
      <c r="O2164" s="1"/>
      <c r="P2164" t="s">
        <v>6450</v>
      </c>
      <c r="R2164" s="1"/>
    </row>
    <row r="2165" spans="1:18" hidden="1" x14ac:dyDescent="0.35">
      <c r="A2165" t="s">
        <v>6451</v>
      </c>
      <c r="B2165" s="1"/>
      <c r="C2165" s="1"/>
      <c r="D2165" t="s">
        <v>34</v>
      </c>
      <c r="E2165" s="2">
        <v>44965.003472222197</v>
      </c>
      <c r="F2165" t="s">
        <v>20</v>
      </c>
      <c r="H2165" t="s">
        <v>6452</v>
      </c>
      <c r="I2165" t="s">
        <v>70</v>
      </c>
      <c r="J2165" t="s">
        <v>23</v>
      </c>
      <c r="K2165" t="s">
        <v>25</v>
      </c>
      <c r="L2165" s="1"/>
      <c r="M2165" t="s">
        <v>25</v>
      </c>
      <c r="N2165" t="s">
        <v>25</v>
      </c>
      <c r="O2165" s="1"/>
      <c r="P2165" t="s">
        <v>6453</v>
      </c>
      <c r="R2165" s="1"/>
    </row>
    <row r="2166" spans="1:18" hidden="1" x14ac:dyDescent="0.35">
      <c r="A2166" t="s">
        <v>6454</v>
      </c>
      <c r="B2166" s="1"/>
      <c r="C2166" s="1"/>
      <c r="D2166" t="s">
        <v>34</v>
      </c>
      <c r="E2166" s="2">
        <v>44965.003472222197</v>
      </c>
      <c r="F2166" t="s">
        <v>20</v>
      </c>
      <c r="H2166" t="s">
        <v>6455</v>
      </c>
      <c r="I2166" t="s">
        <v>70</v>
      </c>
      <c r="J2166" t="s">
        <v>29</v>
      </c>
      <c r="K2166" t="s">
        <v>25</v>
      </c>
      <c r="L2166" s="1"/>
      <c r="M2166" t="s">
        <v>25</v>
      </c>
      <c r="N2166" t="s">
        <v>25</v>
      </c>
      <c r="O2166" s="1"/>
      <c r="P2166" t="s">
        <v>6456</v>
      </c>
      <c r="R2166" s="1"/>
    </row>
    <row r="2167" spans="1:18" hidden="1" x14ac:dyDescent="0.35">
      <c r="A2167" t="s">
        <v>6457</v>
      </c>
      <c r="B2167" s="1"/>
      <c r="C2167" s="1"/>
      <c r="D2167" t="s">
        <v>34</v>
      </c>
      <c r="E2167" s="2">
        <v>44965.003472222197</v>
      </c>
      <c r="F2167" t="s">
        <v>20</v>
      </c>
      <c r="H2167" t="s">
        <v>6458</v>
      </c>
      <c r="I2167" t="s">
        <v>70</v>
      </c>
      <c r="J2167" t="s">
        <v>23</v>
      </c>
      <c r="K2167" t="s">
        <v>25</v>
      </c>
      <c r="L2167" s="1"/>
      <c r="M2167" t="s">
        <v>25</v>
      </c>
      <c r="N2167" t="s">
        <v>25</v>
      </c>
      <c r="O2167" s="1">
        <v>44951</v>
      </c>
      <c r="P2167" t="s">
        <v>6459</v>
      </c>
      <c r="R2167" s="1"/>
    </row>
    <row r="2168" spans="1:18" hidden="1" x14ac:dyDescent="0.35">
      <c r="A2168" t="s">
        <v>6460</v>
      </c>
      <c r="B2168" s="1"/>
      <c r="C2168" s="1"/>
      <c r="D2168" t="s">
        <v>34</v>
      </c>
      <c r="E2168" s="2">
        <v>44965.003472222197</v>
      </c>
      <c r="F2168" t="s">
        <v>20</v>
      </c>
      <c r="H2168" t="s">
        <v>6461</v>
      </c>
      <c r="I2168" t="s">
        <v>70</v>
      </c>
      <c r="J2168" t="s">
        <v>23</v>
      </c>
      <c r="K2168" t="s">
        <v>25</v>
      </c>
      <c r="L2168" s="1"/>
      <c r="M2168" t="s">
        <v>25</v>
      </c>
      <c r="N2168" t="s">
        <v>25</v>
      </c>
      <c r="O2168" s="1"/>
      <c r="P2168" t="s">
        <v>6462</v>
      </c>
      <c r="R2168" s="1"/>
    </row>
    <row r="2169" spans="1:18" hidden="1" x14ac:dyDescent="0.35">
      <c r="A2169" t="s">
        <v>6463</v>
      </c>
      <c r="B2169" s="1"/>
      <c r="C2169" s="1"/>
      <c r="D2169" t="s">
        <v>34</v>
      </c>
      <c r="E2169" s="2">
        <v>44965.003472222197</v>
      </c>
      <c r="F2169" t="s">
        <v>20</v>
      </c>
      <c r="H2169" t="s">
        <v>6464</v>
      </c>
      <c r="I2169" t="s">
        <v>104</v>
      </c>
      <c r="J2169" t="s">
        <v>29</v>
      </c>
      <c r="K2169" t="s">
        <v>25</v>
      </c>
      <c r="L2169" s="1"/>
      <c r="M2169" t="s">
        <v>25</v>
      </c>
      <c r="N2169" t="s">
        <v>25</v>
      </c>
      <c r="O2169" s="1"/>
      <c r="P2169" t="s">
        <v>6465</v>
      </c>
      <c r="R2169" s="1"/>
    </row>
    <row r="2170" spans="1:18" hidden="1" x14ac:dyDescent="0.35">
      <c r="A2170" t="s">
        <v>6466</v>
      </c>
      <c r="B2170" s="1"/>
      <c r="C2170" s="1"/>
      <c r="D2170" t="s">
        <v>34</v>
      </c>
      <c r="E2170" s="2">
        <v>44965.003472222197</v>
      </c>
      <c r="F2170" t="s">
        <v>20</v>
      </c>
      <c r="H2170" t="s">
        <v>6467</v>
      </c>
      <c r="I2170" t="s">
        <v>70</v>
      </c>
      <c r="J2170" t="s">
        <v>23</v>
      </c>
      <c r="K2170" t="s">
        <v>25</v>
      </c>
      <c r="L2170" s="1"/>
      <c r="M2170" t="s">
        <v>25</v>
      </c>
      <c r="N2170" t="s">
        <v>25</v>
      </c>
      <c r="O2170" s="1"/>
      <c r="P2170" t="s">
        <v>6468</v>
      </c>
      <c r="R2170" s="1"/>
    </row>
    <row r="2171" spans="1:18" hidden="1" x14ac:dyDescent="0.35">
      <c r="A2171" t="s">
        <v>6469</v>
      </c>
      <c r="B2171" s="1"/>
      <c r="C2171" s="1"/>
      <c r="D2171" t="s">
        <v>34</v>
      </c>
      <c r="E2171" s="2">
        <v>44965.003472222197</v>
      </c>
      <c r="F2171" t="s">
        <v>20</v>
      </c>
      <c r="H2171" t="s">
        <v>6470</v>
      </c>
      <c r="I2171" t="s">
        <v>70</v>
      </c>
      <c r="J2171" t="s">
        <v>29</v>
      </c>
      <c r="K2171" t="s">
        <v>25</v>
      </c>
      <c r="L2171" s="1"/>
      <c r="M2171" t="s">
        <v>25</v>
      </c>
      <c r="N2171" t="s">
        <v>25</v>
      </c>
      <c r="O2171" s="1"/>
      <c r="P2171" t="s">
        <v>6471</v>
      </c>
      <c r="R2171" s="1"/>
    </row>
    <row r="2172" spans="1:18" hidden="1" x14ac:dyDescent="0.35">
      <c r="A2172" t="s">
        <v>6472</v>
      </c>
      <c r="B2172" s="1"/>
      <c r="C2172" s="1"/>
      <c r="D2172" t="s">
        <v>34</v>
      </c>
      <c r="E2172" s="2">
        <v>44965.003472222197</v>
      </c>
      <c r="F2172" t="s">
        <v>20</v>
      </c>
      <c r="H2172" t="s">
        <v>6473</v>
      </c>
      <c r="I2172" t="s">
        <v>70</v>
      </c>
      <c r="J2172" t="s">
        <v>29</v>
      </c>
      <c r="K2172" t="s">
        <v>25</v>
      </c>
      <c r="L2172" s="1"/>
      <c r="M2172" t="s">
        <v>25</v>
      </c>
      <c r="N2172" t="s">
        <v>25</v>
      </c>
      <c r="O2172" s="1"/>
      <c r="P2172" t="s">
        <v>6474</v>
      </c>
      <c r="R2172" s="1"/>
    </row>
    <row r="2173" spans="1:18" hidden="1" x14ac:dyDescent="0.35">
      <c r="A2173" t="s">
        <v>6475</v>
      </c>
      <c r="B2173" s="1"/>
      <c r="C2173" s="1"/>
      <c r="D2173" t="s">
        <v>34</v>
      </c>
      <c r="E2173" s="2">
        <v>44965.003472222197</v>
      </c>
      <c r="F2173" t="s">
        <v>20</v>
      </c>
      <c r="H2173" t="s">
        <v>6476</v>
      </c>
      <c r="I2173" t="s">
        <v>70</v>
      </c>
      <c r="J2173" t="s">
        <v>23</v>
      </c>
      <c r="K2173" t="s">
        <v>25</v>
      </c>
      <c r="L2173" s="1"/>
      <c r="M2173" t="s">
        <v>25</v>
      </c>
      <c r="N2173" t="s">
        <v>25</v>
      </c>
      <c r="O2173" s="1"/>
      <c r="P2173" t="s">
        <v>6477</v>
      </c>
      <c r="R2173" s="1"/>
    </row>
    <row r="2174" spans="1:18" hidden="1" x14ac:dyDescent="0.35">
      <c r="A2174" t="s">
        <v>6478</v>
      </c>
      <c r="B2174" s="1"/>
      <c r="C2174" s="1">
        <v>44731</v>
      </c>
      <c r="D2174" t="s">
        <v>34</v>
      </c>
      <c r="E2174" s="2">
        <v>44965.003472222197</v>
      </c>
      <c r="F2174" t="s">
        <v>20</v>
      </c>
      <c r="H2174" t="s">
        <v>6479</v>
      </c>
      <c r="I2174" t="s">
        <v>104</v>
      </c>
      <c r="J2174" t="s">
        <v>23</v>
      </c>
      <c r="K2174" t="s">
        <v>25</v>
      </c>
      <c r="L2174" s="1"/>
      <c r="M2174" t="s">
        <v>25</v>
      </c>
      <c r="N2174" t="s">
        <v>24</v>
      </c>
      <c r="O2174" s="1">
        <v>44741</v>
      </c>
      <c r="P2174" t="s">
        <v>6480</v>
      </c>
      <c r="R2174" s="1"/>
    </row>
    <row r="2175" spans="1:18" hidden="1" x14ac:dyDescent="0.35">
      <c r="A2175" t="s">
        <v>6481</v>
      </c>
      <c r="B2175" s="1"/>
      <c r="C2175" s="1"/>
      <c r="D2175" t="s">
        <v>34</v>
      </c>
      <c r="E2175" s="2">
        <v>44965.003472222197</v>
      </c>
      <c r="F2175" t="s">
        <v>20</v>
      </c>
      <c r="H2175" t="s">
        <v>6482</v>
      </c>
      <c r="I2175" t="s">
        <v>70</v>
      </c>
      <c r="J2175" t="s">
        <v>23</v>
      </c>
      <c r="K2175" t="s">
        <v>25</v>
      </c>
      <c r="L2175" s="1"/>
      <c r="M2175" t="s">
        <v>25</v>
      </c>
      <c r="N2175" t="s">
        <v>25</v>
      </c>
      <c r="O2175" s="1"/>
      <c r="P2175" t="s">
        <v>6483</v>
      </c>
      <c r="R2175" s="1"/>
    </row>
    <row r="2176" spans="1:18" hidden="1" x14ac:dyDescent="0.35">
      <c r="A2176" t="s">
        <v>6484</v>
      </c>
      <c r="B2176" s="1"/>
      <c r="C2176" s="1"/>
      <c r="D2176" t="s">
        <v>34</v>
      </c>
      <c r="E2176" s="2">
        <v>44965.003472222197</v>
      </c>
      <c r="F2176" t="s">
        <v>20</v>
      </c>
      <c r="H2176" t="s">
        <v>6485</v>
      </c>
      <c r="I2176" t="s">
        <v>70</v>
      </c>
      <c r="J2176" t="s">
        <v>23</v>
      </c>
      <c r="K2176" t="s">
        <v>25</v>
      </c>
      <c r="L2176" s="1"/>
      <c r="M2176" t="s">
        <v>25</v>
      </c>
      <c r="N2176" t="s">
        <v>25</v>
      </c>
      <c r="O2176" s="1"/>
      <c r="P2176" t="s">
        <v>6486</v>
      </c>
      <c r="R2176" s="1"/>
    </row>
    <row r="2177" spans="1:18" x14ac:dyDescent="0.35">
      <c r="A2177" t="s">
        <v>6487</v>
      </c>
      <c r="B2177" s="1"/>
      <c r="C2177" s="1">
        <v>44731</v>
      </c>
      <c r="D2177" t="s">
        <v>34</v>
      </c>
      <c r="E2177" s="2">
        <v>44965.003472222197</v>
      </c>
      <c r="F2177" t="s">
        <v>20</v>
      </c>
      <c r="H2177" t="s">
        <v>6488</v>
      </c>
      <c r="I2177" t="s">
        <v>63</v>
      </c>
      <c r="J2177" t="s">
        <v>23</v>
      </c>
      <c r="K2177" t="s">
        <v>25</v>
      </c>
      <c r="L2177" s="1"/>
      <c r="M2177" t="s">
        <v>25</v>
      </c>
      <c r="N2177" t="s">
        <v>25</v>
      </c>
      <c r="O2177" s="1">
        <v>44901</v>
      </c>
      <c r="P2177" t="s">
        <v>6489</v>
      </c>
      <c r="R2177" s="1"/>
    </row>
    <row r="2178" spans="1:18" hidden="1" x14ac:dyDescent="0.35">
      <c r="A2178" t="s">
        <v>6490</v>
      </c>
      <c r="B2178" s="1"/>
      <c r="C2178" s="1"/>
      <c r="D2178" t="s">
        <v>34</v>
      </c>
      <c r="E2178" s="2">
        <v>44965.003472222197</v>
      </c>
      <c r="F2178" t="s">
        <v>20</v>
      </c>
      <c r="H2178" t="s">
        <v>6491</v>
      </c>
      <c r="I2178" t="s">
        <v>70</v>
      </c>
      <c r="J2178" t="s">
        <v>23</v>
      </c>
      <c r="K2178" t="s">
        <v>25</v>
      </c>
      <c r="L2178" s="1"/>
      <c r="M2178" t="s">
        <v>25</v>
      </c>
      <c r="N2178" t="s">
        <v>25</v>
      </c>
      <c r="O2178" s="1"/>
      <c r="P2178" t="s">
        <v>6492</v>
      </c>
      <c r="R2178" s="1"/>
    </row>
    <row r="2179" spans="1:18" x14ac:dyDescent="0.35">
      <c r="A2179" t="s">
        <v>6493</v>
      </c>
      <c r="B2179" s="1"/>
      <c r="C2179" s="1">
        <v>44731</v>
      </c>
      <c r="D2179" t="s">
        <v>34</v>
      </c>
      <c r="E2179" s="2">
        <v>44965.003472222197</v>
      </c>
      <c r="F2179" t="s">
        <v>20</v>
      </c>
      <c r="H2179" t="s">
        <v>6494</v>
      </c>
      <c r="I2179" t="s">
        <v>63</v>
      </c>
      <c r="J2179" t="s">
        <v>23</v>
      </c>
      <c r="K2179" t="s">
        <v>25</v>
      </c>
      <c r="L2179" s="1"/>
      <c r="M2179" t="s">
        <v>25</v>
      </c>
      <c r="N2179" t="s">
        <v>24</v>
      </c>
      <c r="O2179" s="1">
        <v>44951</v>
      </c>
      <c r="P2179" t="s">
        <v>6495</v>
      </c>
      <c r="R2179" s="1"/>
    </row>
    <row r="2180" spans="1:18" hidden="1" x14ac:dyDescent="0.35">
      <c r="A2180" t="s">
        <v>6496</v>
      </c>
      <c r="B2180" s="1"/>
      <c r="C2180" s="1">
        <v>44731</v>
      </c>
      <c r="D2180" t="s">
        <v>34</v>
      </c>
      <c r="E2180" s="2">
        <v>44965.003472222197</v>
      </c>
      <c r="F2180" t="s">
        <v>20</v>
      </c>
      <c r="H2180" t="s">
        <v>6497</v>
      </c>
      <c r="I2180" t="s">
        <v>63</v>
      </c>
      <c r="J2180" t="s">
        <v>29</v>
      </c>
      <c r="K2180" t="s">
        <v>25</v>
      </c>
      <c r="L2180" s="1"/>
      <c r="M2180" t="s">
        <v>25</v>
      </c>
      <c r="N2180" t="s">
        <v>24</v>
      </c>
      <c r="O2180" s="1"/>
      <c r="P2180" t="s">
        <v>6498</v>
      </c>
      <c r="R2180" s="1"/>
    </row>
    <row r="2181" spans="1:18" hidden="1" x14ac:dyDescent="0.35">
      <c r="A2181" t="s">
        <v>6499</v>
      </c>
      <c r="B2181" s="1"/>
      <c r="C2181" s="1"/>
      <c r="D2181" t="s">
        <v>34</v>
      </c>
      <c r="E2181" s="2">
        <v>44965.003472222197</v>
      </c>
      <c r="F2181" t="s">
        <v>20</v>
      </c>
      <c r="H2181" t="s">
        <v>6500</v>
      </c>
      <c r="I2181" t="s">
        <v>70</v>
      </c>
      <c r="J2181" t="s">
        <v>23</v>
      </c>
      <c r="K2181" t="s">
        <v>25</v>
      </c>
      <c r="L2181" s="1"/>
      <c r="M2181" t="s">
        <v>25</v>
      </c>
      <c r="N2181" t="s">
        <v>25</v>
      </c>
      <c r="O2181" s="1"/>
      <c r="P2181" t="s">
        <v>6501</v>
      </c>
      <c r="R2181" s="1"/>
    </row>
    <row r="2182" spans="1:18" x14ac:dyDescent="0.35">
      <c r="A2182" t="s">
        <v>6502</v>
      </c>
      <c r="B2182" s="1"/>
      <c r="C2182" s="1"/>
      <c r="D2182" t="s">
        <v>34</v>
      </c>
      <c r="E2182" s="2">
        <v>44965.003472222197</v>
      </c>
      <c r="F2182" t="s">
        <v>20</v>
      </c>
      <c r="H2182" t="s">
        <v>6503</v>
      </c>
      <c r="I2182" t="s">
        <v>63</v>
      </c>
      <c r="J2182" t="s">
        <v>23</v>
      </c>
      <c r="K2182" t="s">
        <v>25</v>
      </c>
      <c r="L2182" s="1"/>
      <c r="M2182" t="s">
        <v>25</v>
      </c>
      <c r="N2182" t="s">
        <v>25</v>
      </c>
      <c r="O2182" s="1"/>
      <c r="P2182" t="s">
        <v>6504</v>
      </c>
      <c r="R2182" s="1"/>
    </row>
    <row r="2183" spans="1:18" hidden="1" x14ac:dyDescent="0.35">
      <c r="A2183" t="s">
        <v>6505</v>
      </c>
      <c r="B2183" s="1"/>
      <c r="C2183" s="1">
        <v>44731</v>
      </c>
      <c r="D2183" t="s">
        <v>34</v>
      </c>
      <c r="E2183" s="2">
        <v>44965.003472222197</v>
      </c>
      <c r="F2183" t="s">
        <v>20</v>
      </c>
      <c r="H2183" t="s">
        <v>6506</v>
      </c>
      <c r="I2183" t="s">
        <v>70</v>
      </c>
      <c r="J2183" t="s">
        <v>23</v>
      </c>
      <c r="K2183" t="s">
        <v>25</v>
      </c>
      <c r="L2183" s="1"/>
      <c r="M2183" t="s">
        <v>25</v>
      </c>
      <c r="N2183" t="s">
        <v>24</v>
      </c>
      <c r="O2183" s="1">
        <v>44754</v>
      </c>
      <c r="P2183" t="s">
        <v>6507</v>
      </c>
      <c r="R2183" s="1"/>
    </row>
    <row r="2184" spans="1:18" hidden="1" x14ac:dyDescent="0.35">
      <c r="A2184" t="s">
        <v>6508</v>
      </c>
      <c r="B2184" s="1"/>
      <c r="C2184" s="1"/>
      <c r="D2184" t="s">
        <v>34</v>
      </c>
      <c r="E2184" s="2">
        <v>44965.003472222197</v>
      </c>
      <c r="F2184" t="s">
        <v>20</v>
      </c>
      <c r="H2184" t="s">
        <v>6509</v>
      </c>
      <c r="I2184" t="s">
        <v>70</v>
      </c>
      <c r="J2184" t="s">
        <v>23</v>
      </c>
      <c r="K2184" t="s">
        <v>25</v>
      </c>
      <c r="L2184" s="1"/>
      <c r="M2184" t="s">
        <v>25</v>
      </c>
      <c r="N2184" t="s">
        <v>25</v>
      </c>
      <c r="O2184" s="1"/>
      <c r="P2184" t="s">
        <v>6510</v>
      </c>
      <c r="R2184" s="1"/>
    </row>
    <row r="2185" spans="1:18" x14ac:dyDescent="0.35">
      <c r="A2185" t="s">
        <v>6511</v>
      </c>
      <c r="B2185" s="1"/>
      <c r="C2185" s="1"/>
      <c r="D2185" t="s">
        <v>34</v>
      </c>
      <c r="E2185" s="2">
        <v>44965.003472222197</v>
      </c>
      <c r="F2185" t="s">
        <v>20</v>
      </c>
      <c r="H2185" t="s">
        <v>6512</v>
      </c>
      <c r="I2185" t="s">
        <v>63</v>
      </c>
      <c r="J2185" t="s">
        <v>23</v>
      </c>
      <c r="K2185" t="s">
        <v>25</v>
      </c>
      <c r="L2185" s="1"/>
      <c r="M2185" t="s">
        <v>25</v>
      </c>
      <c r="N2185" t="s">
        <v>25</v>
      </c>
      <c r="O2185" s="1"/>
      <c r="P2185" t="s">
        <v>6513</v>
      </c>
      <c r="R2185" s="1"/>
    </row>
    <row r="2186" spans="1:18" hidden="1" x14ac:dyDescent="0.35">
      <c r="A2186" t="s">
        <v>6514</v>
      </c>
      <c r="B2186" s="1"/>
      <c r="C2186" s="1"/>
      <c r="D2186" t="s">
        <v>34</v>
      </c>
      <c r="E2186" s="2">
        <v>44965.003472222197</v>
      </c>
      <c r="F2186" t="s">
        <v>20</v>
      </c>
      <c r="H2186" t="s">
        <v>6515</v>
      </c>
      <c r="I2186" t="s">
        <v>104</v>
      </c>
      <c r="J2186" t="s">
        <v>29</v>
      </c>
      <c r="K2186" t="s">
        <v>25</v>
      </c>
      <c r="L2186" s="1"/>
      <c r="M2186" t="s">
        <v>25</v>
      </c>
      <c r="N2186" t="s">
        <v>25</v>
      </c>
      <c r="O2186" s="1"/>
      <c r="P2186" t="s">
        <v>6516</v>
      </c>
      <c r="R2186" s="1"/>
    </row>
    <row r="2187" spans="1:18" x14ac:dyDescent="0.35">
      <c r="A2187" t="s">
        <v>6517</v>
      </c>
      <c r="B2187" s="1"/>
      <c r="C2187" s="1"/>
      <c r="D2187" t="s">
        <v>34</v>
      </c>
      <c r="E2187" s="2">
        <v>44965.003472222197</v>
      </c>
      <c r="F2187" t="s">
        <v>20</v>
      </c>
      <c r="H2187" t="s">
        <v>6518</v>
      </c>
      <c r="I2187" t="s">
        <v>63</v>
      </c>
      <c r="J2187" t="s">
        <v>23</v>
      </c>
      <c r="K2187" t="s">
        <v>25</v>
      </c>
      <c r="L2187" s="1"/>
      <c r="M2187" t="s">
        <v>25</v>
      </c>
      <c r="N2187" t="s">
        <v>25</v>
      </c>
      <c r="O2187" s="1"/>
      <c r="P2187" t="s">
        <v>6519</v>
      </c>
      <c r="R2187" s="1"/>
    </row>
    <row r="2188" spans="1:18" hidden="1" x14ac:dyDescent="0.35">
      <c r="A2188" t="s">
        <v>6520</v>
      </c>
      <c r="B2188" s="1"/>
      <c r="C2188" s="1"/>
      <c r="D2188" t="s">
        <v>34</v>
      </c>
      <c r="E2188" s="2">
        <v>44965.003472222197</v>
      </c>
      <c r="F2188" t="s">
        <v>20</v>
      </c>
      <c r="H2188" t="s">
        <v>6521</v>
      </c>
      <c r="I2188" t="s">
        <v>70</v>
      </c>
      <c r="J2188" t="s">
        <v>23</v>
      </c>
      <c r="K2188" t="s">
        <v>25</v>
      </c>
      <c r="L2188" s="1"/>
      <c r="M2188" t="s">
        <v>25</v>
      </c>
      <c r="N2188" t="s">
        <v>25</v>
      </c>
      <c r="O2188" s="1">
        <v>44755</v>
      </c>
      <c r="P2188" t="s">
        <v>6522</v>
      </c>
      <c r="R2188" s="1"/>
    </row>
    <row r="2189" spans="1:18" hidden="1" x14ac:dyDescent="0.35">
      <c r="A2189" t="s">
        <v>6523</v>
      </c>
      <c r="B2189" s="1"/>
      <c r="C2189" s="1"/>
      <c r="D2189" t="s">
        <v>34</v>
      </c>
      <c r="E2189" s="2">
        <v>44965.003472222197</v>
      </c>
      <c r="F2189" t="s">
        <v>20</v>
      </c>
      <c r="H2189" t="s">
        <v>6524</v>
      </c>
      <c r="I2189" t="s">
        <v>70</v>
      </c>
      <c r="J2189" t="s">
        <v>29</v>
      </c>
      <c r="K2189" t="s">
        <v>25</v>
      </c>
      <c r="L2189" s="1"/>
      <c r="M2189" t="s">
        <v>25</v>
      </c>
      <c r="N2189" t="s">
        <v>25</v>
      </c>
      <c r="O2189" s="1"/>
      <c r="P2189" t="s">
        <v>6525</v>
      </c>
      <c r="R2189" s="1"/>
    </row>
    <row r="2190" spans="1:18" hidden="1" x14ac:dyDescent="0.35">
      <c r="A2190" t="s">
        <v>6526</v>
      </c>
      <c r="B2190" s="1"/>
      <c r="C2190" s="1"/>
      <c r="D2190" t="s">
        <v>34</v>
      </c>
      <c r="E2190" s="2">
        <v>44965.003472222197</v>
      </c>
      <c r="F2190" t="s">
        <v>20</v>
      </c>
      <c r="H2190" t="s">
        <v>6527</v>
      </c>
      <c r="I2190" t="s">
        <v>70</v>
      </c>
      <c r="J2190" t="s">
        <v>23</v>
      </c>
      <c r="K2190" t="s">
        <v>25</v>
      </c>
      <c r="L2190" s="1"/>
      <c r="M2190" t="s">
        <v>25</v>
      </c>
      <c r="N2190" t="s">
        <v>25</v>
      </c>
      <c r="O2190" s="1"/>
      <c r="P2190" t="s">
        <v>6528</v>
      </c>
      <c r="R2190" s="1"/>
    </row>
    <row r="2191" spans="1:18" hidden="1" x14ac:dyDescent="0.35">
      <c r="A2191" t="s">
        <v>6529</v>
      </c>
      <c r="B2191" s="1"/>
      <c r="C2191" s="1"/>
      <c r="D2191" t="s">
        <v>34</v>
      </c>
      <c r="E2191" s="2">
        <v>44965.003472222197</v>
      </c>
      <c r="F2191" t="s">
        <v>20</v>
      </c>
      <c r="H2191" t="s">
        <v>6530</v>
      </c>
      <c r="I2191" t="s">
        <v>70</v>
      </c>
      <c r="J2191" t="s">
        <v>23</v>
      </c>
      <c r="K2191" t="s">
        <v>25</v>
      </c>
      <c r="L2191" s="1"/>
      <c r="M2191" t="s">
        <v>25</v>
      </c>
      <c r="N2191" t="s">
        <v>25</v>
      </c>
      <c r="O2191" s="1">
        <v>44823</v>
      </c>
      <c r="P2191" t="s">
        <v>6531</v>
      </c>
      <c r="R2191" s="1"/>
    </row>
    <row r="2192" spans="1:18" x14ac:dyDescent="0.35">
      <c r="A2192" t="s">
        <v>6532</v>
      </c>
      <c r="B2192" s="1"/>
      <c r="C2192" s="1">
        <v>44731</v>
      </c>
      <c r="D2192" t="s">
        <v>34</v>
      </c>
      <c r="E2192" s="2">
        <v>44965.003472222197</v>
      </c>
      <c r="F2192" t="s">
        <v>20</v>
      </c>
      <c r="H2192" t="s">
        <v>6533</v>
      </c>
      <c r="I2192" t="s">
        <v>63</v>
      </c>
      <c r="J2192" t="s">
        <v>23</v>
      </c>
      <c r="K2192" t="s">
        <v>25</v>
      </c>
      <c r="L2192" s="1"/>
      <c r="M2192" t="s">
        <v>25</v>
      </c>
      <c r="N2192" t="s">
        <v>24</v>
      </c>
      <c r="O2192" s="1"/>
      <c r="P2192" t="s">
        <v>6534</v>
      </c>
      <c r="R2192" s="1"/>
    </row>
    <row r="2193" spans="1:18" hidden="1" x14ac:dyDescent="0.35">
      <c r="A2193" t="s">
        <v>6535</v>
      </c>
      <c r="B2193" s="1"/>
      <c r="C2193" s="1"/>
      <c r="D2193" t="s">
        <v>34</v>
      </c>
      <c r="E2193" s="2">
        <v>44965.003472222197</v>
      </c>
      <c r="F2193" t="s">
        <v>20</v>
      </c>
      <c r="H2193" t="s">
        <v>6536</v>
      </c>
      <c r="I2193" t="s">
        <v>70</v>
      </c>
      <c r="J2193" t="s">
        <v>23</v>
      </c>
      <c r="K2193" t="s">
        <v>25</v>
      </c>
      <c r="L2193" s="1"/>
      <c r="M2193" t="s">
        <v>25</v>
      </c>
      <c r="N2193" t="s">
        <v>25</v>
      </c>
      <c r="O2193" s="1"/>
      <c r="P2193" t="s">
        <v>6537</v>
      </c>
      <c r="R2193" s="1"/>
    </row>
    <row r="2194" spans="1:18" hidden="1" x14ac:dyDescent="0.35">
      <c r="A2194" t="s">
        <v>6538</v>
      </c>
      <c r="B2194" s="1"/>
      <c r="C2194" s="1"/>
      <c r="D2194" t="s">
        <v>34</v>
      </c>
      <c r="E2194" s="2">
        <v>44965.003472222197</v>
      </c>
      <c r="F2194" t="s">
        <v>20</v>
      </c>
      <c r="H2194" t="s">
        <v>6539</v>
      </c>
      <c r="I2194" t="s">
        <v>70</v>
      </c>
      <c r="J2194" t="s">
        <v>23</v>
      </c>
      <c r="K2194" t="s">
        <v>25</v>
      </c>
      <c r="L2194" s="1"/>
      <c r="M2194" t="s">
        <v>25</v>
      </c>
      <c r="N2194" t="s">
        <v>25</v>
      </c>
      <c r="O2194" s="1"/>
      <c r="P2194" t="s">
        <v>6540</v>
      </c>
      <c r="R2194" s="1"/>
    </row>
    <row r="2195" spans="1:18" hidden="1" x14ac:dyDescent="0.35">
      <c r="A2195" t="s">
        <v>6541</v>
      </c>
      <c r="B2195" s="1"/>
      <c r="C2195" s="1"/>
      <c r="D2195" t="s">
        <v>34</v>
      </c>
      <c r="E2195" s="2">
        <v>44965.003472222197</v>
      </c>
      <c r="F2195" t="s">
        <v>20</v>
      </c>
      <c r="H2195" t="s">
        <v>6542</v>
      </c>
      <c r="I2195" t="s">
        <v>234</v>
      </c>
      <c r="J2195" t="s">
        <v>23</v>
      </c>
      <c r="K2195" t="s">
        <v>25</v>
      </c>
      <c r="L2195" s="1"/>
      <c r="M2195" t="s">
        <v>25</v>
      </c>
      <c r="N2195" t="s">
        <v>25</v>
      </c>
      <c r="O2195" s="1"/>
      <c r="R2195" s="1"/>
    </row>
    <row r="2196" spans="1:18" hidden="1" x14ac:dyDescent="0.35">
      <c r="A2196" t="s">
        <v>6543</v>
      </c>
      <c r="B2196" s="1"/>
      <c r="C2196" s="1"/>
      <c r="D2196" t="s">
        <v>34</v>
      </c>
      <c r="E2196" s="2">
        <v>44965.003472222197</v>
      </c>
      <c r="F2196" t="s">
        <v>20</v>
      </c>
      <c r="H2196" t="s">
        <v>6544</v>
      </c>
      <c r="I2196" t="s">
        <v>70</v>
      </c>
      <c r="J2196" t="s">
        <v>23</v>
      </c>
      <c r="K2196" t="s">
        <v>25</v>
      </c>
      <c r="L2196" s="1"/>
      <c r="M2196" t="s">
        <v>25</v>
      </c>
      <c r="N2196" t="s">
        <v>25</v>
      </c>
      <c r="O2196" s="1"/>
      <c r="P2196" t="s">
        <v>6545</v>
      </c>
      <c r="R2196" s="1"/>
    </row>
    <row r="2197" spans="1:18" hidden="1" x14ac:dyDescent="0.35">
      <c r="A2197" t="s">
        <v>6546</v>
      </c>
      <c r="B2197" s="1"/>
      <c r="C2197" s="1"/>
      <c r="D2197" t="s">
        <v>34</v>
      </c>
      <c r="E2197" s="2">
        <v>44965.003472222197</v>
      </c>
      <c r="F2197" t="s">
        <v>20</v>
      </c>
      <c r="H2197" t="s">
        <v>6547</v>
      </c>
      <c r="I2197" t="s">
        <v>70</v>
      </c>
      <c r="J2197" t="s">
        <v>23</v>
      </c>
      <c r="K2197" t="s">
        <v>24</v>
      </c>
      <c r="L2197" s="1"/>
      <c r="M2197" t="s">
        <v>24</v>
      </c>
      <c r="N2197" t="s">
        <v>25</v>
      </c>
      <c r="O2197" s="1">
        <v>44961</v>
      </c>
      <c r="P2197" t="s">
        <v>6548</v>
      </c>
      <c r="R2197" s="1"/>
    </row>
    <row r="2198" spans="1:18" hidden="1" x14ac:dyDescent="0.35">
      <c r="A2198" t="s">
        <v>6546</v>
      </c>
      <c r="B2198" s="1"/>
      <c r="C2198" s="1"/>
      <c r="D2198" t="s">
        <v>34</v>
      </c>
      <c r="E2198" s="2">
        <v>44965.003472222197</v>
      </c>
      <c r="F2198" t="s">
        <v>20</v>
      </c>
      <c r="H2198" t="s">
        <v>6547</v>
      </c>
      <c r="I2198" t="s">
        <v>70</v>
      </c>
      <c r="J2198" t="s">
        <v>23</v>
      </c>
      <c r="K2198" t="s">
        <v>24</v>
      </c>
      <c r="L2198" s="1">
        <v>44957</v>
      </c>
      <c r="M2198" t="s">
        <v>24</v>
      </c>
      <c r="N2198" t="s">
        <v>25</v>
      </c>
      <c r="O2198" s="1">
        <v>44961</v>
      </c>
      <c r="P2198" t="s">
        <v>6548</v>
      </c>
      <c r="R2198" s="1"/>
    </row>
    <row r="2199" spans="1:18" hidden="1" x14ac:dyDescent="0.35">
      <c r="A2199" t="s">
        <v>6549</v>
      </c>
      <c r="B2199" s="1"/>
      <c r="C2199" s="1">
        <v>44731</v>
      </c>
      <c r="D2199" t="s">
        <v>34</v>
      </c>
      <c r="E2199" s="2">
        <v>44965.003472222197</v>
      </c>
      <c r="F2199" t="s">
        <v>20</v>
      </c>
      <c r="H2199" t="s">
        <v>6550</v>
      </c>
      <c r="I2199" t="s">
        <v>70</v>
      </c>
      <c r="J2199" t="s">
        <v>23</v>
      </c>
      <c r="K2199" t="s">
        <v>25</v>
      </c>
      <c r="L2199" s="1"/>
      <c r="M2199" t="s">
        <v>25</v>
      </c>
      <c r="N2199" t="s">
        <v>24</v>
      </c>
      <c r="O2199" s="1"/>
      <c r="P2199" t="s">
        <v>6551</v>
      </c>
      <c r="R2199" s="1"/>
    </row>
    <row r="2200" spans="1:18" hidden="1" x14ac:dyDescent="0.35">
      <c r="A2200" t="s">
        <v>6552</v>
      </c>
      <c r="B2200" s="1"/>
      <c r="C2200" s="1"/>
      <c r="D2200" t="s">
        <v>34</v>
      </c>
      <c r="E2200" s="2">
        <v>44965.003472222197</v>
      </c>
      <c r="F2200" t="s">
        <v>20</v>
      </c>
      <c r="H2200" t="s">
        <v>6553</v>
      </c>
      <c r="I2200" t="s">
        <v>70</v>
      </c>
      <c r="J2200" t="s">
        <v>23</v>
      </c>
      <c r="K2200" t="s">
        <v>25</v>
      </c>
      <c r="L2200" s="1"/>
      <c r="M2200" t="s">
        <v>25</v>
      </c>
      <c r="N2200" t="s">
        <v>25</v>
      </c>
      <c r="O2200" s="1">
        <v>44846</v>
      </c>
      <c r="P2200" t="s">
        <v>6554</v>
      </c>
      <c r="R2200" s="1"/>
    </row>
    <row r="2201" spans="1:18" hidden="1" x14ac:dyDescent="0.35">
      <c r="A2201" t="s">
        <v>6555</v>
      </c>
      <c r="B2201" s="1"/>
      <c r="C2201" s="1"/>
      <c r="D2201" t="s">
        <v>34</v>
      </c>
      <c r="E2201" s="2">
        <v>44965.003472222197</v>
      </c>
      <c r="F2201" t="s">
        <v>20</v>
      </c>
      <c r="H2201" t="s">
        <v>6556</v>
      </c>
      <c r="I2201" t="s">
        <v>70</v>
      </c>
      <c r="J2201" t="s">
        <v>23</v>
      </c>
      <c r="K2201" t="s">
        <v>25</v>
      </c>
      <c r="L2201" s="1"/>
      <c r="M2201" t="s">
        <v>25</v>
      </c>
      <c r="N2201" t="s">
        <v>25</v>
      </c>
      <c r="O2201" s="1"/>
      <c r="P2201" t="s">
        <v>6557</v>
      </c>
      <c r="R2201" s="1"/>
    </row>
    <row r="2202" spans="1:18" hidden="1" x14ac:dyDescent="0.35">
      <c r="A2202" t="s">
        <v>6558</v>
      </c>
      <c r="B2202" s="1"/>
      <c r="C2202" s="1"/>
      <c r="D2202" t="s">
        <v>34</v>
      </c>
      <c r="E2202" s="2">
        <v>44965.003472222197</v>
      </c>
      <c r="F2202" t="s">
        <v>20</v>
      </c>
      <c r="H2202" t="s">
        <v>6559</v>
      </c>
      <c r="I2202" t="s">
        <v>70</v>
      </c>
      <c r="J2202" t="s">
        <v>23</v>
      </c>
      <c r="K2202" t="s">
        <v>25</v>
      </c>
      <c r="L2202" s="1"/>
      <c r="M2202" t="s">
        <v>25</v>
      </c>
      <c r="N2202" t="s">
        <v>25</v>
      </c>
      <c r="O2202" s="1"/>
      <c r="P2202" t="s">
        <v>6560</v>
      </c>
      <c r="R2202" s="1"/>
    </row>
    <row r="2203" spans="1:18" hidden="1" x14ac:dyDescent="0.35">
      <c r="A2203" t="s">
        <v>6561</v>
      </c>
      <c r="B2203" s="1"/>
      <c r="C2203" s="1"/>
      <c r="D2203" t="s">
        <v>34</v>
      </c>
      <c r="E2203" s="2">
        <v>44965.003472222197</v>
      </c>
      <c r="F2203" t="s">
        <v>20</v>
      </c>
      <c r="H2203" t="s">
        <v>6562</v>
      </c>
      <c r="I2203" t="s">
        <v>70</v>
      </c>
      <c r="J2203" t="s">
        <v>23</v>
      </c>
      <c r="K2203" t="s">
        <v>25</v>
      </c>
      <c r="L2203" s="1"/>
      <c r="M2203" t="s">
        <v>25</v>
      </c>
      <c r="N2203" t="s">
        <v>25</v>
      </c>
      <c r="O2203" s="1">
        <v>44915</v>
      </c>
      <c r="P2203" t="s">
        <v>6563</v>
      </c>
      <c r="R2203" s="1"/>
    </row>
    <row r="2204" spans="1:18" hidden="1" x14ac:dyDescent="0.35">
      <c r="A2204" t="s">
        <v>6564</v>
      </c>
      <c r="B2204" s="1"/>
      <c r="C2204" s="1"/>
      <c r="D2204" t="s">
        <v>34</v>
      </c>
      <c r="E2204" s="2">
        <v>44965.003472222197</v>
      </c>
      <c r="F2204" t="s">
        <v>20</v>
      </c>
      <c r="H2204" t="s">
        <v>6565</v>
      </c>
      <c r="I2204" t="s">
        <v>70</v>
      </c>
      <c r="J2204" t="s">
        <v>23</v>
      </c>
      <c r="K2204" t="s">
        <v>25</v>
      </c>
      <c r="L2204" s="1"/>
      <c r="M2204" t="s">
        <v>25</v>
      </c>
      <c r="N2204" t="s">
        <v>25</v>
      </c>
      <c r="O2204" s="1"/>
      <c r="P2204" t="s">
        <v>6566</v>
      </c>
      <c r="R2204" s="1"/>
    </row>
    <row r="2205" spans="1:18" hidden="1" x14ac:dyDescent="0.35">
      <c r="A2205" t="s">
        <v>6567</v>
      </c>
      <c r="B2205" s="1"/>
      <c r="C2205" s="1"/>
      <c r="D2205" t="s">
        <v>34</v>
      </c>
      <c r="E2205" s="2">
        <v>44965.003472222197</v>
      </c>
      <c r="F2205" t="s">
        <v>20</v>
      </c>
      <c r="H2205" t="s">
        <v>6568</v>
      </c>
      <c r="I2205" t="s">
        <v>70</v>
      </c>
      <c r="J2205" t="s">
        <v>23</v>
      </c>
      <c r="K2205" t="s">
        <v>24</v>
      </c>
      <c r="L2205" s="1"/>
      <c r="M2205" t="s">
        <v>24</v>
      </c>
      <c r="N2205" t="s">
        <v>25</v>
      </c>
      <c r="O2205" s="1">
        <v>44963</v>
      </c>
      <c r="P2205" t="s">
        <v>6569</v>
      </c>
      <c r="R2205" s="1"/>
    </row>
    <row r="2206" spans="1:18" hidden="1" x14ac:dyDescent="0.35">
      <c r="A2206" t="s">
        <v>6567</v>
      </c>
      <c r="B2206" s="1"/>
      <c r="C2206" s="1"/>
      <c r="D2206" t="s">
        <v>34</v>
      </c>
      <c r="E2206" s="2">
        <v>44965.003472222197</v>
      </c>
      <c r="F2206" t="s">
        <v>20</v>
      </c>
      <c r="H2206" t="s">
        <v>6568</v>
      </c>
      <c r="I2206" t="s">
        <v>70</v>
      </c>
      <c r="J2206" t="s">
        <v>23</v>
      </c>
      <c r="K2206" t="s">
        <v>24</v>
      </c>
      <c r="L2206" s="1">
        <v>44957</v>
      </c>
      <c r="M2206" t="s">
        <v>24</v>
      </c>
      <c r="N2206" t="s">
        <v>25</v>
      </c>
      <c r="O2206" s="1">
        <v>44963</v>
      </c>
      <c r="P2206" t="s">
        <v>6569</v>
      </c>
      <c r="R2206" s="1"/>
    </row>
    <row r="2207" spans="1:18" hidden="1" x14ac:dyDescent="0.35">
      <c r="A2207" t="s">
        <v>6570</v>
      </c>
      <c r="B2207" s="1"/>
      <c r="C2207" s="1"/>
      <c r="D2207" t="s">
        <v>34</v>
      </c>
      <c r="E2207" s="2">
        <v>44965.003472222197</v>
      </c>
      <c r="F2207" t="s">
        <v>20</v>
      </c>
      <c r="H2207" t="s">
        <v>6571</v>
      </c>
      <c r="I2207" t="s">
        <v>70</v>
      </c>
      <c r="J2207" t="s">
        <v>23</v>
      </c>
      <c r="K2207" t="s">
        <v>25</v>
      </c>
      <c r="L2207" s="1"/>
      <c r="M2207" t="s">
        <v>25</v>
      </c>
      <c r="N2207" t="s">
        <v>25</v>
      </c>
      <c r="O2207" s="1"/>
      <c r="P2207" t="s">
        <v>6572</v>
      </c>
      <c r="R2207" s="1"/>
    </row>
    <row r="2208" spans="1:18" hidden="1" x14ac:dyDescent="0.35">
      <c r="A2208" t="s">
        <v>6573</v>
      </c>
      <c r="B2208" s="1"/>
      <c r="C2208" s="1">
        <v>44731</v>
      </c>
      <c r="D2208" t="s">
        <v>34</v>
      </c>
      <c r="E2208" s="2">
        <v>44965.003472222197</v>
      </c>
      <c r="F2208" t="s">
        <v>20</v>
      </c>
      <c r="H2208" t="s">
        <v>6574</v>
      </c>
      <c r="I2208" t="s">
        <v>104</v>
      </c>
      <c r="J2208" t="s">
        <v>23</v>
      </c>
      <c r="K2208" t="s">
        <v>25</v>
      </c>
      <c r="L2208" s="1"/>
      <c r="M2208" t="s">
        <v>25</v>
      </c>
      <c r="N2208" t="s">
        <v>24</v>
      </c>
      <c r="O2208" s="1">
        <v>44938</v>
      </c>
      <c r="P2208" t="s">
        <v>6575</v>
      </c>
      <c r="R2208" s="1"/>
    </row>
    <row r="2209" spans="1:18" hidden="1" x14ac:dyDescent="0.35">
      <c r="A2209" t="s">
        <v>6576</v>
      </c>
      <c r="B2209" s="1"/>
      <c r="C2209" s="1"/>
      <c r="D2209" t="s">
        <v>34</v>
      </c>
      <c r="E2209" s="2">
        <v>44965.003472222197</v>
      </c>
      <c r="F2209" t="s">
        <v>20</v>
      </c>
      <c r="H2209" t="s">
        <v>6577</v>
      </c>
      <c r="I2209" t="s">
        <v>70</v>
      </c>
      <c r="J2209" t="s">
        <v>23</v>
      </c>
      <c r="K2209" t="s">
        <v>25</v>
      </c>
      <c r="L2209" s="1"/>
      <c r="M2209" t="s">
        <v>25</v>
      </c>
      <c r="N2209" t="s">
        <v>25</v>
      </c>
      <c r="O2209" s="1">
        <v>44944</v>
      </c>
      <c r="P2209" t="s">
        <v>6578</v>
      </c>
      <c r="R2209" s="1"/>
    </row>
    <row r="2210" spans="1:18" hidden="1" x14ac:dyDescent="0.35">
      <c r="A2210" t="s">
        <v>6579</v>
      </c>
      <c r="B2210" s="1"/>
      <c r="C2210" s="1"/>
      <c r="D2210" t="s">
        <v>34</v>
      </c>
      <c r="E2210" s="2">
        <v>44965.003472222197</v>
      </c>
      <c r="F2210" t="s">
        <v>20</v>
      </c>
      <c r="H2210" t="s">
        <v>6580</v>
      </c>
      <c r="I2210" t="s">
        <v>70</v>
      </c>
      <c r="J2210" t="s">
        <v>23</v>
      </c>
      <c r="K2210" t="s">
        <v>25</v>
      </c>
      <c r="L2210" s="1"/>
      <c r="M2210" t="s">
        <v>25</v>
      </c>
      <c r="N2210" t="s">
        <v>25</v>
      </c>
      <c r="O2210" s="1">
        <v>44864</v>
      </c>
      <c r="P2210" t="s">
        <v>6581</v>
      </c>
      <c r="R2210" s="1"/>
    </row>
    <row r="2211" spans="1:18" hidden="1" x14ac:dyDescent="0.35">
      <c r="A2211" t="s">
        <v>6582</v>
      </c>
      <c r="B2211" s="1"/>
      <c r="C2211" s="1"/>
      <c r="D2211" t="s">
        <v>34</v>
      </c>
      <c r="E2211" s="2">
        <v>44965.003472222197</v>
      </c>
      <c r="F2211" t="s">
        <v>20</v>
      </c>
      <c r="H2211" t="s">
        <v>6583</v>
      </c>
      <c r="I2211" t="s">
        <v>70</v>
      </c>
      <c r="J2211" t="s">
        <v>29</v>
      </c>
      <c r="K2211" t="s">
        <v>25</v>
      </c>
      <c r="L2211" s="1"/>
      <c r="M2211" t="s">
        <v>25</v>
      </c>
      <c r="N2211" t="s">
        <v>25</v>
      </c>
      <c r="O2211" s="1"/>
      <c r="P2211" t="s">
        <v>6584</v>
      </c>
      <c r="R2211" s="1"/>
    </row>
    <row r="2212" spans="1:18" hidden="1" x14ac:dyDescent="0.35">
      <c r="A2212" t="s">
        <v>6585</v>
      </c>
      <c r="B2212" s="1"/>
      <c r="C2212" s="1"/>
      <c r="D2212" t="s">
        <v>34</v>
      </c>
      <c r="E2212" s="2">
        <v>44965.003472222197</v>
      </c>
      <c r="F2212" t="s">
        <v>20</v>
      </c>
      <c r="H2212" t="s">
        <v>6586</v>
      </c>
      <c r="I2212" t="s">
        <v>70</v>
      </c>
      <c r="J2212" t="s">
        <v>29</v>
      </c>
      <c r="K2212" t="s">
        <v>25</v>
      </c>
      <c r="L2212" s="1"/>
      <c r="M2212" t="s">
        <v>25</v>
      </c>
      <c r="N2212" t="s">
        <v>25</v>
      </c>
      <c r="O2212" s="1"/>
      <c r="P2212" t="s">
        <v>6587</v>
      </c>
      <c r="R2212" s="1"/>
    </row>
    <row r="2213" spans="1:18" hidden="1" x14ac:dyDescent="0.35">
      <c r="A2213" t="s">
        <v>6588</v>
      </c>
      <c r="B2213" s="1"/>
      <c r="C2213" s="1"/>
      <c r="D2213" t="s">
        <v>34</v>
      </c>
      <c r="E2213" s="2">
        <v>44965.003472222197</v>
      </c>
      <c r="F2213" t="s">
        <v>20</v>
      </c>
      <c r="H2213" t="s">
        <v>6589</v>
      </c>
      <c r="I2213" t="s">
        <v>234</v>
      </c>
      <c r="J2213" t="s">
        <v>23</v>
      </c>
      <c r="K2213" t="s">
        <v>25</v>
      </c>
      <c r="L2213" s="1"/>
      <c r="M2213" t="s">
        <v>25</v>
      </c>
      <c r="N2213" t="s">
        <v>25</v>
      </c>
      <c r="O2213" s="1"/>
      <c r="R2213" s="1"/>
    </row>
    <row r="2214" spans="1:18" hidden="1" x14ac:dyDescent="0.35">
      <c r="A2214" t="s">
        <v>6590</v>
      </c>
      <c r="B2214" s="1"/>
      <c r="C2214" s="1"/>
      <c r="D2214" t="s">
        <v>34</v>
      </c>
      <c r="E2214" s="2">
        <v>44965.003472222197</v>
      </c>
      <c r="F2214" t="s">
        <v>20</v>
      </c>
      <c r="H2214" t="s">
        <v>6591</v>
      </c>
      <c r="I2214" t="s">
        <v>70</v>
      </c>
      <c r="J2214" t="s">
        <v>23</v>
      </c>
      <c r="K2214" t="s">
        <v>25</v>
      </c>
      <c r="L2214" s="1"/>
      <c r="M2214" t="s">
        <v>25</v>
      </c>
      <c r="N2214" t="s">
        <v>25</v>
      </c>
      <c r="O2214" s="1"/>
      <c r="P2214" t="s">
        <v>6592</v>
      </c>
      <c r="R2214" s="1"/>
    </row>
    <row r="2215" spans="1:18" hidden="1" x14ac:dyDescent="0.35">
      <c r="A2215" t="s">
        <v>6593</v>
      </c>
      <c r="B2215" s="1"/>
      <c r="C2215" s="1"/>
      <c r="D2215" t="s">
        <v>34</v>
      </c>
      <c r="E2215" s="2">
        <v>44965.003472222197</v>
      </c>
      <c r="F2215" t="s">
        <v>20</v>
      </c>
      <c r="H2215" t="s">
        <v>6594</v>
      </c>
      <c r="I2215" t="s">
        <v>70</v>
      </c>
      <c r="J2215" t="s">
        <v>23</v>
      </c>
      <c r="K2215" t="s">
        <v>25</v>
      </c>
      <c r="L2215" s="1"/>
      <c r="M2215" t="s">
        <v>25</v>
      </c>
      <c r="N2215" t="s">
        <v>25</v>
      </c>
      <c r="O2215" s="1">
        <v>44950</v>
      </c>
      <c r="P2215" t="s">
        <v>6595</v>
      </c>
      <c r="R2215" s="1"/>
    </row>
    <row r="2216" spans="1:18" hidden="1" x14ac:dyDescent="0.35">
      <c r="A2216" t="s">
        <v>6596</v>
      </c>
      <c r="B2216" s="1"/>
      <c r="C2216" s="1"/>
      <c r="D2216" t="s">
        <v>34</v>
      </c>
      <c r="E2216" s="2">
        <v>44965.003472222197</v>
      </c>
      <c r="F2216" t="s">
        <v>20</v>
      </c>
      <c r="H2216" t="s">
        <v>6597</v>
      </c>
      <c r="I2216" t="s">
        <v>70</v>
      </c>
      <c r="J2216" t="s">
        <v>23</v>
      </c>
      <c r="K2216" t="s">
        <v>25</v>
      </c>
      <c r="L2216" s="1"/>
      <c r="M2216" t="s">
        <v>25</v>
      </c>
      <c r="N2216" t="s">
        <v>25</v>
      </c>
      <c r="O2216" s="1"/>
      <c r="P2216" t="s">
        <v>6598</v>
      </c>
      <c r="R2216" s="1"/>
    </row>
    <row r="2217" spans="1:18" hidden="1" x14ac:dyDescent="0.35">
      <c r="A2217" t="s">
        <v>6599</v>
      </c>
      <c r="B2217" s="1"/>
      <c r="C2217" s="1"/>
      <c r="D2217" t="s">
        <v>34</v>
      </c>
      <c r="E2217" s="2">
        <v>44965.003472222197</v>
      </c>
      <c r="F2217" t="s">
        <v>20</v>
      </c>
      <c r="H2217" t="s">
        <v>6600</v>
      </c>
      <c r="I2217" t="s">
        <v>70</v>
      </c>
      <c r="J2217" t="s">
        <v>23</v>
      </c>
      <c r="K2217" t="s">
        <v>25</v>
      </c>
      <c r="L2217" s="1"/>
      <c r="M2217" t="s">
        <v>25</v>
      </c>
      <c r="N2217" t="s">
        <v>25</v>
      </c>
      <c r="O2217" s="1"/>
      <c r="P2217" t="s">
        <v>6601</v>
      </c>
      <c r="R2217" s="1"/>
    </row>
    <row r="2218" spans="1:18" hidden="1" x14ac:dyDescent="0.35">
      <c r="A2218" t="s">
        <v>6602</v>
      </c>
      <c r="B2218" s="1"/>
      <c r="C2218" s="1">
        <v>44731</v>
      </c>
      <c r="D2218" t="s">
        <v>34</v>
      </c>
      <c r="E2218" s="2">
        <v>44965.003472222197</v>
      </c>
      <c r="F2218" t="s">
        <v>20</v>
      </c>
      <c r="H2218" t="s">
        <v>6603</v>
      </c>
      <c r="I2218" t="s">
        <v>70</v>
      </c>
      <c r="J2218" t="s">
        <v>23</v>
      </c>
      <c r="K2218" t="s">
        <v>25</v>
      </c>
      <c r="L2218" s="1"/>
      <c r="M2218" t="s">
        <v>25</v>
      </c>
      <c r="N2218" t="s">
        <v>24</v>
      </c>
      <c r="O2218" s="1"/>
      <c r="P2218" t="s">
        <v>6604</v>
      </c>
      <c r="R2218" s="1"/>
    </row>
    <row r="2219" spans="1:18" hidden="1" x14ac:dyDescent="0.35">
      <c r="A2219" t="s">
        <v>6605</v>
      </c>
      <c r="B2219" s="1"/>
      <c r="C2219" s="1">
        <v>44731</v>
      </c>
      <c r="D2219" t="s">
        <v>34</v>
      </c>
      <c r="E2219" s="2">
        <v>44965.003472222197</v>
      </c>
      <c r="F2219" t="s">
        <v>20</v>
      </c>
      <c r="H2219" t="s">
        <v>6606</v>
      </c>
      <c r="I2219" t="s">
        <v>104</v>
      </c>
      <c r="J2219" t="s">
        <v>29</v>
      </c>
      <c r="K2219" t="s">
        <v>25</v>
      </c>
      <c r="L2219" s="1"/>
      <c r="M2219" t="s">
        <v>25</v>
      </c>
      <c r="N2219" t="s">
        <v>24</v>
      </c>
      <c r="O2219" s="1">
        <v>44930</v>
      </c>
      <c r="P2219" t="s">
        <v>6607</v>
      </c>
      <c r="R2219" s="1"/>
    </row>
    <row r="2220" spans="1:18" hidden="1" x14ac:dyDescent="0.35">
      <c r="A2220" t="s">
        <v>6608</v>
      </c>
      <c r="B2220" s="1"/>
      <c r="C2220" s="1"/>
      <c r="D2220" t="s">
        <v>34</v>
      </c>
      <c r="E2220" s="2">
        <v>44965.003472222197</v>
      </c>
      <c r="F2220" t="s">
        <v>20</v>
      </c>
      <c r="H2220" t="s">
        <v>6609</v>
      </c>
      <c r="I2220" t="s">
        <v>70</v>
      </c>
      <c r="J2220" t="s">
        <v>29</v>
      </c>
      <c r="K2220" t="s">
        <v>25</v>
      </c>
      <c r="L2220" s="1"/>
      <c r="M2220" t="s">
        <v>25</v>
      </c>
      <c r="N2220" t="s">
        <v>25</v>
      </c>
      <c r="O2220" s="1">
        <v>44875</v>
      </c>
      <c r="P2220" t="s">
        <v>6610</v>
      </c>
      <c r="R2220" s="1"/>
    </row>
    <row r="2221" spans="1:18" hidden="1" x14ac:dyDescent="0.35">
      <c r="A2221" t="s">
        <v>6611</v>
      </c>
      <c r="B2221" s="1"/>
      <c r="C2221" s="1"/>
      <c r="D2221" t="s">
        <v>34</v>
      </c>
      <c r="E2221" s="2">
        <v>44965.003472222197</v>
      </c>
      <c r="F2221" t="s">
        <v>20</v>
      </c>
      <c r="H2221" t="s">
        <v>6612</v>
      </c>
      <c r="I2221" t="s">
        <v>70</v>
      </c>
      <c r="J2221" t="s">
        <v>23</v>
      </c>
      <c r="K2221" t="s">
        <v>25</v>
      </c>
      <c r="L2221" s="1"/>
      <c r="M2221" t="s">
        <v>25</v>
      </c>
      <c r="N2221" t="s">
        <v>25</v>
      </c>
      <c r="O2221" s="1"/>
      <c r="P2221" t="s">
        <v>6613</v>
      </c>
      <c r="R2221" s="1"/>
    </row>
    <row r="2222" spans="1:18" hidden="1" x14ac:dyDescent="0.35">
      <c r="A2222" t="s">
        <v>6614</v>
      </c>
      <c r="B2222" s="1"/>
      <c r="C2222" s="1"/>
      <c r="D2222" t="s">
        <v>34</v>
      </c>
      <c r="E2222" s="2">
        <v>44965.003472222197</v>
      </c>
      <c r="F2222" t="s">
        <v>20</v>
      </c>
      <c r="H2222" t="s">
        <v>6615</v>
      </c>
      <c r="I2222" t="s">
        <v>104</v>
      </c>
      <c r="J2222" t="s">
        <v>23</v>
      </c>
      <c r="K2222" t="s">
        <v>25</v>
      </c>
      <c r="L2222" s="1"/>
      <c r="M2222" t="s">
        <v>25</v>
      </c>
      <c r="N2222" t="s">
        <v>25</v>
      </c>
      <c r="O2222" s="1">
        <v>44919</v>
      </c>
      <c r="P2222" t="s">
        <v>6616</v>
      </c>
      <c r="R2222" s="1"/>
    </row>
    <row r="2223" spans="1:18" hidden="1" x14ac:dyDescent="0.35">
      <c r="A2223" t="s">
        <v>6617</v>
      </c>
      <c r="B2223" s="1"/>
      <c r="C2223" s="1"/>
      <c r="D2223" t="s">
        <v>34</v>
      </c>
      <c r="E2223" s="2">
        <v>44965.003472222197</v>
      </c>
      <c r="F2223" t="s">
        <v>20</v>
      </c>
      <c r="H2223" t="s">
        <v>6618</v>
      </c>
      <c r="I2223" t="s">
        <v>70</v>
      </c>
      <c r="J2223" t="s">
        <v>23</v>
      </c>
      <c r="K2223" t="s">
        <v>25</v>
      </c>
      <c r="L2223" s="1"/>
      <c r="M2223" t="s">
        <v>25</v>
      </c>
      <c r="N2223" t="s">
        <v>25</v>
      </c>
      <c r="O2223" s="1"/>
      <c r="P2223" t="s">
        <v>6619</v>
      </c>
      <c r="R2223" s="1"/>
    </row>
    <row r="2224" spans="1:18" hidden="1" x14ac:dyDescent="0.35">
      <c r="A2224" t="s">
        <v>6620</v>
      </c>
      <c r="B2224" s="1"/>
      <c r="C2224" s="1"/>
      <c r="D2224" t="s">
        <v>34</v>
      </c>
      <c r="E2224" s="2">
        <v>44965.003472222197</v>
      </c>
      <c r="F2224" t="s">
        <v>20</v>
      </c>
      <c r="H2224" t="s">
        <v>6621</v>
      </c>
      <c r="I2224" t="s">
        <v>70</v>
      </c>
      <c r="J2224" t="s">
        <v>23</v>
      </c>
      <c r="K2224" t="s">
        <v>25</v>
      </c>
      <c r="L2224" s="1"/>
      <c r="M2224" t="s">
        <v>25</v>
      </c>
      <c r="N2224" t="s">
        <v>25</v>
      </c>
      <c r="O2224" s="1"/>
      <c r="P2224" t="s">
        <v>6622</v>
      </c>
      <c r="R2224" s="1"/>
    </row>
    <row r="2225" spans="1:18" hidden="1" x14ac:dyDescent="0.35">
      <c r="A2225" t="s">
        <v>6623</v>
      </c>
      <c r="B2225" s="1"/>
      <c r="C2225" s="1"/>
      <c r="D2225" t="s">
        <v>34</v>
      </c>
      <c r="E2225" s="2">
        <v>44965.003472222197</v>
      </c>
      <c r="F2225" t="s">
        <v>20</v>
      </c>
      <c r="H2225" t="s">
        <v>6624</v>
      </c>
      <c r="I2225" t="s">
        <v>70</v>
      </c>
      <c r="J2225" t="s">
        <v>23</v>
      </c>
      <c r="K2225" t="s">
        <v>25</v>
      </c>
      <c r="L2225" s="1"/>
      <c r="M2225" t="s">
        <v>25</v>
      </c>
      <c r="N2225" t="s">
        <v>25</v>
      </c>
      <c r="O2225" s="1"/>
      <c r="P2225" t="s">
        <v>6625</v>
      </c>
      <c r="R2225" s="1"/>
    </row>
    <row r="2226" spans="1:18" hidden="1" x14ac:dyDescent="0.35">
      <c r="A2226" t="s">
        <v>6626</v>
      </c>
      <c r="B2226" s="1"/>
      <c r="C2226" s="1">
        <v>44731</v>
      </c>
      <c r="D2226" t="s">
        <v>34</v>
      </c>
      <c r="E2226" s="2">
        <v>44965.003472222197</v>
      </c>
      <c r="F2226" t="s">
        <v>20</v>
      </c>
      <c r="H2226" t="s">
        <v>6627</v>
      </c>
      <c r="I2226" t="s">
        <v>70</v>
      </c>
      <c r="J2226" t="s">
        <v>23</v>
      </c>
      <c r="K2226" t="s">
        <v>25</v>
      </c>
      <c r="L2226" s="1"/>
      <c r="M2226" t="s">
        <v>25</v>
      </c>
      <c r="N2226" t="s">
        <v>24</v>
      </c>
      <c r="O2226" s="1">
        <v>44845</v>
      </c>
      <c r="P2226" t="s">
        <v>6628</v>
      </c>
      <c r="R2226" s="1"/>
    </row>
    <row r="2227" spans="1:18" x14ac:dyDescent="0.35">
      <c r="A2227" t="s">
        <v>6629</v>
      </c>
      <c r="B2227" s="1"/>
      <c r="C2227" s="1"/>
      <c r="D2227" t="s">
        <v>34</v>
      </c>
      <c r="E2227" s="2">
        <v>44965.003472222197</v>
      </c>
      <c r="F2227" t="s">
        <v>20</v>
      </c>
      <c r="H2227" t="s">
        <v>6630</v>
      </c>
      <c r="I2227" t="s">
        <v>63</v>
      </c>
      <c r="J2227" t="s">
        <v>23</v>
      </c>
      <c r="K2227" t="s">
        <v>25</v>
      </c>
      <c r="L2227" s="1"/>
      <c r="M2227" t="s">
        <v>25</v>
      </c>
      <c r="N2227" t="s">
        <v>25</v>
      </c>
      <c r="O2227" s="1"/>
      <c r="P2227" t="s">
        <v>6631</v>
      </c>
      <c r="R2227" s="1"/>
    </row>
    <row r="2228" spans="1:18" hidden="1" x14ac:dyDescent="0.35">
      <c r="A2228" t="s">
        <v>6632</v>
      </c>
      <c r="B2228" s="1"/>
      <c r="C2228" s="1"/>
      <c r="D2228" t="s">
        <v>34</v>
      </c>
      <c r="E2228" s="2">
        <v>44965.003472222197</v>
      </c>
      <c r="F2228" t="s">
        <v>20</v>
      </c>
      <c r="H2228" t="s">
        <v>6633</v>
      </c>
      <c r="I2228" t="s">
        <v>70</v>
      </c>
      <c r="J2228" t="s">
        <v>23</v>
      </c>
      <c r="K2228" t="s">
        <v>25</v>
      </c>
      <c r="L2228" s="1"/>
      <c r="M2228" t="s">
        <v>25</v>
      </c>
      <c r="N2228" t="s">
        <v>25</v>
      </c>
      <c r="O2228" s="1"/>
      <c r="P2228" t="s">
        <v>6634</v>
      </c>
      <c r="R2228" s="1"/>
    </row>
    <row r="2229" spans="1:18" hidden="1" x14ac:dyDescent="0.35">
      <c r="A2229" t="s">
        <v>6635</v>
      </c>
      <c r="B2229" s="1"/>
      <c r="C2229" s="1"/>
      <c r="D2229" t="s">
        <v>34</v>
      </c>
      <c r="E2229" s="2">
        <v>44965.003472222197</v>
      </c>
      <c r="F2229" t="s">
        <v>20</v>
      </c>
      <c r="H2229" t="s">
        <v>6636</v>
      </c>
      <c r="I2229" t="s">
        <v>70</v>
      </c>
      <c r="J2229" t="s">
        <v>23</v>
      </c>
      <c r="K2229" t="s">
        <v>25</v>
      </c>
      <c r="L2229" s="1"/>
      <c r="M2229" t="s">
        <v>25</v>
      </c>
      <c r="N2229" t="s">
        <v>25</v>
      </c>
      <c r="O2229" s="1"/>
      <c r="P2229" t="s">
        <v>6637</v>
      </c>
      <c r="R2229" s="1"/>
    </row>
    <row r="2230" spans="1:18" hidden="1" x14ac:dyDescent="0.35">
      <c r="A2230" t="s">
        <v>6638</v>
      </c>
      <c r="B2230" s="1"/>
      <c r="C2230" s="1"/>
      <c r="D2230" t="s">
        <v>34</v>
      </c>
      <c r="E2230" s="2">
        <v>44965.003472222197</v>
      </c>
      <c r="F2230" t="s">
        <v>20</v>
      </c>
      <c r="H2230" t="s">
        <v>6639</v>
      </c>
      <c r="I2230" t="s">
        <v>70</v>
      </c>
      <c r="J2230" t="s">
        <v>23</v>
      </c>
      <c r="K2230" t="s">
        <v>25</v>
      </c>
      <c r="L2230" s="1"/>
      <c r="M2230" t="s">
        <v>25</v>
      </c>
      <c r="N2230" t="s">
        <v>25</v>
      </c>
      <c r="O2230" s="1"/>
      <c r="P2230" t="s">
        <v>6640</v>
      </c>
      <c r="R2230" s="1"/>
    </row>
    <row r="2231" spans="1:18" hidden="1" x14ac:dyDescent="0.35">
      <c r="A2231" t="s">
        <v>6641</v>
      </c>
      <c r="B2231" s="1"/>
      <c r="C2231" s="1">
        <v>44731</v>
      </c>
      <c r="D2231" t="s">
        <v>34</v>
      </c>
      <c r="E2231" s="2">
        <v>44965.003472222197</v>
      </c>
      <c r="F2231" t="s">
        <v>20</v>
      </c>
      <c r="H2231" t="s">
        <v>6642</v>
      </c>
      <c r="I2231" t="s">
        <v>104</v>
      </c>
      <c r="J2231" t="s">
        <v>23</v>
      </c>
      <c r="K2231" t="s">
        <v>25</v>
      </c>
      <c r="L2231" s="1"/>
      <c r="M2231" t="s">
        <v>25</v>
      </c>
      <c r="N2231" t="s">
        <v>24</v>
      </c>
      <c r="O2231" s="1">
        <v>44790</v>
      </c>
      <c r="P2231" t="s">
        <v>6643</v>
      </c>
      <c r="R2231" s="1"/>
    </row>
    <row r="2232" spans="1:18" hidden="1" x14ac:dyDescent="0.35">
      <c r="A2232" t="s">
        <v>6644</v>
      </c>
      <c r="B2232" s="1"/>
      <c r="C2232" s="1"/>
      <c r="D2232" t="s">
        <v>34</v>
      </c>
      <c r="E2232" s="2">
        <v>44965.003472222197</v>
      </c>
      <c r="F2232" t="s">
        <v>20</v>
      </c>
      <c r="H2232" t="s">
        <v>6645</v>
      </c>
      <c r="I2232" t="s">
        <v>70</v>
      </c>
      <c r="J2232" t="s">
        <v>23</v>
      </c>
      <c r="K2232" t="s">
        <v>25</v>
      </c>
      <c r="L2232" s="1"/>
      <c r="M2232" t="s">
        <v>25</v>
      </c>
      <c r="N2232" t="s">
        <v>25</v>
      </c>
      <c r="O2232" s="1"/>
      <c r="P2232" t="s">
        <v>6646</v>
      </c>
      <c r="R2232" s="1"/>
    </row>
    <row r="2233" spans="1:18" hidden="1" x14ac:dyDescent="0.35">
      <c r="A2233" t="s">
        <v>6647</v>
      </c>
      <c r="B2233" s="1"/>
      <c r="C2233" s="1"/>
      <c r="D2233" t="s">
        <v>34</v>
      </c>
      <c r="E2233" s="2">
        <v>44965.003472222197</v>
      </c>
      <c r="F2233" t="s">
        <v>20</v>
      </c>
      <c r="H2233" t="s">
        <v>6648</v>
      </c>
      <c r="I2233" t="s">
        <v>70</v>
      </c>
      <c r="J2233" t="s">
        <v>29</v>
      </c>
      <c r="K2233" t="s">
        <v>25</v>
      </c>
      <c r="L2233" s="1"/>
      <c r="M2233" t="s">
        <v>25</v>
      </c>
      <c r="N2233" t="s">
        <v>25</v>
      </c>
      <c r="O2233" s="1"/>
      <c r="P2233" t="s">
        <v>6649</v>
      </c>
      <c r="R2233" s="1"/>
    </row>
    <row r="2234" spans="1:18" hidden="1" x14ac:dyDescent="0.35">
      <c r="A2234" t="s">
        <v>6650</v>
      </c>
      <c r="B2234" s="1"/>
      <c r="C2234" s="1">
        <v>44731</v>
      </c>
      <c r="D2234" t="s">
        <v>34</v>
      </c>
      <c r="E2234" s="2">
        <v>44965.003472222197</v>
      </c>
      <c r="F2234" t="s">
        <v>20</v>
      </c>
      <c r="H2234" t="s">
        <v>6651</v>
      </c>
      <c r="I2234" t="s">
        <v>104</v>
      </c>
      <c r="J2234" t="s">
        <v>23</v>
      </c>
      <c r="K2234" t="s">
        <v>25</v>
      </c>
      <c r="L2234" s="1"/>
      <c r="M2234" t="s">
        <v>25</v>
      </c>
      <c r="N2234" t="s">
        <v>24</v>
      </c>
      <c r="O2234" s="1">
        <v>44903</v>
      </c>
      <c r="P2234" t="s">
        <v>6652</v>
      </c>
      <c r="R2234" s="1"/>
    </row>
    <row r="2235" spans="1:18" hidden="1" x14ac:dyDescent="0.35">
      <c r="A2235" t="s">
        <v>6653</v>
      </c>
      <c r="B2235" s="1"/>
      <c r="C2235" s="1"/>
      <c r="D2235" t="s">
        <v>34</v>
      </c>
      <c r="E2235" s="2">
        <v>44965.003472222197</v>
      </c>
      <c r="F2235" t="s">
        <v>20</v>
      </c>
      <c r="H2235" t="s">
        <v>6654</v>
      </c>
      <c r="I2235" t="s">
        <v>70</v>
      </c>
      <c r="J2235" t="s">
        <v>23</v>
      </c>
      <c r="K2235" t="s">
        <v>25</v>
      </c>
      <c r="L2235" s="1"/>
      <c r="M2235" t="s">
        <v>25</v>
      </c>
      <c r="N2235" t="s">
        <v>25</v>
      </c>
      <c r="O2235" s="1"/>
      <c r="P2235" t="s">
        <v>6655</v>
      </c>
      <c r="R2235" s="1"/>
    </row>
    <row r="2236" spans="1:18" hidden="1" x14ac:dyDescent="0.35">
      <c r="A2236" t="s">
        <v>6656</v>
      </c>
      <c r="B2236" s="1"/>
      <c r="C2236" s="1"/>
      <c r="D2236" t="s">
        <v>34</v>
      </c>
      <c r="E2236" s="2">
        <v>44965.003472222197</v>
      </c>
      <c r="F2236" t="s">
        <v>20</v>
      </c>
      <c r="H2236" t="s">
        <v>6657</v>
      </c>
      <c r="I2236" t="s">
        <v>104</v>
      </c>
      <c r="J2236" t="s">
        <v>23</v>
      </c>
      <c r="K2236" t="s">
        <v>25</v>
      </c>
      <c r="L2236" s="1"/>
      <c r="M2236" t="s">
        <v>25</v>
      </c>
      <c r="N2236" t="s">
        <v>25</v>
      </c>
      <c r="O2236" s="1">
        <v>44949</v>
      </c>
      <c r="P2236" t="s">
        <v>6658</v>
      </c>
      <c r="R2236" s="1"/>
    </row>
    <row r="2237" spans="1:18" hidden="1" x14ac:dyDescent="0.35">
      <c r="A2237" t="s">
        <v>6659</v>
      </c>
      <c r="B2237" s="1"/>
      <c r="C2237" s="1"/>
      <c r="D2237" t="s">
        <v>34</v>
      </c>
      <c r="E2237" s="2">
        <v>44965.003472222197</v>
      </c>
      <c r="F2237" t="s">
        <v>20</v>
      </c>
      <c r="H2237" t="s">
        <v>6660</v>
      </c>
      <c r="I2237" t="s">
        <v>70</v>
      </c>
      <c r="J2237" t="s">
        <v>23</v>
      </c>
      <c r="K2237" t="s">
        <v>25</v>
      </c>
      <c r="L2237" s="1"/>
      <c r="M2237" t="s">
        <v>25</v>
      </c>
      <c r="N2237" t="s">
        <v>25</v>
      </c>
      <c r="O2237" s="1"/>
      <c r="P2237" t="s">
        <v>6661</v>
      </c>
      <c r="R2237" s="1"/>
    </row>
    <row r="2238" spans="1:18" hidden="1" x14ac:dyDescent="0.35">
      <c r="A2238" t="s">
        <v>6662</v>
      </c>
      <c r="B2238" s="1"/>
      <c r="C2238" s="1"/>
      <c r="D2238" t="s">
        <v>34</v>
      </c>
      <c r="E2238" s="2">
        <v>44965.003472222197</v>
      </c>
      <c r="F2238" t="s">
        <v>20</v>
      </c>
      <c r="H2238" t="s">
        <v>6663</v>
      </c>
      <c r="I2238" t="s">
        <v>70</v>
      </c>
      <c r="J2238" t="s">
        <v>23</v>
      </c>
      <c r="K2238" t="s">
        <v>25</v>
      </c>
      <c r="L2238" s="1"/>
      <c r="M2238" t="s">
        <v>25</v>
      </c>
      <c r="N2238" t="s">
        <v>25</v>
      </c>
      <c r="O2238" s="1"/>
      <c r="P2238" t="s">
        <v>6664</v>
      </c>
      <c r="R2238" s="1"/>
    </row>
    <row r="2239" spans="1:18" hidden="1" x14ac:dyDescent="0.35">
      <c r="A2239" t="s">
        <v>6665</v>
      </c>
      <c r="B2239" s="1"/>
      <c r="C2239" s="1">
        <v>44731</v>
      </c>
      <c r="D2239" t="s">
        <v>34</v>
      </c>
      <c r="E2239" s="2">
        <v>44965.003472222197</v>
      </c>
      <c r="F2239" t="s">
        <v>20</v>
      </c>
      <c r="H2239" t="s">
        <v>6666</v>
      </c>
      <c r="I2239" t="s">
        <v>104</v>
      </c>
      <c r="J2239" t="s">
        <v>23</v>
      </c>
      <c r="K2239" t="s">
        <v>25</v>
      </c>
      <c r="L2239" s="1"/>
      <c r="M2239" t="s">
        <v>25</v>
      </c>
      <c r="N2239" t="s">
        <v>24</v>
      </c>
      <c r="O2239" s="1">
        <v>44804</v>
      </c>
      <c r="R2239" s="1"/>
    </row>
    <row r="2240" spans="1:18" hidden="1" x14ac:dyDescent="0.35">
      <c r="A2240" t="s">
        <v>6667</v>
      </c>
      <c r="B2240" s="1"/>
      <c r="C2240" s="1"/>
      <c r="D2240" t="s">
        <v>34</v>
      </c>
      <c r="E2240" s="2">
        <v>44965.003472222197</v>
      </c>
      <c r="F2240" t="s">
        <v>20</v>
      </c>
      <c r="H2240" t="s">
        <v>6668</v>
      </c>
      <c r="I2240" t="s">
        <v>70</v>
      </c>
      <c r="J2240" t="s">
        <v>29</v>
      </c>
      <c r="K2240" t="s">
        <v>25</v>
      </c>
      <c r="L2240" s="1"/>
      <c r="M2240" t="s">
        <v>25</v>
      </c>
      <c r="N2240" t="s">
        <v>25</v>
      </c>
      <c r="O2240" s="1"/>
      <c r="P2240" t="s">
        <v>6669</v>
      </c>
      <c r="R2240" s="1"/>
    </row>
    <row r="2241" spans="1:18" hidden="1" x14ac:dyDescent="0.35">
      <c r="A2241" t="s">
        <v>6670</v>
      </c>
      <c r="B2241" s="1"/>
      <c r="C2241" s="1"/>
      <c r="D2241" t="s">
        <v>34</v>
      </c>
      <c r="E2241" s="2">
        <v>44965.003472222197</v>
      </c>
      <c r="F2241" t="s">
        <v>20</v>
      </c>
      <c r="H2241" t="s">
        <v>6671</v>
      </c>
      <c r="I2241" t="s">
        <v>70</v>
      </c>
      <c r="J2241" t="s">
        <v>29</v>
      </c>
      <c r="K2241" t="s">
        <v>25</v>
      </c>
      <c r="L2241" s="1"/>
      <c r="M2241" t="s">
        <v>25</v>
      </c>
      <c r="N2241" t="s">
        <v>25</v>
      </c>
      <c r="O2241" s="1"/>
      <c r="P2241" t="s">
        <v>6672</v>
      </c>
      <c r="R2241" s="1"/>
    </row>
    <row r="2242" spans="1:18" hidden="1" x14ac:dyDescent="0.35">
      <c r="A2242" t="s">
        <v>6673</v>
      </c>
      <c r="B2242" s="1"/>
      <c r="C2242" s="1"/>
      <c r="D2242" t="s">
        <v>34</v>
      </c>
      <c r="E2242" s="2">
        <v>44965.003472222197</v>
      </c>
      <c r="F2242" t="s">
        <v>20</v>
      </c>
      <c r="H2242" t="s">
        <v>6674</v>
      </c>
      <c r="I2242" t="s">
        <v>70</v>
      </c>
      <c r="J2242" t="s">
        <v>29</v>
      </c>
      <c r="K2242" t="s">
        <v>25</v>
      </c>
      <c r="L2242" s="1"/>
      <c r="M2242" t="s">
        <v>25</v>
      </c>
      <c r="N2242" t="s">
        <v>25</v>
      </c>
      <c r="O2242" s="1"/>
      <c r="P2242" t="s">
        <v>6675</v>
      </c>
      <c r="R2242" s="1"/>
    </row>
    <row r="2243" spans="1:18" hidden="1" x14ac:dyDescent="0.35">
      <c r="A2243" t="s">
        <v>6676</v>
      </c>
      <c r="B2243" s="1"/>
      <c r="C2243" s="1"/>
      <c r="D2243" t="s">
        <v>34</v>
      </c>
      <c r="E2243" s="2">
        <v>44965.003472222197</v>
      </c>
      <c r="F2243" t="s">
        <v>20</v>
      </c>
      <c r="H2243" t="s">
        <v>6677</v>
      </c>
      <c r="I2243" t="s">
        <v>70</v>
      </c>
      <c r="J2243" t="s">
        <v>23</v>
      </c>
      <c r="K2243" t="s">
        <v>25</v>
      </c>
      <c r="L2243" s="1"/>
      <c r="M2243" t="s">
        <v>25</v>
      </c>
      <c r="N2243" t="s">
        <v>25</v>
      </c>
      <c r="O2243" s="1"/>
      <c r="P2243" t="s">
        <v>6678</v>
      </c>
      <c r="R2243" s="1"/>
    </row>
    <row r="2244" spans="1:18" hidden="1" x14ac:dyDescent="0.35">
      <c r="A2244" t="s">
        <v>6679</v>
      </c>
      <c r="B2244" s="1"/>
      <c r="C2244" s="1"/>
      <c r="D2244" t="s">
        <v>34</v>
      </c>
      <c r="E2244" s="2">
        <v>44965.003472222197</v>
      </c>
      <c r="F2244" t="s">
        <v>20</v>
      </c>
      <c r="H2244" t="s">
        <v>6680</v>
      </c>
      <c r="I2244" t="s">
        <v>70</v>
      </c>
      <c r="J2244" t="s">
        <v>29</v>
      </c>
      <c r="K2244" t="s">
        <v>25</v>
      </c>
      <c r="L2244" s="1"/>
      <c r="M2244" t="s">
        <v>25</v>
      </c>
      <c r="N2244" t="s">
        <v>25</v>
      </c>
      <c r="O2244" s="1"/>
      <c r="P2244" t="s">
        <v>6681</v>
      </c>
      <c r="R2244" s="1"/>
    </row>
    <row r="2245" spans="1:18" hidden="1" x14ac:dyDescent="0.35">
      <c r="A2245" t="s">
        <v>6682</v>
      </c>
      <c r="B2245" s="1"/>
      <c r="C2245" s="1"/>
      <c r="D2245" t="s">
        <v>34</v>
      </c>
      <c r="E2245" s="2">
        <v>44965.003472222197</v>
      </c>
      <c r="F2245" t="s">
        <v>20</v>
      </c>
      <c r="H2245" t="s">
        <v>6683</v>
      </c>
      <c r="I2245" t="s">
        <v>70</v>
      </c>
      <c r="J2245" t="s">
        <v>23</v>
      </c>
      <c r="K2245" t="s">
        <v>25</v>
      </c>
      <c r="L2245" s="1"/>
      <c r="M2245" t="s">
        <v>25</v>
      </c>
      <c r="N2245" t="s">
        <v>25</v>
      </c>
      <c r="O2245" s="1">
        <v>44952</v>
      </c>
      <c r="P2245" t="s">
        <v>6684</v>
      </c>
      <c r="R2245" s="1"/>
    </row>
    <row r="2246" spans="1:18" hidden="1" x14ac:dyDescent="0.35">
      <c r="A2246" t="s">
        <v>6685</v>
      </c>
      <c r="B2246" s="1"/>
      <c r="C2246" s="1"/>
      <c r="D2246" t="s">
        <v>34</v>
      </c>
      <c r="E2246" s="2">
        <v>44965.003472222197</v>
      </c>
      <c r="F2246" t="s">
        <v>20</v>
      </c>
      <c r="H2246" t="s">
        <v>6686</v>
      </c>
      <c r="I2246" t="s">
        <v>70</v>
      </c>
      <c r="J2246" t="s">
        <v>29</v>
      </c>
      <c r="K2246" t="s">
        <v>25</v>
      </c>
      <c r="L2246" s="1"/>
      <c r="M2246" t="s">
        <v>25</v>
      </c>
      <c r="N2246" t="s">
        <v>25</v>
      </c>
      <c r="O2246" s="1"/>
      <c r="P2246" t="s">
        <v>6687</v>
      </c>
      <c r="R2246" s="1"/>
    </row>
    <row r="2247" spans="1:18" hidden="1" x14ac:dyDescent="0.35">
      <c r="A2247" t="s">
        <v>6688</v>
      </c>
      <c r="B2247" s="1"/>
      <c r="C2247" s="1"/>
      <c r="D2247" t="s">
        <v>34</v>
      </c>
      <c r="E2247" s="2">
        <v>44965.003472222197</v>
      </c>
      <c r="F2247" t="s">
        <v>20</v>
      </c>
      <c r="H2247" t="s">
        <v>6689</v>
      </c>
      <c r="I2247" t="s">
        <v>70</v>
      </c>
      <c r="J2247" t="s">
        <v>29</v>
      </c>
      <c r="K2247" t="s">
        <v>25</v>
      </c>
      <c r="L2247" s="1"/>
      <c r="M2247" t="s">
        <v>25</v>
      </c>
      <c r="N2247" t="s">
        <v>25</v>
      </c>
      <c r="O2247" s="1"/>
      <c r="P2247" t="s">
        <v>6690</v>
      </c>
      <c r="R2247" s="1"/>
    </row>
    <row r="2248" spans="1:18" hidden="1" x14ac:dyDescent="0.35">
      <c r="A2248" t="s">
        <v>6691</v>
      </c>
      <c r="B2248" s="1"/>
      <c r="C2248" s="1"/>
      <c r="D2248" t="s">
        <v>34</v>
      </c>
      <c r="E2248" s="2">
        <v>44965.003472222197</v>
      </c>
      <c r="F2248" t="s">
        <v>20</v>
      </c>
      <c r="H2248" t="s">
        <v>6692</v>
      </c>
      <c r="I2248" t="s">
        <v>70</v>
      </c>
      <c r="J2248" t="s">
        <v>23</v>
      </c>
      <c r="K2248" t="s">
        <v>25</v>
      </c>
      <c r="L2248" s="1"/>
      <c r="M2248" t="s">
        <v>25</v>
      </c>
      <c r="N2248" t="s">
        <v>25</v>
      </c>
      <c r="O2248" s="1"/>
      <c r="P2248" t="s">
        <v>6693</v>
      </c>
      <c r="R2248" s="1"/>
    </row>
    <row r="2249" spans="1:18" x14ac:dyDescent="0.35">
      <c r="A2249" t="s">
        <v>6694</v>
      </c>
      <c r="B2249" s="1"/>
      <c r="C2249" s="1">
        <v>44731</v>
      </c>
      <c r="D2249" t="s">
        <v>34</v>
      </c>
      <c r="E2249" s="2">
        <v>44965.003472222197</v>
      </c>
      <c r="F2249" t="s">
        <v>20</v>
      </c>
      <c r="H2249" t="s">
        <v>6695</v>
      </c>
      <c r="I2249" t="s">
        <v>63</v>
      </c>
      <c r="J2249" t="s">
        <v>23</v>
      </c>
      <c r="K2249" t="s">
        <v>25</v>
      </c>
      <c r="L2249" s="1"/>
      <c r="M2249" t="s">
        <v>25</v>
      </c>
      <c r="N2249" t="s">
        <v>24</v>
      </c>
      <c r="O2249" s="1"/>
      <c r="P2249" t="s">
        <v>6696</v>
      </c>
      <c r="R2249" s="1"/>
    </row>
    <row r="2250" spans="1:18" hidden="1" x14ac:dyDescent="0.35">
      <c r="A2250" t="s">
        <v>6697</v>
      </c>
      <c r="B2250" s="1"/>
      <c r="C2250" s="1"/>
      <c r="D2250" t="s">
        <v>34</v>
      </c>
      <c r="E2250" s="2">
        <v>44965.003472222197</v>
      </c>
      <c r="F2250" t="s">
        <v>20</v>
      </c>
      <c r="H2250" t="s">
        <v>6698</v>
      </c>
      <c r="I2250" t="s">
        <v>22</v>
      </c>
      <c r="J2250" t="s">
        <v>23</v>
      </c>
      <c r="K2250" t="s">
        <v>25</v>
      </c>
      <c r="L2250" s="1"/>
      <c r="M2250" t="s">
        <v>25</v>
      </c>
      <c r="N2250" t="s">
        <v>25</v>
      </c>
      <c r="O2250" s="1"/>
      <c r="P2250" t="s">
        <v>6699</v>
      </c>
      <c r="R2250" s="1"/>
    </row>
    <row r="2251" spans="1:18" hidden="1" x14ac:dyDescent="0.35">
      <c r="A2251" t="s">
        <v>6700</v>
      </c>
      <c r="B2251" s="1"/>
      <c r="C2251" s="1"/>
      <c r="D2251" t="s">
        <v>34</v>
      </c>
      <c r="E2251" s="2">
        <v>44965.003472222197</v>
      </c>
      <c r="F2251" t="s">
        <v>20</v>
      </c>
      <c r="H2251" t="s">
        <v>6701</v>
      </c>
      <c r="I2251" t="s">
        <v>70</v>
      </c>
      <c r="J2251" t="s">
        <v>23</v>
      </c>
      <c r="K2251" t="s">
        <v>25</v>
      </c>
      <c r="L2251" s="1"/>
      <c r="M2251" t="s">
        <v>25</v>
      </c>
      <c r="N2251" t="s">
        <v>25</v>
      </c>
      <c r="O2251" s="1"/>
      <c r="P2251" t="s">
        <v>6702</v>
      </c>
      <c r="R2251" s="1"/>
    </row>
    <row r="2252" spans="1:18" hidden="1" x14ac:dyDescent="0.35">
      <c r="A2252" t="s">
        <v>6703</v>
      </c>
      <c r="B2252" s="1"/>
      <c r="C2252" s="1"/>
      <c r="D2252" t="s">
        <v>34</v>
      </c>
      <c r="E2252" s="2">
        <v>44965.003472222197</v>
      </c>
      <c r="F2252" t="s">
        <v>20</v>
      </c>
      <c r="H2252" t="s">
        <v>6704</v>
      </c>
      <c r="I2252" t="s">
        <v>70</v>
      </c>
      <c r="J2252" t="s">
        <v>23</v>
      </c>
      <c r="K2252" t="s">
        <v>25</v>
      </c>
      <c r="L2252" s="1"/>
      <c r="M2252" t="s">
        <v>25</v>
      </c>
      <c r="N2252" t="s">
        <v>25</v>
      </c>
      <c r="O2252" s="1"/>
      <c r="P2252" t="s">
        <v>6705</v>
      </c>
      <c r="R2252" s="1"/>
    </row>
    <row r="2253" spans="1:18" hidden="1" x14ac:dyDescent="0.35">
      <c r="A2253" t="s">
        <v>6706</v>
      </c>
      <c r="B2253" s="1"/>
      <c r="C2253" s="1"/>
      <c r="D2253" t="s">
        <v>34</v>
      </c>
      <c r="E2253" s="2">
        <v>44965.003472222197</v>
      </c>
      <c r="F2253" t="s">
        <v>20</v>
      </c>
      <c r="H2253" t="s">
        <v>6707</v>
      </c>
      <c r="I2253" t="s">
        <v>70</v>
      </c>
      <c r="J2253" t="s">
        <v>23</v>
      </c>
      <c r="K2253" t="s">
        <v>25</v>
      </c>
      <c r="L2253" s="1"/>
      <c r="M2253" t="s">
        <v>25</v>
      </c>
      <c r="N2253" t="s">
        <v>25</v>
      </c>
      <c r="O2253" s="1"/>
      <c r="P2253" t="s">
        <v>6708</v>
      </c>
      <c r="R2253" s="1"/>
    </row>
    <row r="2254" spans="1:18" x14ac:dyDescent="0.35">
      <c r="A2254" t="s">
        <v>6709</v>
      </c>
      <c r="B2254" s="1"/>
      <c r="C2254" s="1"/>
      <c r="D2254" t="s">
        <v>34</v>
      </c>
      <c r="E2254" s="2">
        <v>44965.003472222197</v>
      </c>
      <c r="F2254" t="s">
        <v>20</v>
      </c>
      <c r="H2254" t="s">
        <v>6710</v>
      </c>
      <c r="I2254" t="s">
        <v>63</v>
      </c>
      <c r="J2254" t="s">
        <v>23</v>
      </c>
      <c r="K2254" t="s">
        <v>25</v>
      </c>
      <c r="L2254" s="1"/>
      <c r="M2254" t="s">
        <v>25</v>
      </c>
      <c r="N2254" t="s">
        <v>25</v>
      </c>
      <c r="O2254" s="1"/>
      <c r="P2254" t="s">
        <v>6711</v>
      </c>
      <c r="R2254" s="1"/>
    </row>
    <row r="2255" spans="1:18" hidden="1" x14ac:dyDescent="0.35">
      <c r="A2255" t="s">
        <v>6712</v>
      </c>
      <c r="B2255" s="1"/>
      <c r="C2255" s="1"/>
      <c r="D2255" t="s">
        <v>34</v>
      </c>
      <c r="E2255" s="2">
        <v>44965.003472222197</v>
      </c>
      <c r="F2255" t="s">
        <v>20</v>
      </c>
      <c r="H2255" t="s">
        <v>6713</v>
      </c>
      <c r="I2255" t="s">
        <v>70</v>
      </c>
      <c r="J2255" t="s">
        <v>23</v>
      </c>
      <c r="K2255" t="s">
        <v>25</v>
      </c>
      <c r="L2255" s="1"/>
      <c r="M2255" t="s">
        <v>25</v>
      </c>
      <c r="N2255" t="s">
        <v>25</v>
      </c>
      <c r="O2255" s="1"/>
      <c r="P2255" t="s">
        <v>6714</v>
      </c>
      <c r="R2255" s="1"/>
    </row>
    <row r="2256" spans="1:18" hidden="1" x14ac:dyDescent="0.35">
      <c r="A2256" t="s">
        <v>6715</v>
      </c>
      <c r="B2256" s="1"/>
      <c r="C2256" s="1"/>
      <c r="D2256" t="s">
        <v>34</v>
      </c>
      <c r="E2256" s="2">
        <v>44965.003472222197</v>
      </c>
      <c r="F2256" t="s">
        <v>20</v>
      </c>
      <c r="H2256" t="s">
        <v>6716</v>
      </c>
      <c r="I2256" t="s">
        <v>70</v>
      </c>
      <c r="J2256" t="s">
        <v>29</v>
      </c>
      <c r="K2256" t="s">
        <v>25</v>
      </c>
      <c r="L2256" s="1"/>
      <c r="M2256" t="s">
        <v>25</v>
      </c>
      <c r="N2256" t="s">
        <v>25</v>
      </c>
      <c r="O2256" s="1"/>
      <c r="P2256" t="s">
        <v>6717</v>
      </c>
      <c r="R2256" s="1"/>
    </row>
    <row r="2257" spans="1:18" x14ac:dyDescent="0.35">
      <c r="A2257" t="s">
        <v>6718</v>
      </c>
      <c r="B2257" s="1"/>
      <c r="C2257" s="1"/>
      <c r="D2257" t="s">
        <v>34</v>
      </c>
      <c r="E2257" s="2">
        <v>44965.003472222197</v>
      </c>
      <c r="F2257" t="s">
        <v>20</v>
      </c>
      <c r="H2257" t="s">
        <v>6719</v>
      </c>
      <c r="I2257" t="s">
        <v>63</v>
      </c>
      <c r="J2257" t="s">
        <v>23</v>
      </c>
      <c r="K2257" t="s">
        <v>25</v>
      </c>
      <c r="L2257" s="1"/>
      <c r="M2257" t="s">
        <v>25</v>
      </c>
      <c r="N2257" t="s">
        <v>25</v>
      </c>
      <c r="O2257" s="1">
        <v>44810</v>
      </c>
      <c r="P2257" t="s">
        <v>6720</v>
      </c>
      <c r="R2257" s="1"/>
    </row>
    <row r="2258" spans="1:18" x14ac:dyDescent="0.35">
      <c r="A2258" t="s">
        <v>6721</v>
      </c>
      <c r="B2258" s="1"/>
      <c r="C2258" s="1">
        <v>44731</v>
      </c>
      <c r="D2258" t="s">
        <v>34</v>
      </c>
      <c r="E2258" s="2">
        <v>44965.003472222197</v>
      </c>
      <c r="F2258" t="s">
        <v>20</v>
      </c>
      <c r="H2258" t="s">
        <v>6722</v>
      </c>
      <c r="I2258" t="s">
        <v>63</v>
      </c>
      <c r="J2258" t="s">
        <v>23</v>
      </c>
      <c r="K2258" t="s">
        <v>25</v>
      </c>
      <c r="L2258" s="1"/>
      <c r="M2258" t="s">
        <v>25</v>
      </c>
      <c r="N2258" t="s">
        <v>24</v>
      </c>
      <c r="O2258" s="1"/>
      <c r="P2258" t="s">
        <v>6723</v>
      </c>
      <c r="R2258" s="1"/>
    </row>
    <row r="2259" spans="1:18" hidden="1" x14ac:dyDescent="0.35">
      <c r="A2259" t="s">
        <v>6724</v>
      </c>
      <c r="B2259" s="1"/>
      <c r="C2259" s="1"/>
      <c r="D2259" t="s">
        <v>34</v>
      </c>
      <c r="E2259" s="2">
        <v>44965.003472222197</v>
      </c>
      <c r="F2259" t="s">
        <v>20</v>
      </c>
      <c r="H2259" t="s">
        <v>6725</v>
      </c>
      <c r="I2259" t="s">
        <v>70</v>
      </c>
      <c r="J2259" t="s">
        <v>23</v>
      </c>
      <c r="K2259" t="s">
        <v>25</v>
      </c>
      <c r="L2259" s="1"/>
      <c r="M2259" t="s">
        <v>25</v>
      </c>
      <c r="N2259" t="s">
        <v>25</v>
      </c>
      <c r="O2259" s="1"/>
      <c r="P2259" t="s">
        <v>6726</v>
      </c>
      <c r="R2259" s="1"/>
    </row>
    <row r="2260" spans="1:18" hidden="1" x14ac:dyDescent="0.35">
      <c r="A2260" t="s">
        <v>6727</v>
      </c>
      <c r="B2260" s="1"/>
      <c r="C2260" s="1">
        <v>44731</v>
      </c>
      <c r="D2260" t="s">
        <v>34</v>
      </c>
      <c r="E2260" s="2">
        <v>44965.003472222197</v>
      </c>
      <c r="F2260" t="s">
        <v>20</v>
      </c>
      <c r="H2260" t="s">
        <v>6728</v>
      </c>
      <c r="I2260" t="s">
        <v>104</v>
      </c>
      <c r="J2260" t="s">
        <v>23</v>
      </c>
      <c r="K2260" t="s">
        <v>25</v>
      </c>
      <c r="L2260" s="1"/>
      <c r="M2260" t="s">
        <v>25</v>
      </c>
      <c r="N2260" t="s">
        <v>24</v>
      </c>
      <c r="O2260" s="1"/>
      <c r="P2260" t="s">
        <v>6729</v>
      </c>
      <c r="R2260" s="1"/>
    </row>
    <row r="2261" spans="1:18" hidden="1" x14ac:dyDescent="0.35">
      <c r="A2261" t="s">
        <v>6730</v>
      </c>
      <c r="B2261" s="1"/>
      <c r="C2261" s="1"/>
      <c r="D2261" t="s">
        <v>34</v>
      </c>
      <c r="E2261" s="2">
        <v>44965.003472222197</v>
      </c>
      <c r="F2261" t="s">
        <v>20</v>
      </c>
      <c r="H2261" t="s">
        <v>6731</v>
      </c>
      <c r="I2261" t="s">
        <v>70</v>
      </c>
      <c r="J2261" t="s">
        <v>23</v>
      </c>
      <c r="K2261" t="s">
        <v>25</v>
      </c>
      <c r="L2261" s="1"/>
      <c r="M2261" t="s">
        <v>25</v>
      </c>
      <c r="N2261" t="s">
        <v>25</v>
      </c>
      <c r="O2261" s="1"/>
      <c r="P2261" t="s">
        <v>6732</v>
      </c>
      <c r="R2261" s="1"/>
    </row>
    <row r="2262" spans="1:18" hidden="1" x14ac:dyDescent="0.35">
      <c r="A2262" t="s">
        <v>6733</v>
      </c>
      <c r="B2262" s="1"/>
      <c r="C2262" s="1">
        <v>44731</v>
      </c>
      <c r="D2262" t="s">
        <v>34</v>
      </c>
      <c r="E2262" s="2">
        <v>44965.003472222197</v>
      </c>
      <c r="F2262" t="s">
        <v>20</v>
      </c>
      <c r="H2262" t="s">
        <v>6734</v>
      </c>
      <c r="I2262" t="s">
        <v>70</v>
      </c>
      <c r="J2262" t="s">
        <v>23</v>
      </c>
      <c r="K2262" t="s">
        <v>25</v>
      </c>
      <c r="L2262" s="1"/>
      <c r="M2262" t="s">
        <v>25</v>
      </c>
      <c r="N2262" t="s">
        <v>24</v>
      </c>
      <c r="O2262" s="1">
        <v>44781</v>
      </c>
      <c r="P2262" t="s">
        <v>6735</v>
      </c>
      <c r="R2262" s="1"/>
    </row>
    <row r="2263" spans="1:18" hidden="1" x14ac:dyDescent="0.35">
      <c r="A2263" t="s">
        <v>6736</v>
      </c>
      <c r="B2263" s="1"/>
      <c r="C2263" s="1"/>
      <c r="D2263" t="s">
        <v>34</v>
      </c>
      <c r="E2263" s="2">
        <v>44965.003472222197</v>
      </c>
      <c r="F2263" t="s">
        <v>20</v>
      </c>
      <c r="H2263" t="s">
        <v>6737</v>
      </c>
      <c r="I2263" t="s">
        <v>70</v>
      </c>
      <c r="J2263" t="s">
        <v>23</v>
      </c>
      <c r="K2263" t="s">
        <v>25</v>
      </c>
      <c r="L2263" s="1"/>
      <c r="M2263" t="s">
        <v>25</v>
      </c>
      <c r="N2263" t="s">
        <v>25</v>
      </c>
      <c r="O2263" s="1"/>
      <c r="P2263" t="s">
        <v>6738</v>
      </c>
      <c r="R2263" s="1"/>
    </row>
    <row r="2264" spans="1:18" hidden="1" x14ac:dyDescent="0.35">
      <c r="A2264" t="s">
        <v>6739</v>
      </c>
      <c r="B2264" s="1"/>
      <c r="C2264" s="1">
        <v>44731</v>
      </c>
      <c r="D2264" t="s">
        <v>34</v>
      </c>
      <c r="E2264" s="2">
        <v>44965.003472222197</v>
      </c>
      <c r="F2264" t="s">
        <v>20</v>
      </c>
      <c r="H2264" t="s">
        <v>6740</v>
      </c>
      <c r="I2264" t="s">
        <v>104</v>
      </c>
      <c r="J2264" t="s">
        <v>23</v>
      </c>
      <c r="K2264" t="s">
        <v>25</v>
      </c>
      <c r="L2264" s="1"/>
      <c r="M2264" t="s">
        <v>25</v>
      </c>
      <c r="N2264" t="s">
        <v>24</v>
      </c>
      <c r="O2264" s="1">
        <v>44813</v>
      </c>
      <c r="P2264" t="s">
        <v>6741</v>
      </c>
      <c r="R2264" s="1"/>
    </row>
    <row r="2265" spans="1:18" hidden="1" x14ac:dyDescent="0.35">
      <c r="A2265" t="s">
        <v>6742</v>
      </c>
      <c r="B2265" s="1"/>
      <c r="C2265" s="1"/>
      <c r="D2265" t="s">
        <v>34</v>
      </c>
      <c r="E2265" s="2">
        <v>44965.003472222197</v>
      </c>
      <c r="F2265" t="s">
        <v>20</v>
      </c>
      <c r="H2265" t="s">
        <v>6743</v>
      </c>
      <c r="I2265" t="s">
        <v>70</v>
      </c>
      <c r="J2265" t="s">
        <v>23</v>
      </c>
      <c r="K2265" t="s">
        <v>25</v>
      </c>
      <c r="L2265" s="1"/>
      <c r="M2265" t="s">
        <v>25</v>
      </c>
      <c r="N2265" t="s">
        <v>25</v>
      </c>
      <c r="O2265" s="1"/>
      <c r="P2265" t="s">
        <v>6744</v>
      </c>
      <c r="R2265" s="1"/>
    </row>
    <row r="2266" spans="1:18" hidden="1" x14ac:dyDescent="0.35">
      <c r="A2266" t="s">
        <v>6745</v>
      </c>
      <c r="B2266" s="1"/>
      <c r="C2266" s="1">
        <v>44731</v>
      </c>
      <c r="D2266" t="s">
        <v>34</v>
      </c>
      <c r="E2266" s="2">
        <v>44965.003472222197</v>
      </c>
      <c r="F2266" t="s">
        <v>20</v>
      </c>
      <c r="H2266" t="s">
        <v>6746</v>
      </c>
      <c r="I2266" t="s">
        <v>22</v>
      </c>
      <c r="J2266" t="s">
        <v>29</v>
      </c>
      <c r="K2266" t="s">
        <v>25</v>
      </c>
      <c r="L2266" s="1"/>
      <c r="M2266" t="s">
        <v>25</v>
      </c>
      <c r="N2266" t="s">
        <v>24</v>
      </c>
      <c r="O2266" s="1">
        <v>44741</v>
      </c>
      <c r="P2266" t="s">
        <v>6747</v>
      </c>
      <c r="R2266" s="1"/>
    </row>
    <row r="2267" spans="1:18" hidden="1" x14ac:dyDescent="0.35">
      <c r="A2267" t="s">
        <v>6748</v>
      </c>
      <c r="B2267" s="1"/>
      <c r="C2267" s="1"/>
      <c r="D2267" t="s">
        <v>34</v>
      </c>
      <c r="E2267" s="2">
        <v>44965.003472222197</v>
      </c>
      <c r="F2267" t="s">
        <v>20</v>
      </c>
      <c r="H2267" t="s">
        <v>6749</v>
      </c>
      <c r="I2267" t="s">
        <v>70</v>
      </c>
      <c r="J2267" t="s">
        <v>23</v>
      </c>
      <c r="K2267" t="s">
        <v>25</v>
      </c>
      <c r="L2267" s="1"/>
      <c r="M2267" t="s">
        <v>25</v>
      </c>
      <c r="N2267" t="s">
        <v>25</v>
      </c>
      <c r="O2267" s="1"/>
      <c r="P2267" t="s">
        <v>6750</v>
      </c>
      <c r="R2267" s="1"/>
    </row>
    <row r="2268" spans="1:18" hidden="1" x14ac:dyDescent="0.35">
      <c r="A2268" t="s">
        <v>6751</v>
      </c>
      <c r="B2268" s="1"/>
      <c r="C2268" s="1">
        <v>44731</v>
      </c>
      <c r="D2268" t="s">
        <v>34</v>
      </c>
      <c r="E2268" s="2">
        <v>44965.003472222197</v>
      </c>
      <c r="F2268" t="s">
        <v>20</v>
      </c>
      <c r="H2268" t="s">
        <v>6752</v>
      </c>
      <c r="I2268" t="s">
        <v>22</v>
      </c>
      <c r="J2268" t="s">
        <v>23</v>
      </c>
      <c r="K2268" t="s">
        <v>25</v>
      </c>
      <c r="L2268" s="1"/>
      <c r="M2268" t="s">
        <v>25</v>
      </c>
      <c r="N2268" t="s">
        <v>24</v>
      </c>
      <c r="O2268" s="1">
        <v>44823</v>
      </c>
      <c r="P2268" t="s">
        <v>6753</v>
      </c>
      <c r="R2268" s="1"/>
    </row>
    <row r="2269" spans="1:18" hidden="1" x14ac:dyDescent="0.35">
      <c r="A2269" t="s">
        <v>6754</v>
      </c>
      <c r="B2269" s="1"/>
      <c r="C2269" s="1"/>
      <c r="D2269" t="s">
        <v>34</v>
      </c>
      <c r="E2269" s="2">
        <v>44965.003472222197</v>
      </c>
      <c r="F2269" t="s">
        <v>20</v>
      </c>
      <c r="H2269" t="s">
        <v>6755</v>
      </c>
      <c r="I2269" t="s">
        <v>70</v>
      </c>
      <c r="J2269" t="s">
        <v>23</v>
      </c>
      <c r="K2269" t="s">
        <v>25</v>
      </c>
      <c r="L2269" s="1"/>
      <c r="M2269" t="s">
        <v>25</v>
      </c>
      <c r="N2269" t="s">
        <v>25</v>
      </c>
      <c r="O2269" s="1"/>
      <c r="P2269" t="s">
        <v>6756</v>
      </c>
      <c r="R2269" s="1"/>
    </row>
    <row r="2270" spans="1:18" hidden="1" x14ac:dyDescent="0.35">
      <c r="A2270" t="s">
        <v>6757</v>
      </c>
      <c r="B2270" s="1"/>
      <c r="C2270" s="1"/>
      <c r="D2270" t="s">
        <v>34</v>
      </c>
      <c r="E2270" s="2">
        <v>44965.003472222197</v>
      </c>
      <c r="F2270" t="s">
        <v>20</v>
      </c>
      <c r="H2270" t="s">
        <v>6758</v>
      </c>
      <c r="I2270" t="s">
        <v>70</v>
      </c>
      <c r="J2270" t="s">
        <v>29</v>
      </c>
      <c r="K2270" t="s">
        <v>25</v>
      </c>
      <c r="L2270" s="1"/>
      <c r="M2270" t="s">
        <v>25</v>
      </c>
      <c r="N2270" t="s">
        <v>25</v>
      </c>
      <c r="O2270" s="1"/>
      <c r="P2270" t="s">
        <v>6759</v>
      </c>
      <c r="R2270" s="1"/>
    </row>
    <row r="2271" spans="1:18" hidden="1" x14ac:dyDescent="0.35">
      <c r="A2271" t="s">
        <v>6760</v>
      </c>
      <c r="B2271" s="1"/>
      <c r="C2271" s="1"/>
      <c r="D2271" t="s">
        <v>34</v>
      </c>
      <c r="E2271" s="2">
        <v>44965.003472222197</v>
      </c>
      <c r="F2271" t="s">
        <v>20</v>
      </c>
      <c r="H2271" t="s">
        <v>6761</v>
      </c>
      <c r="I2271" t="s">
        <v>70</v>
      </c>
      <c r="J2271" t="s">
        <v>23</v>
      </c>
      <c r="K2271" t="s">
        <v>25</v>
      </c>
      <c r="L2271" s="1"/>
      <c r="M2271" t="s">
        <v>25</v>
      </c>
      <c r="N2271" t="s">
        <v>25</v>
      </c>
      <c r="O2271" s="1"/>
      <c r="P2271" t="s">
        <v>6762</v>
      </c>
      <c r="R2271" s="1"/>
    </row>
    <row r="2272" spans="1:18" hidden="1" x14ac:dyDescent="0.35">
      <c r="A2272" t="s">
        <v>6763</v>
      </c>
      <c r="B2272" s="1"/>
      <c r="C2272" s="1"/>
      <c r="D2272" t="s">
        <v>34</v>
      </c>
      <c r="E2272" s="2">
        <v>44965.003472222197</v>
      </c>
      <c r="F2272" t="s">
        <v>20</v>
      </c>
      <c r="H2272" t="s">
        <v>6764</v>
      </c>
      <c r="I2272" t="s">
        <v>70</v>
      </c>
      <c r="J2272" t="s">
        <v>23</v>
      </c>
      <c r="K2272" t="s">
        <v>25</v>
      </c>
      <c r="L2272" s="1"/>
      <c r="M2272" t="s">
        <v>25</v>
      </c>
      <c r="N2272" t="s">
        <v>25</v>
      </c>
      <c r="O2272" s="1"/>
      <c r="P2272" t="s">
        <v>6765</v>
      </c>
      <c r="R2272" s="1"/>
    </row>
    <row r="2273" spans="1:18" hidden="1" x14ac:dyDescent="0.35">
      <c r="A2273" t="s">
        <v>6766</v>
      </c>
      <c r="B2273" s="1"/>
      <c r="C2273" s="1"/>
      <c r="D2273" t="s">
        <v>34</v>
      </c>
      <c r="E2273" s="2">
        <v>44965.003472222197</v>
      </c>
      <c r="F2273" t="s">
        <v>20</v>
      </c>
      <c r="H2273" t="s">
        <v>6767</v>
      </c>
      <c r="I2273" t="s">
        <v>70</v>
      </c>
      <c r="J2273" t="s">
        <v>23</v>
      </c>
      <c r="K2273" t="s">
        <v>25</v>
      </c>
      <c r="L2273" s="1"/>
      <c r="M2273" t="s">
        <v>25</v>
      </c>
      <c r="N2273" t="s">
        <v>25</v>
      </c>
      <c r="O2273" s="1"/>
      <c r="P2273" t="s">
        <v>6768</v>
      </c>
      <c r="R2273" s="1"/>
    </row>
    <row r="2274" spans="1:18" hidden="1" x14ac:dyDescent="0.35">
      <c r="A2274" t="s">
        <v>6769</v>
      </c>
      <c r="B2274" s="1"/>
      <c r="C2274" s="1"/>
      <c r="D2274" t="s">
        <v>34</v>
      </c>
      <c r="E2274" s="2">
        <v>44965.003472222197</v>
      </c>
      <c r="F2274" t="s">
        <v>20</v>
      </c>
      <c r="H2274" t="s">
        <v>6770</v>
      </c>
      <c r="I2274" t="s">
        <v>70</v>
      </c>
      <c r="J2274" t="s">
        <v>23</v>
      </c>
      <c r="K2274" t="s">
        <v>25</v>
      </c>
      <c r="L2274" s="1"/>
      <c r="M2274" t="s">
        <v>25</v>
      </c>
      <c r="N2274" t="s">
        <v>25</v>
      </c>
      <c r="O2274" s="1"/>
      <c r="P2274" t="s">
        <v>6771</v>
      </c>
      <c r="R2274" s="1"/>
    </row>
    <row r="2275" spans="1:18" hidden="1" x14ac:dyDescent="0.35">
      <c r="A2275" t="s">
        <v>6772</v>
      </c>
      <c r="B2275" s="1"/>
      <c r="C2275" s="1"/>
      <c r="D2275" t="s">
        <v>34</v>
      </c>
      <c r="E2275" s="2">
        <v>44965.003472222197</v>
      </c>
      <c r="F2275" t="s">
        <v>20</v>
      </c>
      <c r="H2275" t="s">
        <v>6773</v>
      </c>
      <c r="I2275" t="s">
        <v>70</v>
      </c>
      <c r="J2275" t="s">
        <v>23</v>
      </c>
      <c r="K2275" t="s">
        <v>25</v>
      </c>
      <c r="L2275" s="1"/>
      <c r="M2275" t="s">
        <v>25</v>
      </c>
      <c r="N2275" t="s">
        <v>25</v>
      </c>
      <c r="O2275" s="1"/>
      <c r="P2275" t="s">
        <v>6774</v>
      </c>
      <c r="R2275" s="1"/>
    </row>
    <row r="2276" spans="1:18" hidden="1" x14ac:dyDescent="0.35">
      <c r="A2276" t="s">
        <v>6775</v>
      </c>
      <c r="B2276" s="1"/>
      <c r="C2276" s="1">
        <v>44731</v>
      </c>
      <c r="D2276" t="s">
        <v>34</v>
      </c>
      <c r="E2276" s="2">
        <v>44965.003472222197</v>
      </c>
      <c r="F2276" t="s">
        <v>20</v>
      </c>
      <c r="H2276" t="s">
        <v>6776</v>
      </c>
      <c r="I2276" t="s">
        <v>70</v>
      </c>
      <c r="J2276" t="s">
        <v>23</v>
      </c>
      <c r="K2276" t="s">
        <v>25</v>
      </c>
      <c r="L2276" s="1"/>
      <c r="M2276" t="s">
        <v>25</v>
      </c>
      <c r="N2276" t="s">
        <v>25</v>
      </c>
      <c r="O2276" s="1">
        <v>44837</v>
      </c>
      <c r="P2276" t="s">
        <v>6777</v>
      </c>
      <c r="R2276" s="1"/>
    </row>
    <row r="2277" spans="1:18" hidden="1" x14ac:dyDescent="0.35">
      <c r="A2277" t="s">
        <v>6778</v>
      </c>
      <c r="B2277" s="1"/>
      <c r="C2277" s="1">
        <v>44731</v>
      </c>
      <c r="D2277" t="s">
        <v>34</v>
      </c>
      <c r="E2277" s="2">
        <v>44965.003472222197</v>
      </c>
      <c r="F2277" t="s">
        <v>20</v>
      </c>
      <c r="H2277" t="s">
        <v>6779</v>
      </c>
      <c r="I2277" t="s">
        <v>70</v>
      </c>
      <c r="J2277" t="s">
        <v>23</v>
      </c>
      <c r="K2277" t="s">
        <v>25</v>
      </c>
      <c r="L2277" s="1"/>
      <c r="M2277" t="s">
        <v>25</v>
      </c>
      <c r="N2277" t="s">
        <v>24</v>
      </c>
      <c r="O2277" s="1"/>
      <c r="P2277" t="s">
        <v>6780</v>
      </c>
      <c r="R2277" s="1"/>
    </row>
    <row r="2278" spans="1:18" hidden="1" x14ac:dyDescent="0.35">
      <c r="A2278" t="s">
        <v>6781</v>
      </c>
      <c r="B2278" s="1"/>
      <c r="C2278" s="1"/>
      <c r="D2278" t="s">
        <v>34</v>
      </c>
      <c r="E2278" s="2">
        <v>44965.003472222197</v>
      </c>
      <c r="F2278" t="s">
        <v>20</v>
      </c>
      <c r="H2278" t="s">
        <v>6782</v>
      </c>
      <c r="I2278" t="s">
        <v>70</v>
      </c>
      <c r="J2278" t="s">
        <v>23</v>
      </c>
      <c r="K2278" t="s">
        <v>25</v>
      </c>
      <c r="L2278" s="1"/>
      <c r="M2278" t="s">
        <v>25</v>
      </c>
      <c r="N2278" t="s">
        <v>25</v>
      </c>
      <c r="O2278" s="1"/>
      <c r="P2278" t="s">
        <v>6783</v>
      </c>
      <c r="R2278" s="1"/>
    </row>
    <row r="2279" spans="1:18" x14ac:dyDescent="0.35">
      <c r="A2279" t="s">
        <v>6784</v>
      </c>
      <c r="B2279" s="1"/>
      <c r="C2279" s="1"/>
      <c r="D2279" t="s">
        <v>34</v>
      </c>
      <c r="E2279" s="2">
        <v>44965.003472222197</v>
      </c>
      <c r="F2279" t="s">
        <v>20</v>
      </c>
      <c r="H2279" t="s">
        <v>6785</v>
      </c>
      <c r="I2279" t="s">
        <v>63</v>
      </c>
      <c r="J2279" t="s">
        <v>23</v>
      </c>
      <c r="K2279" t="s">
        <v>25</v>
      </c>
      <c r="L2279" s="1"/>
      <c r="M2279" t="s">
        <v>25</v>
      </c>
      <c r="N2279" t="s">
        <v>25</v>
      </c>
      <c r="O2279" s="1"/>
      <c r="P2279" t="s">
        <v>6786</v>
      </c>
      <c r="R2279" s="1"/>
    </row>
    <row r="2280" spans="1:18" x14ac:dyDescent="0.35">
      <c r="A2280" t="s">
        <v>6787</v>
      </c>
      <c r="B2280" s="1"/>
      <c r="C2280" s="1">
        <v>44731</v>
      </c>
      <c r="D2280" t="s">
        <v>34</v>
      </c>
      <c r="E2280" s="2">
        <v>44965.003472222197</v>
      </c>
      <c r="F2280" t="s">
        <v>20</v>
      </c>
      <c r="H2280" t="s">
        <v>6788</v>
      </c>
      <c r="I2280" t="s">
        <v>63</v>
      </c>
      <c r="J2280" t="s">
        <v>23</v>
      </c>
      <c r="K2280" t="s">
        <v>25</v>
      </c>
      <c r="L2280" s="1"/>
      <c r="M2280" t="s">
        <v>25</v>
      </c>
      <c r="N2280" t="s">
        <v>24</v>
      </c>
      <c r="O2280" s="1"/>
      <c r="P2280" t="s">
        <v>6789</v>
      </c>
      <c r="R2280" s="1"/>
    </row>
    <row r="2281" spans="1:18" hidden="1" x14ac:dyDescent="0.35">
      <c r="A2281" t="s">
        <v>6790</v>
      </c>
      <c r="B2281" s="1"/>
      <c r="C2281" s="1"/>
      <c r="D2281" t="s">
        <v>34</v>
      </c>
      <c r="E2281" s="2">
        <v>44965.003472222197</v>
      </c>
      <c r="F2281" t="s">
        <v>20</v>
      </c>
      <c r="H2281" t="s">
        <v>6791</v>
      </c>
      <c r="I2281" t="s">
        <v>70</v>
      </c>
      <c r="J2281" t="s">
        <v>23</v>
      </c>
      <c r="K2281" t="s">
        <v>25</v>
      </c>
      <c r="L2281" s="1"/>
      <c r="M2281" t="s">
        <v>25</v>
      </c>
      <c r="N2281" t="s">
        <v>25</v>
      </c>
      <c r="O2281" s="1"/>
      <c r="P2281" t="s">
        <v>6792</v>
      </c>
      <c r="R2281" s="1"/>
    </row>
    <row r="2282" spans="1:18" hidden="1" x14ac:dyDescent="0.35">
      <c r="A2282" t="s">
        <v>6793</v>
      </c>
      <c r="B2282" s="1"/>
      <c r="C2282" s="1">
        <v>44731</v>
      </c>
      <c r="D2282" t="s">
        <v>34</v>
      </c>
      <c r="E2282" s="2">
        <v>44965.003472222197</v>
      </c>
      <c r="F2282" t="s">
        <v>20</v>
      </c>
      <c r="H2282" t="s">
        <v>6794</v>
      </c>
      <c r="I2282" t="s">
        <v>104</v>
      </c>
      <c r="J2282" t="s">
        <v>23</v>
      </c>
      <c r="K2282" t="s">
        <v>25</v>
      </c>
      <c r="L2282" s="1"/>
      <c r="M2282" t="s">
        <v>25</v>
      </c>
      <c r="N2282" t="s">
        <v>24</v>
      </c>
      <c r="O2282" s="1">
        <v>44795</v>
      </c>
      <c r="P2282" t="s">
        <v>6795</v>
      </c>
      <c r="R2282" s="1"/>
    </row>
    <row r="2283" spans="1:18" hidden="1" x14ac:dyDescent="0.35">
      <c r="A2283" t="s">
        <v>6796</v>
      </c>
      <c r="B2283" s="1"/>
      <c r="C2283" s="1"/>
      <c r="D2283" t="s">
        <v>34</v>
      </c>
      <c r="E2283" s="2">
        <v>44965.003472222197</v>
      </c>
      <c r="F2283" t="s">
        <v>20</v>
      </c>
      <c r="H2283" t="s">
        <v>6797</v>
      </c>
      <c r="I2283" t="s">
        <v>70</v>
      </c>
      <c r="J2283" t="s">
        <v>23</v>
      </c>
      <c r="K2283" t="s">
        <v>25</v>
      </c>
      <c r="L2283" s="1"/>
      <c r="M2283" t="s">
        <v>25</v>
      </c>
      <c r="N2283" t="s">
        <v>25</v>
      </c>
      <c r="O2283" s="1"/>
      <c r="P2283" t="s">
        <v>6798</v>
      </c>
      <c r="R2283" s="1"/>
    </row>
    <row r="2284" spans="1:18" x14ac:dyDescent="0.35">
      <c r="A2284" t="s">
        <v>6799</v>
      </c>
      <c r="B2284" s="1"/>
      <c r="C2284" s="1">
        <v>44731</v>
      </c>
      <c r="D2284" t="s">
        <v>34</v>
      </c>
      <c r="E2284" s="2">
        <v>44965.003472222197</v>
      </c>
      <c r="F2284" t="s">
        <v>20</v>
      </c>
      <c r="H2284" t="s">
        <v>6800</v>
      </c>
      <c r="I2284" t="s">
        <v>63</v>
      </c>
      <c r="J2284" t="s">
        <v>23</v>
      </c>
      <c r="K2284" t="s">
        <v>25</v>
      </c>
      <c r="L2284" s="1"/>
      <c r="M2284" t="s">
        <v>25</v>
      </c>
      <c r="N2284" t="s">
        <v>24</v>
      </c>
      <c r="O2284" s="1"/>
      <c r="P2284" t="s">
        <v>6801</v>
      </c>
      <c r="R2284" s="1"/>
    </row>
    <row r="2285" spans="1:18" hidden="1" x14ac:dyDescent="0.35">
      <c r="A2285" t="s">
        <v>6802</v>
      </c>
      <c r="B2285" s="1"/>
      <c r="C2285" s="1"/>
      <c r="D2285" t="s">
        <v>34</v>
      </c>
      <c r="E2285" s="2">
        <v>44965.003472222197</v>
      </c>
      <c r="F2285" t="s">
        <v>20</v>
      </c>
      <c r="H2285" t="s">
        <v>6803</v>
      </c>
      <c r="I2285" t="s">
        <v>70</v>
      </c>
      <c r="J2285" t="s">
        <v>23</v>
      </c>
      <c r="K2285" t="s">
        <v>25</v>
      </c>
      <c r="L2285" s="1"/>
      <c r="M2285" t="s">
        <v>25</v>
      </c>
      <c r="N2285" t="s">
        <v>25</v>
      </c>
      <c r="O2285" s="1"/>
      <c r="P2285" t="s">
        <v>6804</v>
      </c>
      <c r="R2285" s="1"/>
    </row>
    <row r="2286" spans="1:18" hidden="1" x14ac:dyDescent="0.35">
      <c r="A2286" t="s">
        <v>6805</v>
      </c>
      <c r="B2286" s="1"/>
      <c r="C2286" s="1"/>
      <c r="D2286" t="s">
        <v>34</v>
      </c>
      <c r="E2286" s="2">
        <v>44965.003472222197</v>
      </c>
      <c r="F2286" t="s">
        <v>20</v>
      </c>
      <c r="H2286" t="s">
        <v>6806</v>
      </c>
      <c r="I2286" t="s">
        <v>70</v>
      </c>
      <c r="J2286" t="s">
        <v>29</v>
      </c>
      <c r="K2286" t="s">
        <v>25</v>
      </c>
      <c r="L2286" s="1"/>
      <c r="M2286" t="s">
        <v>25</v>
      </c>
      <c r="N2286" t="s">
        <v>25</v>
      </c>
      <c r="O2286" s="1"/>
      <c r="P2286" t="s">
        <v>6807</v>
      </c>
      <c r="R2286" s="1"/>
    </row>
    <row r="2287" spans="1:18" hidden="1" x14ac:dyDescent="0.35">
      <c r="A2287" t="s">
        <v>6808</v>
      </c>
      <c r="B2287" s="1"/>
      <c r="C2287" s="1"/>
      <c r="D2287" t="s">
        <v>34</v>
      </c>
      <c r="E2287" s="2">
        <v>44965.003472222197</v>
      </c>
      <c r="F2287" t="s">
        <v>20</v>
      </c>
      <c r="H2287" t="s">
        <v>6809</v>
      </c>
      <c r="I2287" t="s">
        <v>70</v>
      </c>
      <c r="J2287" t="s">
        <v>23</v>
      </c>
      <c r="K2287" t="s">
        <v>25</v>
      </c>
      <c r="L2287" s="1"/>
      <c r="M2287" t="s">
        <v>25</v>
      </c>
      <c r="N2287" t="s">
        <v>25</v>
      </c>
      <c r="O2287" s="1"/>
      <c r="P2287" t="s">
        <v>6810</v>
      </c>
      <c r="R2287" s="1"/>
    </row>
    <row r="2288" spans="1:18" hidden="1" x14ac:dyDescent="0.35">
      <c r="A2288" t="s">
        <v>6811</v>
      </c>
      <c r="B2288" s="1"/>
      <c r="C2288" s="1"/>
      <c r="D2288" t="s">
        <v>34</v>
      </c>
      <c r="E2288" s="2">
        <v>44965.003472222197</v>
      </c>
      <c r="F2288" t="s">
        <v>20</v>
      </c>
      <c r="H2288" t="s">
        <v>6812</v>
      </c>
      <c r="I2288" t="s">
        <v>70</v>
      </c>
      <c r="J2288" t="s">
        <v>23</v>
      </c>
      <c r="K2288" t="s">
        <v>25</v>
      </c>
      <c r="L2288" s="1"/>
      <c r="M2288" t="s">
        <v>25</v>
      </c>
      <c r="N2288" t="s">
        <v>25</v>
      </c>
      <c r="O2288" s="1"/>
      <c r="P2288" t="s">
        <v>6813</v>
      </c>
      <c r="R2288" s="1"/>
    </row>
    <row r="2289" spans="1:18" hidden="1" x14ac:dyDescent="0.35">
      <c r="A2289" t="s">
        <v>6814</v>
      </c>
      <c r="B2289" s="1"/>
      <c r="C2289" s="1"/>
      <c r="D2289" t="s">
        <v>34</v>
      </c>
      <c r="E2289" s="2">
        <v>44965.003472222197</v>
      </c>
      <c r="F2289" t="s">
        <v>20</v>
      </c>
      <c r="H2289" t="s">
        <v>6815</v>
      </c>
      <c r="I2289" t="s">
        <v>70</v>
      </c>
      <c r="J2289" t="s">
        <v>23</v>
      </c>
      <c r="K2289" t="s">
        <v>25</v>
      </c>
      <c r="L2289" s="1"/>
      <c r="M2289" t="s">
        <v>25</v>
      </c>
      <c r="N2289" t="s">
        <v>25</v>
      </c>
      <c r="O2289" s="1"/>
      <c r="P2289" t="s">
        <v>6816</v>
      </c>
      <c r="R2289" s="1"/>
    </row>
    <row r="2290" spans="1:18" hidden="1" x14ac:dyDescent="0.35">
      <c r="A2290" t="s">
        <v>6817</v>
      </c>
      <c r="B2290" s="1"/>
      <c r="C2290" s="1"/>
      <c r="D2290" t="s">
        <v>34</v>
      </c>
      <c r="E2290" s="2">
        <v>44965.003472222197</v>
      </c>
      <c r="F2290" t="s">
        <v>20</v>
      </c>
      <c r="H2290" t="s">
        <v>6818</v>
      </c>
      <c r="I2290" t="s">
        <v>234</v>
      </c>
      <c r="J2290" t="s">
        <v>23</v>
      </c>
      <c r="K2290" t="s">
        <v>25</v>
      </c>
      <c r="L2290" s="1"/>
      <c r="M2290" t="s">
        <v>25</v>
      </c>
      <c r="N2290" t="s">
        <v>25</v>
      </c>
      <c r="O2290" s="1"/>
      <c r="R2290" s="1"/>
    </row>
    <row r="2291" spans="1:18" hidden="1" x14ac:dyDescent="0.35">
      <c r="A2291" t="s">
        <v>6819</v>
      </c>
      <c r="B2291" s="1"/>
      <c r="C2291" s="1"/>
      <c r="D2291" t="s">
        <v>34</v>
      </c>
      <c r="E2291" s="2">
        <v>44965.003472222197</v>
      </c>
      <c r="F2291" t="s">
        <v>20</v>
      </c>
      <c r="H2291" t="s">
        <v>6820</v>
      </c>
      <c r="I2291" t="s">
        <v>70</v>
      </c>
      <c r="J2291" t="s">
        <v>23</v>
      </c>
      <c r="K2291" t="s">
        <v>25</v>
      </c>
      <c r="L2291" s="1"/>
      <c r="M2291" t="s">
        <v>25</v>
      </c>
      <c r="N2291" t="s">
        <v>25</v>
      </c>
      <c r="O2291" s="1"/>
      <c r="P2291" t="s">
        <v>6821</v>
      </c>
      <c r="R2291" s="1"/>
    </row>
    <row r="2292" spans="1:18" hidden="1" x14ac:dyDescent="0.35">
      <c r="A2292" t="s">
        <v>6822</v>
      </c>
      <c r="B2292" s="1"/>
      <c r="C2292" s="1"/>
      <c r="D2292" t="s">
        <v>34</v>
      </c>
      <c r="E2292" s="2">
        <v>44965.003472222197</v>
      </c>
      <c r="F2292" t="s">
        <v>20</v>
      </c>
      <c r="H2292" t="s">
        <v>6823</v>
      </c>
      <c r="I2292" t="s">
        <v>70</v>
      </c>
      <c r="J2292" t="s">
        <v>23</v>
      </c>
      <c r="K2292" t="s">
        <v>25</v>
      </c>
      <c r="L2292" s="1"/>
      <c r="M2292" t="s">
        <v>25</v>
      </c>
      <c r="N2292" t="s">
        <v>25</v>
      </c>
      <c r="O2292" s="1"/>
      <c r="P2292" t="s">
        <v>6824</v>
      </c>
      <c r="R2292" s="1"/>
    </row>
    <row r="2293" spans="1:18" hidden="1" x14ac:dyDescent="0.35">
      <c r="A2293" t="s">
        <v>6825</v>
      </c>
      <c r="B2293" s="1"/>
      <c r="C2293" s="1"/>
      <c r="D2293" t="s">
        <v>34</v>
      </c>
      <c r="E2293" s="2">
        <v>44965.003472222197</v>
      </c>
      <c r="F2293" t="s">
        <v>20</v>
      </c>
      <c r="H2293" t="s">
        <v>6826</v>
      </c>
      <c r="I2293" t="s">
        <v>70</v>
      </c>
      <c r="J2293" t="s">
        <v>23</v>
      </c>
      <c r="K2293" t="s">
        <v>25</v>
      </c>
      <c r="L2293" s="1"/>
      <c r="M2293" t="s">
        <v>25</v>
      </c>
      <c r="N2293" t="s">
        <v>25</v>
      </c>
      <c r="O2293" s="1"/>
      <c r="P2293" t="s">
        <v>6827</v>
      </c>
      <c r="R2293" s="1"/>
    </row>
    <row r="2294" spans="1:18" hidden="1" x14ac:dyDescent="0.35">
      <c r="A2294" t="s">
        <v>6828</v>
      </c>
      <c r="B2294" s="1"/>
      <c r="C2294" s="1"/>
      <c r="D2294" t="s">
        <v>34</v>
      </c>
      <c r="E2294" s="2">
        <v>44965.003472222197</v>
      </c>
      <c r="F2294" t="s">
        <v>20</v>
      </c>
      <c r="H2294" t="s">
        <v>6829</v>
      </c>
      <c r="I2294" t="s">
        <v>70</v>
      </c>
      <c r="J2294" t="s">
        <v>23</v>
      </c>
      <c r="K2294" t="s">
        <v>25</v>
      </c>
      <c r="L2294" s="1"/>
      <c r="M2294" t="s">
        <v>25</v>
      </c>
      <c r="N2294" t="s">
        <v>25</v>
      </c>
      <c r="O2294" s="1"/>
      <c r="P2294" t="s">
        <v>6830</v>
      </c>
      <c r="R2294" s="1"/>
    </row>
    <row r="2295" spans="1:18" hidden="1" x14ac:dyDescent="0.35">
      <c r="A2295" t="s">
        <v>6831</v>
      </c>
      <c r="B2295" s="1"/>
      <c r="C2295" s="1"/>
      <c r="D2295" t="s">
        <v>34</v>
      </c>
      <c r="E2295" s="2">
        <v>44965.003472222197</v>
      </c>
      <c r="F2295" t="s">
        <v>20</v>
      </c>
      <c r="H2295" t="s">
        <v>6832</v>
      </c>
      <c r="I2295" t="s">
        <v>70</v>
      </c>
      <c r="J2295" t="s">
        <v>29</v>
      </c>
      <c r="K2295" t="s">
        <v>25</v>
      </c>
      <c r="L2295" s="1"/>
      <c r="M2295" t="s">
        <v>25</v>
      </c>
      <c r="N2295" t="s">
        <v>25</v>
      </c>
      <c r="O2295" s="1"/>
      <c r="P2295" t="s">
        <v>6833</v>
      </c>
      <c r="R2295" s="1"/>
    </row>
    <row r="2296" spans="1:18" hidden="1" x14ac:dyDescent="0.35">
      <c r="A2296" t="s">
        <v>6834</v>
      </c>
      <c r="B2296" s="1"/>
      <c r="C2296" s="1">
        <v>44731</v>
      </c>
      <c r="D2296" t="s">
        <v>34</v>
      </c>
      <c r="E2296" s="2">
        <v>44965.003472222197</v>
      </c>
      <c r="F2296" t="s">
        <v>20</v>
      </c>
      <c r="H2296" t="s">
        <v>6835</v>
      </c>
      <c r="I2296" t="s">
        <v>104</v>
      </c>
      <c r="J2296" t="s">
        <v>29</v>
      </c>
      <c r="K2296" t="s">
        <v>25</v>
      </c>
      <c r="L2296" s="1"/>
      <c r="M2296" t="s">
        <v>25</v>
      </c>
      <c r="N2296" t="s">
        <v>24</v>
      </c>
      <c r="O2296" s="1">
        <v>44784</v>
      </c>
      <c r="R2296" s="1"/>
    </row>
    <row r="2297" spans="1:18" x14ac:dyDescent="0.35">
      <c r="A2297" t="s">
        <v>6836</v>
      </c>
      <c r="B2297" s="1"/>
      <c r="C2297" s="1"/>
      <c r="D2297" t="s">
        <v>34</v>
      </c>
      <c r="E2297" s="2">
        <v>44965.003472222197</v>
      </c>
      <c r="F2297" t="s">
        <v>20</v>
      </c>
      <c r="H2297" t="s">
        <v>6837</v>
      </c>
      <c r="I2297" t="s">
        <v>63</v>
      </c>
      <c r="J2297" t="s">
        <v>23</v>
      </c>
      <c r="K2297" t="s">
        <v>25</v>
      </c>
      <c r="L2297" s="1"/>
      <c r="M2297" t="s">
        <v>25</v>
      </c>
      <c r="N2297" t="s">
        <v>25</v>
      </c>
      <c r="O2297" s="1"/>
      <c r="P2297" t="s">
        <v>6838</v>
      </c>
      <c r="R2297" s="1"/>
    </row>
    <row r="2298" spans="1:18" hidden="1" x14ac:dyDescent="0.35">
      <c r="A2298" t="s">
        <v>6839</v>
      </c>
      <c r="B2298" s="1"/>
      <c r="C2298" s="1"/>
      <c r="D2298" t="s">
        <v>34</v>
      </c>
      <c r="E2298" s="2">
        <v>44965.003472222197</v>
      </c>
      <c r="F2298" t="s">
        <v>20</v>
      </c>
      <c r="H2298" t="s">
        <v>6840</v>
      </c>
      <c r="I2298" t="s">
        <v>70</v>
      </c>
      <c r="J2298" t="s">
        <v>23</v>
      </c>
      <c r="K2298" t="s">
        <v>25</v>
      </c>
      <c r="L2298" s="1"/>
      <c r="M2298" t="s">
        <v>25</v>
      </c>
      <c r="N2298" t="s">
        <v>25</v>
      </c>
      <c r="O2298" s="1"/>
      <c r="P2298" t="s">
        <v>6841</v>
      </c>
      <c r="R2298" s="1"/>
    </row>
    <row r="2299" spans="1:18" hidden="1" x14ac:dyDescent="0.35">
      <c r="A2299" t="s">
        <v>6842</v>
      </c>
      <c r="B2299" s="1"/>
      <c r="C2299" s="1"/>
      <c r="D2299" t="s">
        <v>34</v>
      </c>
      <c r="E2299" s="2">
        <v>44965.003472222197</v>
      </c>
      <c r="F2299" t="s">
        <v>20</v>
      </c>
      <c r="H2299" t="s">
        <v>6843</v>
      </c>
      <c r="I2299" t="s">
        <v>70</v>
      </c>
      <c r="J2299" t="s">
        <v>29</v>
      </c>
      <c r="K2299" t="s">
        <v>25</v>
      </c>
      <c r="L2299" s="1"/>
      <c r="M2299" t="s">
        <v>25</v>
      </c>
      <c r="N2299" t="s">
        <v>25</v>
      </c>
      <c r="O2299" s="1"/>
      <c r="P2299" t="s">
        <v>6844</v>
      </c>
      <c r="R2299" s="1"/>
    </row>
    <row r="2300" spans="1:18" hidden="1" x14ac:dyDescent="0.35">
      <c r="A2300" t="s">
        <v>6845</v>
      </c>
      <c r="B2300" s="1"/>
      <c r="C2300" s="1"/>
      <c r="D2300" t="s">
        <v>34</v>
      </c>
      <c r="E2300" s="2">
        <v>44965.003472222197</v>
      </c>
      <c r="F2300" t="s">
        <v>20</v>
      </c>
      <c r="H2300" t="s">
        <v>6846</v>
      </c>
      <c r="I2300" t="s">
        <v>234</v>
      </c>
      <c r="J2300" t="s">
        <v>23</v>
      </c>
      <c r="K2300" t="s">
        <v>25</v>
      </c>
      <c r="L2300" s="1"/>
      <c r="M2300" t="s">
        <v>25</v>
      </c>
      <c r="N2300" t="s">
        <v>25</v>
      </c>
      <c r="O2300" s="1"/>
      <c r="R2300" s="1"/>
    </row>
    <row r="2301" spans="1:18" hidden="1" x14ac:dyDescent="0.35">
      <c r="A2301" t="s">
        <v>6847</v>
      </c>
      <c r="B2301" s="1"/>
      <c r="C2301" s="1"/>
      <c r="D2301" t="s">
        <v>34</v>
      </c>
      <c r="E2301" s="2">
        <v>44965.003472222197</v>
      </c>
      <c r="F2301" t="s">
        <v>20</v>
      </c>
      <c r="H2301" t="s">
        <v>6848</v>
      </c>
      <c r="I2301" t="s">
        <v>70</v>
      </c>
      <c r="J2301" t="s">
        <v>23</v>
      </c>
      <c r="K2301" t="s">
        <v>25</v>
      </c>
      <c r="L2301" s="1"/>
      <c r="M2301" t="s">
        <v>25</v>
      </c>
      <c r="N2301" t="s">
        <v>25</v>
      </c>
      <c r="O2301" s="1"/>
      <c r="P2301" t="s">
        <v>6849</v>
      </c>
      <c r="R2301" s="1"/>
    </row>
    <row r="2302" spans="1:18" hidden="1" x14ac:dyDescent="0.35">
      <c r="A2302" t="s">
        <v>6850</v>
      </c>
      <c r="B2302" s="1"/>
      <c r="C2302" s="1">
        <v>44731</v>
      </c>
      <c r="D2302" t="s">
        <v>34</v>
      </c>
      <c r="E2302" s="2">
        <v>44965.003472222197</v>
      </c>
      <c r="F2302" t="s">
        <v>20</v>
      </c>
      <c r="H2302" t="s">
        <v>6851</v>
      </c>
      <c r="I2302" t="s">
        <v>22</v>
      </c>
      <c r="J2302" t="s">
        <v>23</v>
      </c>
      <c r="K2302" t="s">
        <v>25</v>
      </c>
      <c r="L2302" s="1"/>
      <c r="M2302" t="s">
        <v>25</v>
      </c>
      <c r="N2302" t="s">
        <v>24</v>
      </c>
      <c r="O2302" s="1">
        <v>44813</v>
      </c>
      <c r="P2302" t="s">
        <v>6852</v>
      </c>
      <c r="R2302" s="1"/>
    </row>
    <row r="2303" spans="1:18" hidden="1" x14ac:dyDescent="0.35">
      <c r="A2303" t="s">
        <v>6853</v>
      </c>
      <c r="B2303" s="1"/>
      <c r="C2303" s="1"/>
      <c r="D2303" t="s">
        <v>34</v>
      </c>
      <c r="E2303" s="2">
        <v>44965.003472222197</v>
      </c>
      <c r="F2303" t="s">
        <v>20</v>
      </c>
      <c r="H2303" t="s">
        <v>6854</v>
      </c>
      <c r="I2303" t="s">
        <v>70</v>
      </c>
      <c r="J2303" t="s">
        <v>23</v>
      </c>
      <c r="K2303" t="s">
        <v>25</v>
      </c>
      <c r="L2303" s="1"/>
      <c r="M2303" t="s">
        <v>25</v>
      </c>
      <c r="N2303" t="s">
        <v>25</v>
      </c>
      <c r="O2303" s="1"/>
      <c r="P2303" t="s">
        <v>6855</v>
      </c>
      <c r="R2303" s="1"/>
    </row>
    <row r="2304" spans="1:18" hidden="1" x14ac:dyDescent="0.35">
      <c r="A2304" t="s">
        <v>6856</v>
      </c>
      <c r="B2304" s="1"/>
      <c r="C2304" s="1"/>
      <c r="D2304" t="s">
        <v>34</v>
      </c>
      <c r="E2304" s="2">
        <v>44965.003472222197</v>
      </c>
      <c r="F2304" t="s">
        <v>20</v>
      </c>
      <c r="H2304" t="s">
        <v>6857</v>
      </c>
      <c r="I2304" t="s">
        <v>70</v>
      </c>
      <c r="J2304" t="s">
        <v>23</v>
      </c>
      <c r="K2304" t="s">
        <v>25</v>
      </c>
      <c r="L2304" s="1"/>
      <c r="M2304" t="s">
        <v>25</v>
      </c>
      <c r="N2304" t="s">
        <v>25</v>
      </c>
      <c r="O2304" s="1"/>
      <c r="P2304" t="s">
        <v>6858</v>
      </c>
      <c r="R2304" s="1"/>
    </row>
    <row r="2305" spans="1:18" hidden="1" x14ac:dyDescent="0.35">
      <c r="A2305" t="s">
        <v>6859</v>
      </c>
      <c r="B2305" s="1"/>
      <c r="C2305" s="1">
        <v>44731</v>
      </c>
      <c r="D2305" t="s">
        <v>34</v>
      </c>
      <c r="E2305" s="2">
        <v>44965.003472222197</v>
      </c>
      <c r="F2305" t="s">
        <v>20</v>
      </c>
      <c r="H2305" t="s">
        <v>6860</v>
      </c>
      <c r="I2305" t="s">
        <v>104</v>
      </c>
      <c r="J2305" t="s">
        <v>23</v>
      </c>
      <c r="K2305" t="s">
        <v>25</v>
      </c>
      <c r="L2305" s="1"/>
      <c r="M2305" t="s">
        <v>25</v>
      </c>
      <c r="N2305" t="s">
        <v>25</v>
      </c>
      <c r="O2305" s="1">
        <v>44803</v>
      </c>
      <c r="R2305" s="1"/>
    </row>
    <row r="2306" spans="1:18" hidden="1" x14ac:dyDescent="0.35">
      <c r="A2306" t="s">
        <v>6861</v>
      </c>
      <c r="B2306" s="1"/>
      <c r="C2306" s="1"/>
      <c r="D2306" t="s">
        <v>34</v>
      </c>
      <c r="E2306" s="2">
        <v>44965.003472222197</v>
      </c>
      <c r="F2306" t="s">
        <v>20</v>
      </c>
      <c r="H2306" t="s">
        <v>6862</v>
      </c>
      <c r="I2306" t="s">
        <v>70</v>
      </c>
      <c r="J2306" t="s">
        <v>23</v>
      </c>
      <c r="K2306" t="s">
        <v>25</v>
      </c>
      <c r="L2306" s="1"/>
      <c r="M2306" t="s">
        <v>25</v>
      </c>
      <c r="N2306" t="s">
        <v>25</v>
      </c>
      <c r="O2306" s="1"/>
      <c r="P2306" t="s">
        <v>6863</v>
      </c>
      <c r="R2306" s="1"/>
    </row>
    <row r="2307" spans="1:18" hidden="1" x14ac:dyDescent="0.35">
      <c r="A2307" t="s">
        <v>6864</v>
      </c>
      <c r="B2307" s="1"/>
      <c r="C2307" s="1"/>
      <c r="D2307" t="s">
        <v>34</v>
      </c>
      <c r="E2307" s="2">
        <v>44965.003472222197</v>
      </c>
      <c r="F2307" t="s">
        <v>20</v>
      </c>
      <c r="H2307" t="s">
        <v>6865</v>
      </c>
      <c r="I2307" t="s">
        <v>70</v>
      </c>
      <c r="J2307" t="s">
        <v>29</v>
      </c>
      <c r="K2307" t="s">
        <v>25</v>
      </c>
      <c r="L2307" s="1"/>
      <c r="M2307" t="s">
        <v>25</v>
      </c>
      <c r="N2307" t="s">
        <v>25</v>
      </c>
      <c r="O2307" s="1"/>
      <c r="P2307" t="s">
        <v>6866</v>
      </c>
      <c r="R2307" s="1"/>
    </row>
    <row r="2308" spans="1:18" hidden="1" x14ac:dyDescent="0.35">
      <c r="A2308" t="s">
        <v>6867</v>
      </c>
      <c r="B2308" s="1"/>
      <c r="C2308" s="1"/>
      <c r="D2308" t="s">
        <v>34</v>
      </c>
      <c r="E2308" s="2">
        <v>44965.003472222197</v>
      </c>
      <c r="F2308" t="s">
        <v>20</v>
      </c>
      <c r="H2308" t="s">
        <v>6868</v>
      </c>
      <c r="I2308" t="s">
        <v>70</v>
      </c>
      <c r="J2308" t="s">
        <v>29</v>
      </c>
      <c r="K2308" t="s">
        <v>25</v>
      </c>
      <c r="L2308" s="1"/>
      <c r="M2308" t="s">
        <v>25</v>
      </c>
      <c r="N2308" t="s">
        <v>25</v>
      </c>
      <c r="O2308" s="1"/>
      <c r="P2308" t="s">
        <v>6869</v>
      </c>
      <c r="R2308" s="1"/>
    </row>
    <row r="2309" spans="1:18" hidden="1" x14ac:dyDescent="0.35">
      <c r="A2309" t="s">
        <v>6870</v>
      </c>
      <c r="B2309" s="1"/>
      <c r="C2309" s="1"/>
      <c r="D2309" t="s">
        <v>34</v>
      </c>
      <c r="E2309" s="2">
        <v>44965.003472222197</v>
      </c>
      <c r="F2309" t="s">
        <v>20</v>
      </c>
      <c r="H2309" t="s">
        <v>6871</v>
      </c>
      <c r="I2309" t="s">
        <v>22</v>
      </c>
      <c r="J2309" t="s">
        <v>23</v>
      </c>
      <c r="K2309" t="s">
        <v>25</v>
      </c>
      <c r="L2309" s="1"/>
      <c r="M2309" t="s">
        <v>25</v>
      </c>
      <c r="N2309" t="s">
        <v>25</v>
      </c>
      <c r="O2309" s="1"/>
      <c r="P2309" t="s">
        <v>6872</v>
      </c>
      <c r="R2309" s="1"/>
    </row>
    <row r="2310" spans="1:18" hidden="1" x14ac:dyDescent="0.35">
      <c r="A2310" t="s">
        <v>6873</v>
      </c>
      <c r="B2310" s="1"/>
      <c r="C2310" s="1"/>
      <c r="D2310" t="s">
        <v>34</v>
      </c>
      <c r="E2310" s="2">
        <v>44965.003472222197</v>
      </c>
      <c r="F2310" t="s">
        <v>20</v>
      </c>
      <c r="H2310" t="s">
        <v>6874</v>
      </c>
      <c r="I2310" t="s">
        <v>70</v>
      </c>
      <c r="J2310" t="s">
        <v>29</v>
      </c>
      <c r="K2310" t="s">
        <v>25</v>
      </c>
      <c r="L2310" s="1"/>
      <c r="M2310" t="s">
        <v>25</v>
      </c>
      <c r="N2310" t="s">
        <v>25</v>
      </c>
      <c r="O2310" s="1"/>
      <c r="P2310" t="s">
        <v>6875</v>
      </c>
      <c r="R2310" s="1"/>
    </row>
    <row r="2311" spans="1:18" hidden="1" x14ac:dyDescent="0.35">
      <c r="A2311" t="s">
        <v>6876</v>
      </c>
      <c r="B2311" s="1"/>
      <c r="C2311" s="1">
        <v>44731</v>
      </c>
      <c r="D2311" t="s">
        <v>34</v>
      </c>
      <c r="E2311" s="2">
        <v>44965.003472222197</v>
      </c>
      <c r="F2311" t="s">
        <v>20</v>
      </c>
      <c r="H2311" t="s">
        <v>6877</v>
      </c>
      <c r="I2311" t="s">
        <v>22</v>
      </c>
      <c r="J2311" t="s">
        <v>23</v>
      </c>
      <c r="K2311" t="s">
        <v>25</v>
      </c>
      <c r="L2311" s="1"/>
      <c r="M2311" t="s">
        <v>25</v>
      </c>
      <c r="N2311" t="s">
        <v>25</v>
      </c>
      <c r="O2311" s="1">
        <v>44833</v>
      </c>
      <c r="P2311" t="s">
        <v>6878</v>
      </c>
      <c r="R2311" s="1"/>
    </row>
    <row r="2312" spans="1:18" hidden="1" x14ac:dyDescent="0.35">
      <c r="A2312" t="s">
        <v>6879</v>
      </c>
      <c r="B2312" s="1"/>
      <c r="C2312" s="1"/>
      <c r="D2312" t="s">
        <v>34</v>
      </c>
      <c r="E2312" s="2">
        <v>44965.003472222197</v>
      </c>
      <c r="F2312" t="s">
        <v>20</v>
      </c>
      <c r="H2312" t="s">
        <v>6880</v>
      </c>
      <c r="I2312" t="s">
        <v>22</v>
      </c>
      <c r="J2312" t="s">
        <v>23</v>
      </c>
      <c r="K2312" t="s">
        <v>25</v>
      </c>
      <c r="L2312" s="1"/>
      <c r="M2312" t="s">
        <v>25</v>
      </c>
      <c r="N2312" t="s">
        <v>25</v>
      </c>
      <c r="O2312" s="1">
        <v>44798</v>
      </c>
      <c r="P2312" t="s">
        <v>6881</v>
      </c>
      <c r="R2312" s="1"/>
    </row>
    <row r="2313" spans="1:18" hidden="1" x14ac:dyDescent="0.35">
      <c r="A2313" t="s">
        <v>6882</v>
      </c>
      <c r="B2313" s="1"/>
      <c r="C2313" s="1"/>
      <c r="D2313" t="s">
        <v>34</v>
      </c>
      <c r="E2313" s="2">
        <v>44965.003472222197</v>
      </c>
      <c r="F2313" t="s">
        <v>20</v>
      </c>
      <c r="H2313" t="s">
        <v>6883</v>
      </c>
      <c r="I2313" t="s">
        <v>70</v>
      </c>
      <c r="J2313" t="s">
        <v>29</v>
      </c>
      <c r="K2313" t="s">
        <v>25</v>
      </c>
      <c r="L2313" s="1"/>
      <c r="M2313" t="s">
        <v>25</v>
      </c>
      <c r="N2313" t="s">
        <v>25</v>
      </c>
      <c r="O2313" s="1"/>
      <c r="P2313" t="s">
        <v>6884</v>
      </c>
      <c r="R2313" s="1"/>
    </row>
    <row r="2314" spans="1:18" hidden="1" x14ac:dyDescent="0.35">
      <c r="A2314" t="s">
        <v>6885</v>
      </c>
      <c r="B2314" s="1"/>
      <c r="C2314" s="1"/>
      <c r="D2314" t="s">
        <v>34</v>
      </c>
      <c r="E2314" s="2">
        <v>44965.003472222197</v>
      </c>
      <c r="F2314" t="s">
        <v>20</v>
      </c>
      <c r="H2314" t="s">
        <v>6886</v>
      </c>
      <c r="I2314" t="s">
        <v>70</v>
      </c>
      <c r="J2314" t="s">
        <v>29</v>
      </c>
      <c r="K2314" t="s">
        <v>25</v>
      </c>
      <c r="L2314" s="1"/>
      <c r="M2314" t="s">
        <v>25</v>
      </c>
      <c r="N2314" t="s">
        <v>25</v>
      </c>
      <c r="O2314" s="1"/>
      <c r="P2314" t="s">
        <v>6887</v>
      </c>
      <c r="R2314" s="1"/>
    </row>
    <row r="2315" spans="1:18" hidden="1" x14ac:dyDescent="0.35">
      <c r="A2315" t="s">
        <v>6888</v>
      </c>
      <c r="B2315" s="1"/>
      <c r="C2315" s="1">
        <v>44731</v>
      </c>
      <c r="D2315" t="s">
        <v>34</v>
      </c>
      <c r="E2315" s="2">
        <v>44965.003472222197</v>
      </c>
      <c r="F2315" t="s">
        <v>20</v>
      </c>
      <c r="H2315" t="s">
        <v>6889</v>
      </c>
      <c r="I2315" t="s">
        <v>70</v>
      </c>
      <c r="J2315" t="s">
        <v>23</v>
      </c>
      <c r="K2315" t="s">
        <v>25</v>
      </c>
      <c r="L2315" s="1"/>
      <c r="M2315" t="s">
        <v>25</v>
      </c>
      <c r="N2315" t="s">
        <v>24</v>
      </c>
      <c r="O2315" s="1">
        <v>44810</v>
      </c>
      <c r="P2315" t="s">
        <v>6890</v>
      </c>
      <c r="R2315" s="1"/>
    </row>
    <row r="2316" spans="1:18" hidden="1" x14ac:dyDescent="0.35">
      <c r="A2316" t="s">
        <v>6891</v>
      </c>
      <c r="B2316" s="1"/>
      <c r="C2316" s="1"/>
      <c r="D2316" t="s">
        <v>34</v>
      </c>
      <c r="E2316" s="2">
        <v>44965.003472222197</v>
      </c>
      <c r="F2316" t="s">
        <v>20</v>
      </c>
      <c r="H2316" t="s">
        <v>6892</v>
      </c>
      <c r="I2316" t="s">
        <v>70</v>
      </c>
      <c r="J2316" t="s">
        <v>23</v>
      </c>
      <c r="K2316" t="s">
        <v>25</v>
      </c>
      <c r="L2316" s="1"/>
      <c r="M2316" t="s">
        <v>25</v>
      </c>
      <c r="N2316" t="s">
        <v>25</v>
      </c>
      <c r="O2316" s="1"/>
      <c r="P2316" t="s">
        <v>6893</v>
      </c>
      <c r="R2316" s="1"/>
    </row>
    <row r="2317" spans="1:18" hidden="1" x14ac:dyDescent="0.35">
      <c r="A2317" t="s">
        <v>6894</v>
      </c>
      <c r="B2317" s="1"/>
      <c r="C2317" s="1"/>
      <c r="D2317" t="s">
        <v>34</v>
      </c>
      <c r="E2317" s="2">
        <v>44965.003472222197</v>
      </c>
      <c r="F2317" t="s">
        <v>20</v>
      </c>
      <c r="H2317" t="s">
        <v>6895</v>
      </c>
      <c r="I2317" t="s">
        <v>70</v>
      </c>
      <c r="J2317" t="s">
        <v>23</v>
      </c>
      <c r="K2317" t="s">
        <v>25</v>
      </c>
      <c r="L2317" s="1"/>
      <c r="M2317" t="s">
        <v>25</v>
      </c>
      <c r="N2317" t="s">
        <v>25</v>
      </c>
      <c r="O2317" s="1"/>
      <c r="P2317" t="s">
        <v>6896</v>
      </c>
      <c r="R2317" s="1"/>
    </row>
    <row r="2318" spans="1:18" hidden="1" x14ac:dyDescent="0.35">
      <c r="A2318" t="s">
        <v>6897</v>
      </c>
      <c r="B2318" s="1"/>
      <c r="C2318" s="1"/>
      <c r="D2318" t="s">
        <v>34</v>
      </c>
      <c r="E2318" s="2">
        <v>44965.003472222197</v>
      </c>
      <c r="F2318" t="s">
        <v>20</v>
      </c>
      <c r="H2318" t="s">
        <v>6898</v>
      </c>
      <c r="I2318" t="s">
        <v>70</v>
      </c>
      <c r="J2318" t="s">
        <v>23</v>
      </c>
      <c r="K2318" t="s">
        <v>25</v>
      </c>
      <c r="L2318" s="1"/>
      <c r="M2318" t="s">
        <v>25</v>
      </c>
      <c r="N2318" t="s">
        <v>25</v>
      </c>
      <c r="O2318" s="1"/>
      <c r="P2318" t="s">
        <v>6899</v>
      </c>
      <c r="R2318" s="1"/>
    </row>
    <row r="2319" spans="1:18" hidden="1" x14ac:dyDescent="0.35">
      <c r="A2319" t="s">
        <v>6900</v>
      </c>
      <c r="B2319" s="1"/>
      <c r="C2319" s="1">
        <v>44731</v>
      </c>
      <c r="D2319" t="s">
        <v>34</v>
      </c>
      <c r="E2319" s="2">
        <v>44965.003472222197</v>
      </c>
      <c r="F2319" t="s">
        <v>20</v>
      </c>
      <c r="H2319" t="s">
        <v>6901</v>
      </c>
      <c r="I2319" t="s">
        <v>104</v>
      </c>
      <c r="J2319" t="s">
        <v>23</v>
      </c>
      <c r="K2319" t="s">
        <v>25</v>
      </c>
      <c r="L2319" s="1"/>
      <c r="M2319" t="s">
        <v>25</v>
      </c>
      <c r="N2319" t="s">
        <v>24</v>
      </c>
      <c r="O2319" s="1">
        <v>44805</v>
      </c>
      <c r="P2319" t="s">
        <v>6902</v>
      </c>
      <c r="R2319" s="1"/>
    </row>
    <row r="2320" spans="1:18" hidden="1" x14ac:dyDescent="0.35">
      <c r="A2320" t="s">
        <v>6903</v>
      </c>
      <c r="B2320" s="1"/>
      <c r="C2320" s="1"/>
      <c r="D2320" t="s">
        <v>34</v>
      </c>
      <c r="E2320" s="2">
        <v>44965.003472222197</v>
      </c>
      <c r="F2320" t="s">
        <v>20</v>
      </c>
      <c r="H2320" t="s">
        <v>6904</v>
      </c>
      <c r="I2320" t="s">
        <v>70</v>
      </c>
      <c r="J2320" t="s">
        <v>29</v>
      </c>
      <c r="K2320" t="s">
        <v>25</v>
      </c>
      <c r="L2320" s="1"/>
      <c r="M2320" t="s">
        <v>25</v>
      </c>
      <c r="N2320" t="s">
        <v>25</v>
      </c>
      <c r="O2320" s="1"/>
      <c r="P2320" t="s">
        <v>6905</v>
      </c>
      <c r="R2320" s="1"/>
    </row>
    <row r="2321" spans="1:18" hidden="1" x14ac:dyDescent="0.35">
      <c r="A2321" t="s">
        <v>6906</v>
      </c>
      <c r="B2321" s="1"/>
      <c r="C2321" s="1"/>
      <c r="D2321" t="s">
        <v>34</v>
      </c>
      <c r="E2321" s="2">
        <v>44965.003472222197</v>
      </c>
      <c r="F2321" t="s">
        <v>20</v>
      </c>
      <c r="H2321" t="s">
        <v>6907</v>
      </c>
      <c r="I2321" t="s">
        <v>70</v>
      </c>
      <c r="J2321" t="s">
        <v>23</v>
      </c>
      <c r="K2321" t="s">
        <v>25</v>
      </c>
      <c r="L2321" s="1"/>
      <c r="M2321" t="s">
        <v>25</v>
      </c>
      <c r="N2321" t="s">
        <v>25</v>
      </c>
      <c r="O2321" s="1"/>
      <c r="P2321" t="s">
        <v>6908</v>
      </c>
      <c r="R2321" s="1"/>
    </row>
    <row r="2322" spans="1:18" x14ac:dyDescent="0.35">
      <c r="A2322" t="s">
        <v>6909</v>
      </c>
      <c r="B2322" s="1"/>
      <c r="C2322" s="1"/>
      <c r="D2322" t="s">
        <v>34</v>
      </c>
      <c r="E2322" s="2">
        <v>44965.003472222197</v>
      </c>
      <c r="F2322" t="s">
        <v>20</v>
      </c>
      <c r="H2322" t="s">
        <v>6910</v>
      </c>
      <c r="I2322" t="s">
        <v>63</v>
      </c>
      <c r="J2322" t="s">
        <v>23</v>
      </c>
      <c r="K2322" t="s">
        <v>25</v>
      </c>
      <c r="L2322" s="1"/>
      <c r="M2322" t="s">
        <v>25</v>
      </c>
      <c r="N2322" t="s">
        <v>25</v>
      </c>
      <c r="O2322" s="1"/>
      <c r="P2322" t="s">
        <v>6911</v>
      </c>
      <c r="R2322" s="1"/>
    </row>
    <row r="2323" spans="1:18" x14ac:dyDescent="0.35">
      <c r="A2323" t="s">
        <v>6912</v>
      </c>
      <c r="B2323" s="1"/>
      <c r="C2323" s="1"/>
      <c r="D2323" t="s">
        <v>34</v>
      </c>
      <c r="E2323" s="2">
        <v>44965.003472222197</v>
      </c>
      <c r="F2323" t="s">
        <v>20</v>
      </c>
      <c r="H2323" t="s">
        <v>6913</v>
      </c>
      <c r="I2323" t="s">
        <v>63</v>
      </c>
      <c r="J2323" t="s">
        <v>23</v>
      </c>
      <c r="K2323" t="s">
        <v>25</v>
      </c>
      <c r="L2323" s="1"/>
      <c r="M2323" t="s">
        <v>25</v>
      </c>
      <c r="N2323" t="s">
        <v>25</v>
      </c>
      <c r="O2323" s="1"/>
      <c r="P2323" t="s">
        <v>6914</v>
      </c>
      <c r="R2323" s="1"/>
    </row>
    <row r="2324" spans="1:18" hidden="1" x14ac:dyDescent="0.35">
      <c r="A2324" t="s">
        <v>6915</v>
      </c>
      <c r="B2324" s="1"/>
      <c r="C2324" s="1">
        <v>44731</v>
      </c>
      <c r="D2324" t="s">
        <v>34</v>
      </c>
      <c r="E2324" s="2">
        <v>44965.003472222197</v>
      </c>
      <c r="F2324" t="s">
        <v>20</v>
      </c>
      <c r="H2324" t="s">
        <v>6916</v>
      </c>
      <c r="I2324" t="s">
        <v>104</v>
      </c>
      <c r="J2324" t="s">
        <v>23</v>
      </c>
      <c r="K2324" t="s">
        <v>25</v>
      </c>
      <c r="L2324" s="1"/>
      <c r="M2324" t="s">
        <v>25</v>
      </c>
      <c r="N2324" t="s">
        <v>24</v>
      </c>
      <c r="O2324" s="1">
        <v>44921</v>
      </c>
      <c r="P2324" t="s">
        <v>6917</v>
      </c>
      <c r="R2324" s="1"/>
    </row>
    <row r="2325" spans="1:18" hidden="1" x14ac:dyDescent="0.35">
      <c r="A2325" t="s">
        <v>6918</v>
      </c>
      <c r="B2325" s="1"/>
      <c r="C2325" s="1"/>
      <c r="D2325" t="s">
        <v>34</v>
      </c>
      <c r="E2325" s="2">
        <v>44965.003472222197</v>
      </c>
      <c r="F2325" t="s">
        <v>20</v>
      </c>
      <c r="H2325" t="s">
        <v>6919</v>
      </c>
      <c r="I2325" t="s">
        <v>22</v>
      </c>
      <c r="J2325" t="s">
        <v>23</v>
      </c>
      <c r="K2325" t="s">
        <v>25</v>
      </c>
      <c r="L2325" s="1"/>
      <c r="M2325" t="s">
        <v>25</v>
      </c>
      <c r="N2325" t="s">
        <v>25</v>
      </c>
      <c r="O2325" s="1"/>
      <c r="P2325" t="s">
        <v>6920</v>
      </c>
      <c r="R2325" s="1"/>
    </row>
    <row r="2326" spans="1:18" hidden="1" x14ac:dyDescent="0.35">
      <c r="A2326" t="s">
        <v>6921</v>
      </c>
      <c r="B2326" s="1"/>
      <c r="C2326" s="1"/>
      <c r="D2326" t="s">
        <v>34</v>
      </c>
      <c r="E2326" s="2">
        <v>44965.003472222197</v>
      </c>
      <c r="F2326" t="s">
        <v>20</v>
      </c>
      <c r="H2326" t="s">
        <v>6922</v>
      </c>
      <c r="I2326" t="s">
        <v>70</v>
      </c>
      <c r="J2326" t="s">
        <v>29</v>
      </c>
      <c r="K2326" t="s">
        <v>25</v>
      </c>
      <c r="L2326" s="1"/>
      <c r="M2326" t="s">
        <v>25</v>
      </c>
      <c r="N2326" t="s">
        <v>25</v>
      </c>
      <c r="O2326" s="1"/>
      <c r="P2326" t="s">
        <v>6923</v>
      </c>
      <c r="R2326" s="1"/>
    </row>
    <row r="2327" spans="1:18" x14ac:dyDescent="0.35">
      <c r="A2327" t="s">
        <v>6924</v>
      </c>
      <c r="B2327" s="1"/>
      <c r="C2327" s="1"/>
      <c r="D2327" t="s">
        <v>34</v>
      </c>
      <c r="E2327" s="2">
        <v>44965.003472222197</v>
      </c>
      <c r="F2327" t="s">
        <v>20</v>
      </c>
      <c r="H2327" t="s">
        <v>6925</v>
      </c>
      <c r="I2327" t="s">
        <v>63</v>
      </c>
      <c r="J2327" t="s">
        <v>23</v>
      </c>
      <c r="K2327" t="s">
        <v>25</v>
      </c>
      <c r="L2327" s="1"/>
      <c r="M2327" t="s">
        <v>25</v>
      </c>
      <c r="N2327" t="s">
        <v>25</v>
      </c>
      <c r="O2327" s="1"/>
      <c r="P2327" t="s">
        <v>6926</v>
      </c>
      <c r="R2327" s="1"/>
    </row>
    <row r="2328" spans="1:18" x14ac:dyDescent="0.35">
      <c r="A2328" t="s">
        <v>6927</v>
      </c>
      <c r="B2328" s="1"/>
      <c r="C2328" s="1">
        <v>44731</v>
      </c>
      <c r="D2328" t="s">
        <v>34</v>
      </c>
      <c r="E2328" s="2">
        <v>44965.003472222197</v>
      </c>
      <c r="F2328" t="s">
        <v>20</v>
      </c>
      <c r="H2328" t="s">
        <v>6928</v>
      </c>
      <c r="I2328" t="s">
        <v>63</v>
      </c>
      <c r="J2328" t="s">
        <v>23</v>
      </c>
      <c r="K2328" t="s">
        <v>25</v>
      </c>
      <c r="L2328" s="1"/>
      <c r="M2328" t="s">
        <v>25</v>
      </c>
      <c r="N2328" t="s">
        <v>24</v>
      </c>
      <c r="O2328" s="1"/>
      <c r="P2328" t="s">
        <v>6929</v>
      </c>
      <c r="R2328" s="1"/>
    </row>
    <row r="2329" spans="1:18" hidden="1" x14ac:dyDescent="0.35">
      <c r="A2329" t="s">
        <v>6930</v>
      </c>
      <c r="B2329" s="1"/>
      <c r="C2329" s="1"/>
      <c r="D2329" t="s">
        <v>34</v>
      </c>
      <c r="E2329" s="2">
        <v>44965.003472222197</v>
      </c>
      <c r="F2329" t="s">
        <v>20</v>
      </c>
      <c r="H2329" t="s">
        <v>6931</v>
      </c>
      <c r="I2329" t="s">
        <v>70</v>
      </c>
      <c r="J2329" t="s">
        <v>23</v>
      </c>
      <c r="K2329" t="s">
        <v>25</v>
      </c>
      <c r="L2329" s="1"/>
      <c r="M2329" t="s">
        <v>25</v>
      </c>
      <c r="N2329" t="s">
        <v>25</v>
      </c>
      <c r="O2329" s="1"/>
      <c r="P2329" t="s">
        <v>6932</v>
      </c>
      <c r="R2329" s="1"/>
    </row>
    <row r="2330" spans="1:18" hidden="1" x14ac:dyDescent="0.35">
      <c r="A2330" t="s">
        <v>6933</v>
      </c>
      <c r="B2330" s="1"/>
      <c r="C2330" s="1"/>
      <c r="D2330" t="s">
        <v>34</v>
      </c>
      <c r="E2330" s="2">
        <v>44965.003472222197</v>
      </c>
      <c r="F2330" t="s">
        <v>20</v>
      </c>
      <c r="H2330" t="s">
        <v>6934</v>
      </c>
      <c r="I2330" t="s">
        <v>63</v>
      </c>
      <c r="J2330" t="s">
        <v>29</v>
      </c>
      <c r="K2330" t="s">
        <v>25</v>
      </c>
      <c r="L2330" s="1"/>
      <c r="M2330" t="s">
        <v>25</v>
      </c>
      <c r="N2330" t="s">
        <v>25</v>
      </c>
      <c r="O2330" s="1">
        <v>44768</v>
      </c>
      <c r="P2330" t="s">
        <v>6935</v>
      </c>
      <c r="R2330" s="1"/>
    </row>
    <row r="2331" spans="1:18" x14ac:dyDescent="0.35">
      <c r="A2331" t="s">
        <v>6936</v>
      </c>
      <c r="B2331" s="1"/>
      <c r="C2331" s="1">
        <v>44731</v>
      </c>
      <c r="D2331" t="s">
        <v>34</v>
      </c>
      <c r="E2331" s="2">
        <v>44965.003472222197</v>
      </c>
      <c r="F2331" t="s">
        <v>20</v>
      </c>
      <c r="H2331" t="s">
        <v>6937</v>
      </c>
      <c r="I2331" t="s">
        <v>63</v>
      </c>
      <c r="J2331" t="s">
        <v>23</v>
      </c>
      <c r="K2331" t="s">
        <v>25</v>
      </c>
      <c r="L2331" s="1"/>
      <c r="M2331" t="s">
        <v>25</v>
      </c>
      <c r="N2331" t="s">
        <v>24</v>
      </c>
      <c r="O2331" s="1"/>
      <c r="P2331" t="s">
        <v>6938</v>
      </c>
      <c r="R2331" s="1"/>
    </row>
    <row r="2332" spans="1:18" hidden="1" x14ac:dyDescent="0.35">
      <c r="A2332" t="s">
        <v>6939</v>
      </c>
      <c r="B2332" s="1"/>
      <c r="C2332" s="1"/>
      <c r="D2332" t="s">
        <v>34</v>
      </c>
      <c r="E2332" s="2">
        <v>44965.003472222197</v>
      </c>
      <c r="F2332" t="s">
        <v>20</v>
      </c>
      <c r="H2332" t="s">
        <v>6940</v>
      </c>
      <c r="I2332" t="s">
        <v>63</v>
      </c>
      <c r="J2332" t="s">
        <v>29</v>
      </c>
      <c r="K2332" t="s">
        <v>25</v>
      </c>
      <c r="L2332" s="1"/>
      <c r="M2332" t="s">
        <v>25</v>
      </c>
      <c r="N2332" t="s">
        <v>25</v>
      </c>
      <c r="O2332" s="1"/>
      <c r="P2332" t="s">
        <v>6941</v>
      </c>
      <c r="R2332" s="1"/>
    </row>
    <row r="2333" spans="1:18" hidden="1" x14ac:dyDescent="0.35">
      <c r="A2333" t="s">
        <v>6942</v>
      </c>
      <c r="B2333" s="1"/>
      <c r="C2333" s="1"/>
      <c r="D2333" t="s">
        <v>34</v>
      </c>
      <c r="E2333" s="2">
        <v>44965.003472222197</v>
      </c>
      <c r="F2333" t="s">
        <v>20</v>
      </c>
      <c r="H2333" t="s">
        <v>6943</v>
      </c>
      <c r="I2333" t="s">
        <v>63</v>
      </c>
      <c r="J2333" t="s">
        <v>29</v>
      </c>
      <c r="K2333" t="s">
        <v>25</v>
      </c>
      <c r="L2333" s="1"/>
      <c r="M2333" t="s">
        <v>25</v>
      </c>
      <c r="N2333" t="s">
        <v>25</v>
      </c>
      <c r="O2333" s="1"/>
      <c r="P2333" t="s">
        <v>6944</v>
      </c>
      <c r="R2333" s="1"/>
    </row>
    <row r="2334" spans="1:18" hidden="1" x14ac:dyDescent="0.35">
      <c r="A2334" t="s">
        <v>6945</v>
      </c>
      <c r="B2334" s="1"/>
      <c r="C2334" s="1">
        <v>44731</v>
      </c>
      <c r="D2334" t="s">
        <v>34</v>
      </c>
      <c r="E2334" s="2">
        <v>44965.003472222197</v>
      </c>
      <c r="F2334" t="s">
        <v>20</v>
      </c>
      <c r="H2334" t="s">
        <v>6946</v>
      </c>
      <c r="I2334" t="s">
        <v>104</v>
      </c>
      <c r="J2334" t="s">
        <v>23</v>
      </c>
      <c r="K2334" t="s">
        <v>25</v>
      </c>
      <c r="L2334" s="1"/>
      <c r="M2334" t="s">
        <v>25</v>
      </c>
      <c r="N2334" t="s">
        <v>24</v>
      </c>
      <c r="O2334" s="1">
        <v>44742</v>
      </c>
      <c r="P2334" t="s">
        <v>6947</v>
      </c>
      <c r="R2334" s="1"/>
    </row>
    <row r="2335" spans="1:18" hidden="1" x14ac:dyDescent="0.35">
      <c r="A2335" t="s">
        <v>6948</v>
      </c>
      <c r="B2335" s="1"/>
      <c r="C2335" s="1"/>
      <c r="D2335" t="s">
        <v>34</v>
      </c>
      <c r="E2335" s="2">
        <v>44965.003472222197</v>
      </c>
      <c r="F2335" t="s">
        <v>20</v>
      </c>
      <c r="H2335" t="s">
        <v>6949</v>
      </c>
      <c r="I2335" t="s">
        <v>70</v>
      </c>
      <c r="J2335" t="s">
        <v>29</v>
      </c>
      <c r="K2335" t="s">
        <v>25</v>
      </c>
      <c r="L2335" s="1"/>
      <c r="M2335" t="s">
        <v>25</v>
      </c>
      <c r="N2335" t="s">
        <v>25</v>
      </c>
      <c r="O2335" s="1"/>
      <c r="P2335" t="s">
        <v>6950</v>
      </c>
      <c r="R2335" s="1"/>
    </row>
    <row r="2336" spans="1:18" x14ac:dyDescent="0.35">
      <c r="A2336" t="s">
        <v>6951</v>
      </c>
      <c r="B2336" s="1"/>
      <c r="C2336" s="1"/>
      <c r="D2336" t="s">
        <v>34</v>
      </c>
      <c r="E2336" s="2">
        <v>44965.003472222197</v>
      </c>
      <c r="F2336" t="s">
        <v>20</v>
      </c>
      <c r="H2336" t="s">
        <v>6952</v>
      </c>
      <c r="I2336" t="s">
        <v>63</v>
      </c>
      <c r="J2336" t="s">
        <v>23</v>
      </c>
      <c r="K2336" t="s">
        <v>25</v>
      </c>
      <c r="L2336" s="1"/>
      <c r="M2336" t="s">
        <v>25</v>
      </c>
      <c r="N2336" t="s">
        <v>25</v>
      </c>
      <c r="O2336" s="1"/>
      <c r="P2336" t="s">
        <v>6953</v>
      </c>
      <c r="R2336" s="1"/>
    </row>
    <row r="2337" spans="1:18" x14ac:dyDescent="0.35">
      <c r="A2337" t="s">
        <v>6954</v>
      </c>
      <c r="B2337" s="1"/>
      <c r="C2337" s="1">
        <v>44731</v>
      </c>
      <c r="D2337" t="s">
        <v>34</v>
      </c>
      <c r="E2337" s="2">
        <v>44965.003472222197</v>
      </c>
      <c r="F2337" t="s">
        <v>20</v>
      </c>
      <c r="H2337" t="s">
        <v>6955</v>
      </c>
      <c r="I2337" t="s">
        <v>63</v>
      </c>
      <c r="J2337" t="s">
        <v>23</v>
      </c>
      <c r="K2337" t="s">
        <v>25</v>
      </c>
      <c r="L2337" s="1"/>
      <c r="M2337" t="s">
        <v>25</v>
      </c>
      <c r="N2337" t="s">
        <v>24</v>
      </c>
      <c r="O2337" s="1">
        <v>44802</v>
      </c>
      <c r="P2337" t="s">
        <v>6956</v>
      </c>
      <c r="R2337" s="1"/>
    </row>
    <row r="2338" spans="1:18" x14ac:dyDescent="0.35">
      <c r="A2338" t="s">
        <v>6957</v>
      </c>
      <c r="B2338" s="1"/>
      <c r="C2338" s="1">
        <v>44731</v>
      </c>
      <c r="D2338" t="s">
        <v>34</v>
      </c>
      <c r="E2338" s="2">
        <v>44965.003472222197</v>
      </c>
      <c r="F2338" t="s">
        <v>20</v>
      </c>
      <c r="H2338" t="s">
        <v>6958</v>
      </c>
      <c r="I2338" t="s">
        <v>63</v>
      </c>
      <c r="J2338" t="s">
        <v>23</v>
      </c>
      <c r="K2338" t="s">
        <v>25</v>
      </c>
      <c r="L2338" s="1"/>
      <c r="M2338" t="s">
        <v>25</v>
      </c>
      <c r="N2338" t="s">
        <v>24</v>
      </c>
      <c r="O2338" s="1"/>
      <c r="P2338" t="s">
        <v>6959</v>
      </c>
      <c r="R2338" s="1"/>
    </row>
    <row r="2339" spans="1:18" hidden="1" x14ac:dyDescent="0.35">
      <c r="A2339" t="s">
        <v>6960</v>
      </c>
      <c r="B2339" s="1"/>
      <c r="C2339" s="1">
        <v>44731</v>
      </c>
      <c r="D2339" t="s">
        <v>34</v>
      </c>
      <c r="E2339" s="2">
        <v>44965.003472222197</v>
      </c>
      <c r="F2339" t="s">
        <v>20</v>
      </c>
      <c r="H2339" t="s">
        <v>6961</v>
      </c>
      <c r="I2339" t="s">
        <v>70</v>
      </c>
      <c r="J2339" t="s">
        <v>23</v>
      </c>
      <c r="K2339" t="s">
        <v>25</v>
      </c>
      <c r="L2339" s="1"/>
      <c r="M2339" t="s">
        <v>25</v>
      </c>
      <c r="N2339" t="s">
        <v>24</v>
      </c>
      <c r="O2339" s="1"/>
      <c r="R2339" s="1"/>
    </row>
    <row r="2340" spans="1:18" hidden="1" x14ac:dyDescent="0.35">
      <c r="A2340" t="s">
        <v>6962</v>
      </c>
      <c r="B2340" s="1"/>
      <c r="C2340" s="1"/>
      <c r="D2340" t="s">
        <v>34</v>
      </c>
      <c r="E2340" s="2">
        <v>44965.003472222197</v>
      </c>
      <c r="F2340" t="s">
        <v>20</v>
      </c>
      <c r="H2340" t="s">
        <v>6963</v>
      </c>
      <c r="I2340" t="s">
        <v>70</v>
      </c>
      <c r="J2340" t="s">
        <v>29</v>
      </c>
      <c r="K2340" t="s">
        <v>25</v>
      </c>
      <c r="L2340" s="1"/>
      <c r="M2340" t="s">
        <v>25</v>
      </c>
      <c r="N2340" t="s">
        <v>25</v>
      </c>
      <c r="O2340" s="1"/>
      <c r="P2340" t="s">
        <v>6964</v>
      </c>
      <c r="R2340" s="1"/>
    </row>
    <row r="2341" spans="1:18" hidden="1" x14ac:dyDescent="0.35">
      <c r="A2341" t="s">
        <v>6965</v>
      </c>
      <c r="B2341" s="1"/>
      <c r="C2341" s="1"/>
      <c r="D2341" t="s">
        <v>34</v>
      </c>
      <c r="E2341" s="2">
        <v>44965.003472222197</v>
      </c>
      <c r="F2341" t="s">
        <v>20</v>
      </c>
      <c r="H2341" t="s">
        <v>6966</v>
      </c>
      <c r="I2341" t="s">
        <v>70</v>
      </c>
      <c r="J2341" t="s">
        <v>29</v>
      </c>
      <c r="K2341" t="s">
        <v>25</v>
      </c>
      <c r="L2341" s="1"/>
      <c r="M2341" t="s">
        <v>25</v>
      </c>
      <c r="N2341" t="s">
        <v>25</v>
      </c>
      <c r="O2341" s="1"/>
      <c r="P2341" t="s">
        <v>6967</v>
      </c>
      <c r="R2341" s="1"/>
    </row>
    <row r="2342" spans="1:18" hidden="1" x14ac:dyDescent="0.35">
      <c r="A2342" t="s">
        <v>6968</v>
      </c>
      <c r="B2342" s="1"/>
      <c r="C2342" s="1">
        <v>44731</v>
      </c>
      <c r="D2342" t="s">
        <v>34</v>
      </c>
      <c r="E2342" s="2">
        <v>44965.003472222197</v>
      </c>
      <c r="F2342" t="s">
        <v>20</v>
      </c>
      <c r="H2342" t="s">
        <v>6969</v>
      </c>
      <c r="I2342" t="s">
        <v>104</v>
      </c>
      <c r="J2342" t="s">
        <v>23</v>
      </c>
      <c r="K2342" t="s">
        <v>25</v>
      </c>
      <c r="L2342" s="1"/>
      <c r="M2342" t="s">
        <v>25</v>
      </c>
      <c r="N2342" t="s">
        <v>24</v>
      </c>
      <c r="O2342" s="1">
        <v>44763</v>
      </c>
      <c r="P2342" t="s">
        <v>6970</v>
      </c>
      <c r="R2342" s="1"/>
    </row>
    <row r="2343" spans="1:18" hidden="1" x14ac:dyDescent="0.35">
      <c r="A2343" t="s">
        <v>6971</v>
      </c>
      <c r="B2343" s="1"/>
      <c r="C2343" s="1"/>
      <c r="D2343" t="s">
        <v>34</v>
      </c>
      <c r="E2343" s="2">
        <v>44965.003472222197</v>
      </c>
      <c r="F2343" t="s">
        <v>20</v>
      </c>
      <c r="H2343" t="s">
        <v>6972</v>
      </c>
      <c r="I2343" t="s">
        <v>70</v>
      </c>
      <c r="J2343" t="s">
        <v>29</v>
      </c>
      <c r="K2343" t="s">
        <v>25</v>
      </c>
      <c r="L2343" s="1"/>
      <c r="M2343" t="s">
        <v>25</v>
      </c>
      <c r="N2343" t="s">
        <v>25</v>
      </c>
      <c r="O2343" s="1"/>
      <c r="P2343" t="s">
        <v>6973</v>
      </c>
      <c r="R2343" s="1"/>
    </row>
    <row r="2344" spans="1:18" hidden="1" x14ac:dyDescent="0.35">
      <c r="A2344" t="s">
        <v>6974</v>
      </c>
      <c r="B2344" s="1"/>
      <c r="C2344" s="1"/>
      <c r="D2344" t="s">
        <v>34</v>
      </c>
      <c r="E2344" s="2">
        <v>44965.003472222197</v>
      </c>
      <c r="F2344" t="s">
        <v>20</v>
      </c>
      <c r="H2344" t="s">
        <v>6975</v>
      </c>
      <c r="I2344" t="s">
        <v>70</v>
      </c>
      <c r="J2344" t="s">
        <v>23</v>
      </c>
      <c r="K2344" t="s">
        <v>25</v>
      </c>
      <c r="L2344" s="1"/>
      <c r="M2344" t="s">
        <v>25</v>
      </c>
      <c r="N2344" t="s">
        <v>25</v>
      </c>
      <c r="O2344" s="1"/>
      <c r="P2344" t="s">
        <v>6976</v>
      </c>
      <c r="R2344" s="1"/>
    </row>
    <row r="2345" spans="1:18" hidden="1" x14ac:dyDescent="0.35">
      <c r="A2345" t="s">
        <v>6977</v>
      </c>
      <c r="B2345" s="1"/>
      <c r="C2345" s="1"/>
      <c r="D2345" t="s">
        <v>34</v>
      </c>
      <c r="E2345" s="2">
        <v>44965.003472222197</v>
      </c>
      <c r="F2345" t="s">
        <v>20</v>
      </c>
      <c r="H2345" t="s">
        <v>6978</v>
      </c>
      <c r="I2345" t="s">
        <v>70</v>
      </c>
      <c r="J2345" t="s">
        <v>23</v>
      </c>
      <c r="K2345" t="s">
        <v>25</v>
      </c>
      <c r="L2345" s="1"/>
      <c r="M2345" t="s">
        <v>25</v>
      </c>
      <c r="N2345" t="s">
        <v>25</v>
      </c>
      <c r="O2345" s="1"/>
      <c r="P2345" t="s">
        <v>6979</v>
      </c>
      <c r="R2345" s="1"/>
    </row>
    <row r="2346" spans="1:18" hidden="1" x14ac:dyDescent="0.35">
      <c r="A2346" t="s">
        <v>6980</v>
      </c>
      <c r="B2346" s="1"/>
      <c r="C2346" s="1"/>
      <c r="D2346" t="s">
        <v>34</v>
      </c>
      <c r="E2346" s="2">
        <v>44965.003472222197</v>
      </c>
      <c r="F2346" t="s">
        <v>20</v>
      </c>
      <c r="H2346" t="s">
        <v>6981</v>
      </c>
      <c r="I2346" t="s">
        <v>70</v>
      </c>
      <c r="J2346" t="s">
        <v>23</v>
      </c>
      <c r="K2346" t="s">
        <v>25</v>
      </c>
      <c r="L2346" s="1"/>
      <c r="M2346" t="s">
        <v>25</v>
      </c>
      <c r="N2346" t="s">
        <v>25</v>
      </c>
      <c r="O2346" s="1"/>
      <c r="P2346" t="s">
        <v>6982</v>
      </c>
      <c r="R2346" s="1"/>
    </row>
    <row r="2347" spans="1:18" hidden="1" x14ac:dyDescent="0.35">
      <c r="A2347" t="s">
        <v>6983</v>
      </c>
      <c r="B2347" s="1"/>
      <c r="C2347" s="1"/>
      <c r="D2347" t="s">
        <v>34</v>
      </c>
      <c r="E2347" s="2">
        <v>44965.003472222197</v>
      </c>
      <c r="F2347" t="s">
        <v>20</v>
      </c>
      <c r="H2347" t="s">
        <v>6984</v>
      </c>
      <c r="I2347" t="s">
        <v>70</v>
      </c>
      <c r="J2347" t="s">
        <v>23</v>
      </c>
      <c r="K2347" t="s">
        <v>25</v>
      </c>
      <c r="L2347" s="1"/>
      <c r="M2347" t="s">
        <v>25</v>
      </c>
      <c r="N2347" t="s">
        <v>25</v>
      </c>
      <c r="O2347" s="1"/>
      <c r="P2347" t="s">
        <v>6985</v>
      </c>
      <c r="R2347" s="1"/>
    </row>
    <row r="2348" spans="1:18" hidden="1" x14ac:dyDescent="0.35">
      <c r="A2348" t="s">
        <v>6986</v>
      </c>
      <c r="B2348" s="1"/>
      <c r="C2348" s="1"/>
      <c r="D2348" t="s">
        <v>34</v>
      </c>
      <c r="E2348" s="2">
        <v>44965.003472222197</v>
      </c>
      <c r="F2348" t="s">
        <v>20</v>
      </c>
      <c r="H2348" t="s">
        <v>6987</v>
      </c>
      <c r="I2348" t="s">
        <v>70</v>
      </c>
      <c r="J2348" t="s">
        <v>23</v>
      </c>
      <c r="K2348" t="s">
        <v>25</v>
      </c>
      <c r="L2348" s="1"/>
      <c r="M2348" t="s">
        <v>25</v>
      </c>
      <c r="N2348" t="s">
        <v>25</v>
      </c>
      <c r="O2348" s="1"/>
      <c r="P2348" t="s">
        <v>6988</v>
      </c>
      <c r="R2348" s="1"/>
    </row>
    <row r="2349" spans="1:18" hidden="1" x14ac:dyDescent="0.35">
      <c r="A2349" t="s">
        <v>6989</v>
      </c>
      <c r="B2349" s="1"/>
      <c r="C2349" s="1"/>
      <c r="D2349" t="s">
        <v>34</v>
      </c>
      <c r="E2349" s="2">
        <v>44965.003472222197</v>
      </c>
      <c r="F2349" t="s">
        <v>20</v>
      </c>
      <c r="H2349" t="s">
        <v>6990</v>
      </c>
      <c r="I2349" t="s">
        <v>70</v>
      </c>
      <c r="J2349" t="s">
        <v>23</v>
      </c>
      <c r="K2349" t="s">
        <v>25</v>
      </c>
      <c r="L2349" s="1"/>
      <c r="M2349" t="s">
        <v>25</v>
      </c>
      <c r="N2349" t="s">
        <v>25</v>
      </c>
      <c r="O2349" s="1"/>
      <c r="P2349" t="s">
        <v>6991</v>
      </c>
      <c r="R2349" s="1"/>
    </row>
    <row r="2350" spans="1:18" hidden="1" x14ac:dyDescent="0.35">
      <c r="A2350" t="s">
        <v>6992</v>
      </c>
      <c r="B2350" s="1"/>
      <c r="C2350" s="1">
        <v>44731</v>
      </c>
      <c r="D2350" t="s">
        <v>34</v>
      </c>
      <c r="E2350" s="2">
        <v>44965.003472222197</v>
      </c>
      <c r="F2350" t="s">
        <v>20</v>
      </c>
      <c r="H2350" t="s">
        <v>6993</v>
      </c>
      <c r="I2350" t="s">
        <v>70</v>
      </c>
      <c r="J2350" t="s">
        <v>23</v>
      </c>
      <c r="K2350" t="s">
        <v>25</v>
      </c>
      <c r="L2350" s="1"/>
      <c r="M2350" t="s">
        <v>25</v>
      </c>
      <c r="N2350" t="s">
        <v>24</v>
      </c>
      <c r="O2350" s="1">
        <v>44803</v>
      </c>
      <c r="R2350" s="1"/>
    </row>
    <row r="2351" spans="1:18" hidden="1" x14ac:dyDescent="0.35">
      <c r="A2351" t="s">
        <v>6994</v>
      </c>
      <c r="B2351" s="1"/>
      <c r="C2351" s="1"/>
      <c r="D2351" t="s">
        <v>34</v>
      </c>
      <c r="E2351" s="2">
        <v>44965.003472222197</v>
      </c>
      <c r="F2351" t="s">
        <v>20</v>
      </c>
      <c r="H2351" t="s">
        <v>6995</v>
      </c>
      <c r="I2351" t="s">
        <v>70</v>
      </c>
      <c r="J2351" t="s">
        <v>23</v>
      </c>
      <c r="K2351" t="s">
        <v>25</v>
      </c>
      <c r="L2351" s="1"/>
      <c r="M2351" t="s">
        <v>25</v>
      </c>
      <c r="N2351" t="s">
        <v>25</v>
      </c>
      <c r="O2351" s="1"/>
      <c r="P2351" t="s">
        <v>6996</v>
      </c>
      <c r="R2351" s="1"/>
    </row>
    <row r="2352" spans="1:18" hidden="1" x14ac:dyDescent="0.35">
      <c r="A2352" t="s">
        <v>6997</v>
      </c>
      <c r="B2352" s="1"/>
      <c r="C2352" s="1"/>
      <c r="D2352" t="s">
        <v>34</v>
      </c>
      <c r="E2352" s="2">
        <v>44965.003472222197</v>
      </c>
      <c r="F2352" t="s">
        <v>20</v>
      </c>
      <c r="H2352" t="s">
        <v>6998</v>
      </c>
      <c r="I2352" t="s">
        <v>234</v>
      </c>
      <c r="J2352" t="s">
        <v>23</v>
      </c>
      <c r="K2352" t="s">
        <v>25</v>
      </c>
      <c r="L2352" s="1"/>
      <c r="M2352" t="s">
        <v>25</v>
      </c>
      <c r="N2352" t="s">
        <v>25</v>
      </c>
      <c r="O2352" s="1"/>
      <c r="R2352" s="1"/>
    </row>
    <row r="2353" spans="1:18" hidden="1" x14ac:dyDescent="0.35">
      <c r="A2353" t="s">
        <v>6999</v>
      </c>
      <c r="B2353" s="1"/>
      <c r="C2353" s="1"/>
      <c r="D2353" t="s">
        <v>34</v>
      </c>
      <c r="E2353" s="2">
        <v>44965.003472222197</v>
      </c>
      <c r="F2353" t="s">
        <v>20</v>
      </c>
      <c r="H2353" t="s">
        <v>7000</v>
      </c>
      <c r="I2353" t="s">
        <v>70</v>
      </c>
      <c r="J2353" t="s">
        <v>29</v>
      </c>
      <c r="K2353" t="s">
        <v>25</v>
      </c>
      <c r="L2353" s="1"/>
      <c r="M2353" t="s">
        <v>25</v>
      </c>
      <c r="N2353" t="s">
        <v>25</v>
      </c>
      <c r="O2353" s="1"/>
      <c r="P2353" t="s">
        <v>7001</v>
      </c>
      <c r="R2353" s="1"/>
    </row>
    <row r="2354" spans="1:18" hidden="1" x14ac:dyDescent="0.35">
      <c r="A2354" t="s">
        <v>7002</v>
      </c>
      <c r="B2354" s="1"/>
      <c r="C2354" s="1">
        <v>44731</v>
      </c>
      <c r="D2354" t="s">
        <v>34</v>
      </c>
      <c r="E2354" s="2">
        <v>44965.003472222197</v>
      </c>
      <c r="F2354" t="s">
        <v>20</v>
      </c>
      <c r="H2354" t="s">
        <v>7003</v>
      </c>
      <c r="I2354" t="s">
        <v>70</v>
      </c>
      <c r="J2354" t="s">
        <v>23</v>
      </c>
      <c r="K2354" t="s">
        <v>25</v>
      </c>
      <c r="L2354" s="1"/>
      <c r="M2354" t="s">
        <v>25</v>
      </c>
      <c r="N2354" t="s">
        <v>24</v>
      </c>
      <c r="O2354" s="1"/>
      <c r="P2354" t="s">
        <v>7004</v>
      </c>
      <c r="R2354" s="1"/>
    </row>
    <row r="2355" spans="1:18" hidden="1" x14ac:dyDescent="0.35">
      <c r="A2355" t="s">
        <v>7005</v>
      </c>
      <c r="B2355" s="1"/>
      <c r="C2355" s="1"/>
      <c r="D2355" t="s">
        <v>34</v>
      </c>
      <c r="E2355" s="2">
        <v>44965.003472222197</v>
      </c>
      <c r="F2355" t="s">
        <v>20</v>
      </c>
      <c r="H2355" t="s">
        <v>7006</v>
      </c>
      <c r="I2355" t="s">
        <v>70</v>
      </c>
      <c r="J2355" t="s">
        <v>23</v>
      </c>
      <c r="K2355" t="s">
        <v>25</v>
      </c>
      <c r="L2355" s="1"/>
      <c r="M2355" t="s">
        <v>25</v>
      </c>
      <c r="N2355" t="s">
        <v>25</v>
      </c>
      <c r="O2355" s="1"/>
      <c r="P2355" t="s">
        <v>7007</v>
      </c>
      <c r="R2355" s="1"/>
    </row>
    <row r="2356" spans="1:18" hidden="1" x14ac:dyDescent="0.35">
      <c r="A2356" t="s">
        <v>7008</v>
      </c>
      <c r="B2356" s="1"/>
      <c r="C2356" s="1"/>
      <c r="D2356" t="s">
        <v>34</v>
      </c>
      <c r="E2356" s="2">
        <v>44965.003472222197</v>
      </c>
      <c r="F2356" t="s">
        <v>20</v>
      </c>
      <c r="H2356" t="s">
        <v>7009</v>
      </c>
      <c r="I2356" t="s">
        <v>70</v>
      </c>
      <c r="J2356" t="s">
        <v>29</v>
      </c>
      <c r="K2356" t="s">
        <v>25</v>
      </c>
      <c r="L2356" s="1"/>
      <c r="M2356" t="s">
        <v>25</v>
      </c>
      <c r="N2356" t="s">
        <v>25</v>
      </c>
      <c r="O2356" s="1"/>
      <c r="P2356" t="s">
        <v>7010</v>
      </c>
      <c r="R2356" s="1"/>
    </row>
    <row r="2357" spans="1:18" hidden="1" x14ac:dyDescent="0.35">
      <c r="A2357" t="s">
        <v>7011</v>
      </c>
      <c r="B2357" s="1"/>
      <c r="C2357" s="1"/>
      <c r="D2357" t="s">
        <v>34</v>
      </c>
      <c r="E2357" s="2">
        <v>44965.003472222197</v>
      </c>
      <c r="F2357" t="s">
        <v>20</v>
      </c>
      <c r="H2357" t="s">
        <v>7012</v>
      </c>
      <c r="I2357" t="s">
        <v>63</v>
      </c>
      <c r="J2357" t="s">
        <v>29</v>
      </c>
      <c r="K2357" t="s">
        <v>25</v>
      </c>
      <c r="L2357" s="1"/>
      <c r="M2357" t="s">
        <v>25</v>
      </c>
      <c r="N2357" t="s">
        <v>25</v>
      </c>
      <c r="O2357" s="1"/>
      <c r="P2357" t="s">
        <v>7013</v>
      </c>
      <c r="R2357" s="1"/>
    </row>
    <row r="2358" spans="1:18" hidden="1" x14ac:dyDescent="0.35">
      <c r="A2358" t="s">
        <v>7014</v>
      </c>
      <c r="B2358" s="1"/>
      <c r="C2358" s="1"/>
      <c r="D2358" t="s">
        <v>34</v>
      </c>
      <c r="E2358" s="2">
        <v>44965.003472222197</v>
      </c>
      <c r="F2358" t="s">
        <v>20</v>
      </c>
      <c r="H2358" t="s">
        <v>7015</v>
      </c>
      <c r="I2358" t="s">
        <v>70</v>
      </c>
      <c r="J2358" t="s">
        <v>23</v>
      </c>
      <c r="K2358" t="s">
        <v>25</v>
      </c>
      <c r="L2358" s="1"/>
      <c r="M2358" t="s">
        <v>25</v>
      </c>
      <c r="N2358" t="s">
        <v>25</v>
      </c>
      <c r="O2358" s="1"/>
      <c r="P2358" t="s">
        <v>7016</v>
      </c>
      <c r="R2358" s="1"/>
    </row>
    <row r="2359" spans="1:18" x14ac:dyDescent="0.35">
      <c r="A2359" t="s">
        <v>7017</v>
      </c>
      <c r="B2359" s="1"/>
      <c r="C2359" s="1"/>
      <c r="D2359" t="s">
        <v>34</v>
      </c>
      <c r="E2359" s="2">
        <v>44965.003472222197</v>
      </c>
      <c r="F2359" t="s">
        <v>20</v>
      </c>
      <c r="H2359" t="s">
        <v>7018</v>
      </c>
      <c r="I2359" t="s">
        <v>63</v>
      </c>
      <c r="J2359" t="s">
        <v>23</v>
      </c>
      <c r="K2359" t="s">
        <v>25</v>
      </c>
      <c r="L2359" s="1"/>
      <c r="M2359" t="s">
        <v>25</v>
      </c>
      <c r="N2359" t="s">
        <v>25</v>
      </c>
      <c r="O2359" s="1"/>
      <c r="P2359" t="s">
        <v>7019</v>
      </c>
      <c r="R2359" s="1"/>
    </row>
    <row r="2360" spans="1:18" hidden="1" x14ac:dyDescent="0.35">
      <c r="A2360" t="s">
        <v>7020</v>
      </c>
      <c r="B2360" s="1"/>
      <c r="C2360" s="1"/>
      <c r="D2360" t="s">
        <v>34</v>
      </c>
      <c r="E2360" s="2">
        <v>44965.003472222197</v>
      </c>
      <c r="F2360" t="s">
        <v>20</v>
      </c>
      <c r="H2360" t="s">
        <v>7021</v>
      </c>
      <c r="I2360" t="s">
        <v>70</v>
      </c>
      <c r="J2360" t="s">
        <v>23</v>
      </c>
      <c r="K2360" t="s">
        <v>25</v>
      </c>
      <c r="L2360" s="1"/>
      <c r="M2360" t="s">
        <v>25</v>
      </c>
      <c r="N2360" t="s">
        <v>25</v>
      </c>
      <c r="O2360" s="1"/>
      <c r="P2360" t="s">
        <v>7022</v>
      </c>
      <c r="R2360" s="1"/>
    </row>
    <row r="2361" spans="1:18" x14ac:dyDescent="0.35">
      <c r="A2361" t="s">
        <v>7023</v>
      </c>
      <c r="B2361" s="1"/>
      <c r="C2361" s="1"/>
      <c r="D2361" t="s">
        <v>34</v>
      </c>
      <c r="E2361" s="2">
        <v>44965.003472222197</v>
      </c>
      <c r="F2361" t="s">
        <v>20</v>
      </c>
      <c r="H2361" t="s">
        <v>7024</v>
      </c>
      <c r="I2361" t="s">
        <v>63</v>
      </c>
      <c r="J2361" t="s">
        <v>23</v>
      </c>
      <c r="K2361" t="s">
        <v>25</v>
      </c>
      <c r="L2361" s="1"/>
      <c r="M2361" t="s">
        <v>25</v>
      </c>
      <c r="N2361" t="s">
        <v>25</v>
      </c>
      <c r="O2361" s="1"/>
      <c r="P2361" t="s">
        <v>7025</v>
      </c>
      <c r="R2361" s="1"/>
    </row>
    <row r="2362" spans="1:18" hidden="1" x14ac:dyDescent="0.35">
      <c r="A2362" t="s">
        <v>7026</v>
      </c>
      <c r="B2362" s="1"/>
      <c r="C2362" s="1"/>
      <c r="D2362" t="s">
        <v>34</v>
      </c>
      <c r="E2362" s="2">
        <v>44965.003472222197</v>
      </c>
      <c r="F2362" t="s">
        <v>20</v>
      </c>
      <c r="H2362" t="s">
        <v>7027</v>
      </c>
      <c r="I2362" t="s">
        <v>70</v>
      </c>
      <c r="J2362" t="s">
        <v>23</v>
      </c>
      <c r="K2362" t="s">
        <v>25</v>
      </c>
      <c r="L2362" s="1"/>
      <c r="M2362" t="s">
        <v>25</v>
      </c>
      <c r="N2362" t="s">
        <v>25</v>
      </c>
      <c r="O2362" s="1"/>
      <c r="P2362" t="s">
        <v>7028</v>
      </c>
      <c r="R2362" s="1"/>
    </row>
    <row r="2363" spans="1:18" hidden="1" x14ac:dyDescent="0.35">
      <c r="A2363" t="s">
        <v>7029</v>
      </c>
      <c r="B2363" s="1"/>
      <c r="C2363" s="1"/>
      <c r="D2363" t="s">
        <v>34</v>
      </c>
      <c r="E2363" s="2">
        <v>44965.003472222197</v>
      </c>
      <c r="F2363" t="s">
        <v>20</v>
      </c>
      <c r="H2363" t="s">
        <v>7030</v>
      </c>
      <c r="I2363" t="s">
        <v>70</v>
      </c>
      <c r="J2363" t="s">
        <v>23</v>
      </c>
      <c r="K2363" t="s">
        <v>25</v>
      </c>
      <c r="L2363" s="1"/>
      <c r="M2363" t="s">
        <v>25</v>
      </c>
      <c r="N2363" t="s">
        <v>25</v>
      </c>
      <c r="O2363" s="1"/>
      <c r="P2363" t="s">
        <v>7031</v>
      </c>
      <c r="R2363" s="1"/>
    </row>
    <row r="2364" spans="1:18" hidden="1" x14ac:dyDescent="0.35">
      <c r="A2364" t="s">
        <v>7032</v>
      </c>
      <c r="B2364" s="1"/>
      <c r="C2364" s="1"/>
      <c r="D2364" t="s">
        <v>34</v>
      </c>
      <c r="E2364" s="2">
        <v>44965.003472222197</v>
      </c>
      <c r="F2364" t="s">
        <v>20</v>
      </c>
      <c r="H2364" t="s">
        <v>7033</v>
      </c>
      <c r="I2364" t="s">
        <v>234</v>
      </c>
      <c r="J2364" t="s">
        <v>23</v>
      </c>
      <c r="K2364" t="s">
        <v>25</v>
      </c>
      <c r="L2364" s="1"/>
      <c r="M2364" t="s">
        <v>25</v>
      </c>
      <c r="N2364" t="s">
        <v>25</v>
      </c>
      <c r="O2364" s="1"/>
      <c r="R2364" s="1"/>
    </row>
    <row r="2365" spans="1:18" hidden="1" x14ac:dyDescent="0.35">
      <c r="A2365" t="s">
        <v>7034</v>
      </c>
      <c r="B2365" s="1"/>
      <c r="C2365" s="1"/>
      <c r="D2365" t="s">
        <v>34</v>
      </c>
      <c r="E2365" s="2">
        <v>44965.003472222197</v>
      </c>
      <c r="F2365" t="s">
        <v>20</v>
      </c>
      <c r="H2365" t="s">
        <v>7035</v>
      </c>
      <c r="I2365" t="s">
        <v>70</v>
      </c>
      <c r="J2365" t="s">
        <v>23</v>
      </c>
      <c r="K2365" t="s">
        <v>25</v>
      </c>
      <c r="L2365" s="1"/>
      <c r="M2365" t="s">
        <v>25</v>
      </c>
      <c r="N2365" t="s">
        <v>25</v>
      </c>
      <c r="O2365" s="1"/>
      <c r="P2365" t="s">
        <v>7036</v>
      </c>
      <c r="R2365" s="1"/>
    </row>
    <row r="2366" spans="1:18" hidden="1" x14ac:dyDescent="0.35">
      <c r="A2366" t="s">
        <v>7037</v>
      </c>
      <c r="B2366" s="1"/>
      <c r="C2366" s="1">
        <v>44731</v>
      </c>
      <c r="D2366" t="s">
        <v>34</v>
      </c>
      <c r="E2366" s="2">
        <v>44965.003472222197</v>
      </c>
      <c r="F2366" t="s">
        <v>20</v>
      </c>
      <c r="H2366" t="s">
        <v>7038</v>
      </c>
      <c r="I2366" t="s">
        <v>104</v>
      </c>
      <c r="J2366" t="s">
        <v>23</v>
      </c>
      <c r="K2366" t="s">
        <v>25</v>
      </c>
      <c r="L2366" s="1"/>
      <c r="M2366" t="s">
        <v>25</v>
      </c>
      <c r="N2366" t="s">
        <v>25</v>
      </c>
      <c r="O2366" s="1">
        <v>44958</v>
      </c>
      <c r="P2366" t="s">
        <v>7039</v>
      </c>
      <c r="R2366" s="1"/>
    </row>
    <row r="2367" spans="1:18" hidden="1" x14ac:dyDescent="0.35">
      <c r="A2367" t="s">
        <v>7040</v>
      </c>
      <c r="B2367" s="1"/>
      <c r="C2367" s="1"/>
      <c r="D2367" t="s">
        <v>34</v>
      </c>
      <c r="E2367" s="2">
        <v>44965.003472222197</v>
      </c>
      <c r="F2367" t="s">
        <v>20</v>
      </c>
      <c r="H2367" t="s">
        <v>7041</v>
      </c>
      <c r="I2367" t="s">
        <v>70</v>
      </c>
      <c r="J2367" t="s">
        <v>23</v>
      </c>
      <c r="K2367" t="s">
        <v>25</v>
      </c>
      <c r="L2367" s="1"/>
      <c r="M2367" t="s">
        <v>25</v>
      </c>
      <c r="N2367" t="s">
        <v>25</v>
      </c>
      <c r="O2367" s="1"/>
      <c r="P2367" t="s">
        <v>7042</v>
      </c>
      <c r="R2367" s="1"/>
    </row>
    <row r="2368" spans="1:18" hidden="1" x14ac:dyDescent="0.35">
      <c r="A2368" t="s">
        <v>7043</v>
      </c>
      <c r="B2368" s="1"/>
      <c r="C2368" s="1"/>
      <c r="D2368" t="s">
        <v>34</v>
      </c>
      <c r="E2368" s="2">
        <v>44965.003472222197</v>
      </c>
      <c r="F2368" t="s">
        <v>20</v>
      </c>
      <c r="H2368" t="s">
        <v>7044</v>
      </c>
      <c r="I2368" t="s">
        <v>70</v>
      </c>
      <c r="J2368" t="s">
        <v>23</v>
      </c>
      <c r="K2368" t="s">
        <v>25</v>
      </c>
      <c r="L2368" s="1"/>
      <c r="M2368" t="s">
        <v>25</v>
      </c>
      <c r="N2368" t="s">
        <v>25</v>
      </c>
      <c r="O2368" s="1"/>
      <c r="P2368" t="s">
        <v>7045</v>
      </c>
      <c r="R2368" s="1"/>
    </row>
    <row r="2369" spans="1:18" x14ac:dyDescent="0.35">
      <c r="A2369" t="s">
        <v>7046</v>
      </c>
      <c r="B2369" s="1"/>
      <c r="C2369" s="1">
        <v>44731</v>
      </c>
      <c r="D2369" t="s">
        <v>34</v>
      </c>
      <c r="E2369" s="2">
        <v>44965.003472222197</v>
      </c>
      <c r="F2369" t="s">
        <v>20</v>
      </c>
      <c r="H2369" t="s">
        <v>7047</v>
      </c>
      <c r="I2369" t="s">
        <v>63</v>
      </c>
      <c r="J2369" t="s">
        <v>23</v>
      </c>
      <c r="K2369" t="s">
        <v>25</v>
      </c>
      <c r="L2369" s="1"/>
      <c r="M2369" t="s">
        <v>25</v>
      </c>
      <c r="N2369" t="s">
        <v>24</v>
      </c>
      <c r="O2369" s="1"/>
      <c r="P2369" t="s">
        <v>7048</v>
      </c>
      <c r="R2369" s="1"/>
    </row>
    <row r="2370" spans="1:18" x14ac:dyDescent="0.35">
      <c r="A2370" t="s">
        <v>7049</v>
      </c>
      <c r="B2370" s="1"/>
      <c r="C2370" s="1"/>
      <c r="D2370" t="s">
        <v>34</v>
      </c>
      <c r="E2370" s="2">
        <v>44965.003472222197</v>
      </c>
      <c r="F2370" t="s">
        <v>20</v>
      </c>
      <c r="H2370" t="s">
        <v>7050</v>
      </c>
      <c r="I2370" t="s">
        <v>63</v>
      </c>
      <c r="J2370" t="s">
        <v>23</v>
      </c>
      <c r="K2370" t="s">
        <v>25</v>
      </c>
      <c r="L2370" s="1"/>
      <c r="M2370" t="s">
        <v>25</v>
      </c>
      <c r="N2370" t="s">
        <v>25</v>
      </c>
      <c r="O2370" s="1"/>
      <c r="P2370" t="s">
        <v>7051</v>
      </c>
      <c r="R2370" s="1"/>
    </row>
    <row r="2371" spans="1:18" hidden="1" x14ac:dyDescent="0.35">
      <c r="A2371" t="s">
        <v>7052</v>
      </c>
      <c r="B2371" s="1"/>
      <c r="C2371" s="1"/>
      <c r="D2371" t="s">
        <v>34</v>
      </c>
      <c r="E2371" s="2">
        <v>44965.003472222197</v>
      </c>
      <c r="F2371" t="s">
        <v>20</v>
      </c>
      <c r="H2371" t="s">
        <v>7053</v>
      </c>
      <c r="I2371" t="s">
        <v>22</v>
      </c>
      <c r="J2371" t="s">
        <v>23</v>
      </c>
      <c r="K2371" t="s">
        <v>25</v>
      </c>
      <c r="L2371" s="1"/>
      <c r="M2371" t="s">
        <v>25</v>
      </c>
      <c r="N2371" t="s">
        <v>25</v>
      </c>
      <c r="O2371" s="1">
        <v>44930</v>
      </c>
      <c r="P2371" t="s">
        <v>7054</v>
      </c>
      <c r="R2371" s="1"/>
    </row>
    <row r="2372" spans="1:18" hidden="1" x14ac:dyDescent="0.35">
      <c r="A2372" t="s">
        <v>7055</v>
      </c>
      <c r="B2372" s="1"/>
      <c r="C2372" s="1"/>
      <c r="D2372" t="s">
        <v>34</v>
      </c>
      <c r="E2372" s="2">
        <v>44965.003472222197</v>
      </c>
      <c r="F2372" t="s">
        <v>20</v>
      </c>
      <c r="H2372" t="s">
        <v>7056</v>
      </c>
      <c r="I2372" t="s">
        <v>70</v>
      </c>
      <c r="J2372" t="s">
        <v>29</v>
      </c>
      <c r="K2372" t="s">
        <v>25</v>
      </c>
      <c r="L2372" s="1"/>
      <c r="M2372" t="s">
        <v>25</v>
      </c>
      <c r="N2372" t="s">
        <v>25</v>
      </c>
      <c r="O2372" s="1"/>
      <c r="P2372" t="s">
        <v>7057</v>
      </c>
      <c r="R2372" s="1"/>
    </row>
    <row r="2373" spans="1:18" hidden="1" x14ac:dyDescent="0.35">
      <c r="A2373" t="s">
        <v>7058</v>
      </c>
      <c r="B2373" s="1"/>
      <c r="C2373" s="1"/>
      <c r="D2373" t="s">
        <v>34</v>
      </c>
      <c r="E2373" s="2">
        <v>44965.003472222197</v>
      </c>
      <c r="F2373" t="s">
        <v>20</v>
      </c>
      <c r="H2373" t="s">
        <v>7059</v>
      </c>
      <c r="I2373" t="s">
        <v>70</v>
      </c>
      <c r="J2373" t="s">
        <v>23</v>
      </c>
      <c r="K2373" t="s">
        <v>25</v>
      </c>
      <c r="L2373" s="1"/>
      <c r="M2373" t="s">
        <v>25</v>
      </c>
      <c r="N2373" t="s">
        <v>25</v>
      </c>
      <c r="O2373" s="1"/>
      <c r="P2373" t="s">
        <v>7060</v>
      </c>
      <c r="R2373" s="1"/>
    </row>
    <row r="2374" spans="1:18" hidden="1" x14ac:dyDescent="0.35">
      <c r="A2374" t="s">
        <v>7061</v>
      </c>
      <c r="B2374" s="1"/>
      <c r="C2374" s="1"/>
      <c r="D2374" t="s">
        <v>34</v>
      </c>
      <c r="E2374" s="2">
        <v>44965.003472222197</v>
      </c>
      <c r="F2374" t="s">
        <v>20</v>
      </c>
      <c r="H2374" t="s">
        <v>7062</v>
      </c>
      <c r="I2374" t="s">
        <v>70</v>
      </c>
      <c r="J2374" t="s">
        <v>23</v>
      </c>
      <c r="K2374" t="s">
        <v>25</v>
      </c>
      <c r="L2374" s="1"/>
      <c r="M2374" t="s">
        <v>25</v>
      </c>
      <c r="N2374" t="s">
        <v>25</v>
      </c>
      <c r="O2374" s="1"/>
      <c r="P2374" t="s">
        <v>7063</v>
      </c>
      <c r="R2374" s="1"/>
    </row>
    <row r="2375" spans="1:18" hidden="1" x14ac:dyDescent="0.35">
      <c r="A2375" t="s">
        <v>7064</v>
      </c>
      <c r="B2375" s="1"/>
      <c r="C2375" s="1">
        <v>44731</v>
      </c>
      <c r="D2375" t="s">
        <v>34</v>
      </c>
      <c r="E2375" s="2">
        <v>44965.003472222197</v>
      </c>
      <c r="F2375" t="s">
        <v>20</v>
      </c>
      <c r="H2375" t="s">
        <v>7065</v>
      </c>
      <c r="I2375" t="s">
        <v>104</v>
      </c>
      <c r="J2375" t="s">
        <v>23</v>
      </c>
      <c r="K2375" t="s">
        <v>25</v>
      </c>
      <c r="L2375" s="1"/>
      <c r="M2375" t="s">
        <v>25</v>
      </c>
      <c r="N2375" t="s">
        <v>24</v>
      </c>
      <c r="O2375" s="1"/>
      <c r="P2375" t="s">
        <v>7066</v>
      </c>
      <c r="R2375" s="1"/>
    </row>
    <row r="2376" spans="1:18" x14ac:dyDescent="0.35">
      <c r="A2376" t="s">
        <v>7067</v>
      </c>
      <c r="B2376" s="1"/>
      <c r="C2376" s="1">
        <v>44731</v>
      </c>
      <c r="D2376" t="s">
        <v>34</v>
      </c>
      <c r="E2376" s="2">
        <v>44965.003472222197</v>
      </c>
      <c r="F2376" t="s">
        <v>20</v>
      </c>
      <c r="H2376" t="s">
        <v>7068</v>
      </c>
      <c r="I2376" t="s">
        <v>63</v>
      </c>
      <c r="J2376" t="s">
        <v>23</v>
      </c>
      <c r="K2376" t="s">
        <v>25</v>
      </c>
      <c r="L2376" s="1"/>
      <c r="M2376" t="s">
        <v>25</v>
      </c>
      <c r="N2376" t="s">
        <v>24</v>
      </c>
      <c r="O2376" s="1"/>
      <c r="P2376" t="s">
        <v>7069</v>
      </c>
      <c r="R2376" s="1"/>
    </row>
    <row r="2377" spans="1:18" hidden="1" x14ac:dyDescent="0.35">
      <c r="A2377" t="s">
        <v>7070</v>
      </c>
      <c r="B2377" s="1"/>
      <c r="C2377" s="1"/>
      <c r="D2377" t="s">
        <v>34</v>
      </c>
      <c r="E2377" s="2">
        <v>44965.003472222197</v>
      </c>
      <c r="F2377" t="s">
        <v>20</v>
      </c>
      <c r="H2377" t="s">
        <v>7071</v>
      </c>
      <c r="I2377" t="s">
        <v>70</v>
      </c>
      <c r="J2377" t="s">
        <v>23</v>
      </c>
      <c r="K2377" t="s">
        <v>25</v>
      </c>
      <c r="L2377" s="1"/>
      <c r="M2377" t="s">
        <v>25</v>
      </c>
      <c r="N2377" t="s">
        <v>25</v>
      </c>
      <c r="O2377" s="1"/>
      <c r="P2377" t="s">
        <v>7072</v>
      </c>
      <c r="R2377" s="1"/>
    </row>
    <row r="2378" spans="1:18" hidden="1" x14ac:dyDescent="0.35">
      <c r="A2378" t="s">
        <v>7073</v>
      </c>
      <c r="B2378" s="1"/>
      <c r="C2378" s="1">
        <v>44731</v>
      </c>
      <c r="D2378" t="s">
        <v>34</v>
      </c>
      <c r="E2378" s="2">
        <v>44965.003472222197</v>
      </c>
      <c r="F2378" t="s">
        <v>20</v>
      </c>
      <c r="H2378" t="s">
        <v>7074</v>
      </c>
      <c r="I2378" t="s">
        <v>234</v>
      </c>
      <c r="J2378" t="s">
        <v>23</v>
      </c>
      <c r="K2378" t="s">
        <v>25</v>
      </c>
      <c r="L2378" s="1"/>
      <c r="M2378" t="s">
        <v>25</v>
      </c>
      <c r="N2378" t="s">
        <v>24</v>
      </c>
      <c r="O2378" s="1"/>
      <c r="R2378" s="1"/>
    </row>
    <row r="2379" spans="1:18" hidden="1" x14ac:dyDescent="0.35">
      <c r="A2379" t="s">
        <v>7075</v>
      </c>
      <c r="B2379" s="1"/>
      <c r="C2379" s="1"/>
      <c r="D2379" t="s">
        <v>34</v>
      </c>
      <c r="E2379" s="2">
        <v>44965.003472222197</v>
      </c>
      <c r="F2379" t="s">
        <v>20</v>
      </c>
      <c r="H2379" t="s">
        <v>7076</v>
      </c>
      <c r="I2379" t="s">
        <v>70</v>
      </c>
      <c r="J2379" t="s">
        <v>29</v>
      </c>
      <c r="K2379" t="s">
        <v>25</v>
      </c>
      <c r="L2379" s="1"/>
      <c r="M2379" t="s">
        <v>25</v>
      </c>
      <c r="N2379" t="s">
        <v>25</v>
      </c>
      <c r="O2379" s="1"/>
      <c r="P2379" t="s">
        <v>7077</v>
      </c>
      <c r="R2379" s="1"/>
    </row>
    <row r="2380" spans="1:18" hidden="1" x14ac:dyDescent="0.35">
      <c r="A2380" t="s">
        <v>7078</v>
      </c>
      <c r="B2380" s="1"/>
      <c r="C2380" s="1"/>
      <c r="D2380" t="s">
        <v>34</v>
      </c>
      <c r="E2380" s="2">
        <v>44965.003472222197</v>
      </c>
      <c r="F2380" t="s">
        <v>20</v>
      </c>
      <c r="H2380" t="s">
        <v>7079</v>
      </c>
      <c r="I2380" t="s">
        <v>70</v>
      </c>
      <c r="J2380" t="s">
        <v>29</v>
      </c>
      <c r="K2380" t="s">
        <v>25</v>
      </c>
      <c r="L2380" s="1"/>
      <c r="M2380" t="s">
        <v>25</v>
      </c>
      <c r="N2380" t="s">
        <v>25</v>
      </c>
      <c r="O2380" s="1"/>
      <c r="P2380" t="s">
        <v>7080</v>
      </c>
      <c r="R2380" s="1"/>
    </row>
    <row r="2381" spans="1:18" x14ac:dyDescent="0.35">
      <c r="A2381" t="s">
        <v>7081</v>
      </c>
      <c r="B2381" s="1"/>
      <c r="C2381" s="1"/>
      <c r="D2381" t="s">
        <v>34</v>
      </c>
      <c r="E2381" s="2">
        <v>44965.003472222197</v>
      </c>
      <c r="F2381" t="s">
        <v>20</v>
      </c>
      <c r="H2381" t="s">
        <v>7082</v>
      </c>
      <c r="I2381" t="s">
        <v>63</v>
      </c>
      <c r="J2381" t="s">
        <v>23</v>
      </c>
      <c r="K2381" t="s">
        <v>25</v>
      </c>
      <c r="L2381" s="1"/>
      <c r="M2381" t="s">
        <v>25</v>
      </c>
      <c r="N2381" t="s">
        <v>25</v>
      </c>
      <c r="O2381" s="1">
        <v>44837</v>
      </c>
      <c r="P2381" t="s">
        <v>7083</v>
      </c>
      <c r="R2381" s="1"/>
    </row>
    <row r="2382" spans="1:18" hidden="1" x14ac:dyDescent="0.35">
      <c r="A2382" t="s">
        <v>7084</v>
      </c>
      <c r="B2382" s="1"/>
      <c r="C2382" s="1"/>
      <c r="D2382" t="s">
        <v>34</v>
      </c>
      <c r="E2382" s="2">
        <v>44965.003472222197</v>
      </c>
      <c r="F2382" t="s">
        <v>20</v>
      </c>
      <c r="H2382" t="s">
        <v>7085</v>
      </c>
      <c r="I2382" t="s">
        <v>70</v>
      </c>
      <c r="J2382" t="s">
        <v>23</v>
      </c>
      <c r="K2382" t="s">
        <v>25</v>
      </c>
      <c r="L2382" s="1"/>
      <c r="M2382" t="s">
        <v>25</v>
      </c>
      <c r="N2382" t="s">
        <v>25</v>
      </c>
      <c r="O2382" s="1"/>
      <c r="P2382" t="s">
        <v>7086</v>
      </c>
      <c r="R2382" s="1"/>
    </row>
    <row r="2383" spans="1:18" hidden="1" x14ac:dyDescent="0.35">
      <c r="A2383" t="s">
        <v>7087</v>
      </c>
      <c r="B2383" s="1"/>
      <c r="C2383" s="1"/>
      <c r="D2383" t="s">
        <v>34</v>
      </c>
      <c r="E2383" s="2">
        <v>44965.003472222197</v>
      </c>
      <c r="F2383" t="s">
        <v>20</v>
      </c>
      <c r="H2383" t="s">
        <v>7088</v>
      </c>
      <c r="I2383" t="s">
        <v>234</v>
      </c>
      <c r="J2383" t="s">
        <v>23</v>
      </c>
      <c r="K2383" t="s">
        <v>25</v>
      </c>
      <c r="L2383" s="1"/>
      <c r="M2383" t="s">
        <v>25</v>
      </c>
      <c r="N2383" t="s">
        <v>25</v>
      </c>
      <c r="O2383" s="1"/>
      <c r="R2383" s="1"/>
    </row>
    <row r="2384" spans="1:18" hidden="1" x14ac:dyDescent="0.35">
      <c r="A2384" t="s">
        <v>7089</v>
      </c>
      <c r="B2384" s="1"/>
      <c r="C2384" s="1">
        <v>44731</v>
      </c>
      <c r="D2384" t="s">
        <v>34</v>
      </c>
      <c r="E2384" s="2">
        <v>44965.003472222197</v>
      </c>
      <c r="F2384" t="s">
        <v>20</v>
      </c>
      <c r="H2384" t="s">
        <v>7090</v>
      </c>
      <c r="I2384" t="s">
        <v>70</v>
      </c>
      <c r="J2384" t="s">
        <v>23</v>
      </c>
      <c r="K2384" t="s">
        <v>25</v>
      </c>
      <c r="L2384" s="1"/>
      <c r="M2384" t="s">
        <v>25</v>
      </c>
      <c r="N2384" t="s">
        <v>24</v>
      </c>
      <c r="O2384" s="1"/>
      <c r="P2384" t="s">
        <v>7091</v>
      </c>
      <c r="R2384" s="1"/>
    </row>
    <row r="2385" spans="1:18" hidden="1" x14ac:dyDescent="0.35">
      <c r="A2385" t="s">
        <v>7092</v>
      </c>
      <c r="B2385" s="1"/>
      <c r="C2385" s="1"/>
      <c r="D2385" t="s">
        <v>34</v>
      </c>
      <c r="E2385" s="2">
        <v>44965.003472222197</v>
      </c>
      <c r="F2385" t="s">
        <v>20</v>
      </c>
      <c r="H2385" t="s">
        <v>7093</v>
      </c>
      <c r="I2385" t="s">
        <v>70</v>
      </c>
      <c r="J2385" t="s">
        <v>23</v>
      </c>
      <c r="K2385" t="s">
        <v>25</v>
      </c>
      <c r="L2385" s="1"/>
      <c r="M2385" t="s">
        <v>25</v>
      </c>
      <c r="N2385" t="s">
        <v>25</v>
      </c>
      <c r="O2385" s="1"/>
      <c r="P2385" t="s">
        <v>7094</v>
      </c>
      <c r="R2385" s="1"/>
    </row>
    <row r="2386" spans="1:18" x14ac:dyDescent="0.35">
      <c r="A2386" t="s">
        <v>7095</v>
      </c>
      <c r="B2386" s="1"/>
      <c r="C2386" s="1">
        <v>44731</v>
      </c>
      <c r="D2386" t="s">
        <v>34</v>
      </c>
      <c r="E2386" s="2">
        <v>44965.003472222197</v>
      </c>
      <c r="F2386" t="s">
        <v>20</v>
      </c>
      <c r="H2386" t="s">
        <v>7096</v>
      </c>
      <c r="I2386" t="s">
        <v>63</v>
      </c>
      <c r="J2386" t="s">
        <v>23</v>
      </c>
      <c r="K2386" t="s">
        <v>25</v>
      </c>
      <c r="L2386" s="1"/>
      <c r="M2386" t="s">
        <v>25</v>
      </c>
      <c r="N2386" t="s">
        <v>24</v>
      </c>
      <c r="O2386" s="1">
        <v>44762</v>
      </c>
      <c r="R2386" s="1"/>
    </row>
    <row r="2387" spans="1:18" hidden="1" x14ac:dyDescent="0.35">
      <c r="A2387" t="s">
        <v>7097</v>
      </c>
      <c r="B2387" s="1"/>
      <c r="C2387" s="1"/>
      <c r="D2387" t="s">
        <v>34</v>
      </c>
      <c r="E2387" s="2">
        <v>44965.003472222197</v>
      </c>
      <c r="F2387" t="s">
        <v>20</v>
      </c>
      <c r="H2387" t="s">
        <v>7098</v>
      </c>
      <c r="I2387" t="s">
        <v>70</v>
      </c>
      <c r="J2387" t="s">
        <v>23</v>
      </c>
      <c r="K2387" t="s">
        <v>25</v>
      </c>
      <c r="L2387" s="1"/>
      <c r="M2387" t="s">
        <v>25</v>
      </c>
      <c r="N2387" t="s">
        <v>25</v>
      </c>
      <c r="O2387" s="1"/>
      <c r="P2387" t="s">
        <v>7099</v>
      </c>
      <c r="R2387" s="1"/>
    </row>
    <row r="2388" spans="1:18" hidden="1" x14ac:dyDescent="0.35">
      <c r="A2388" t="s">
        <v>7100</v>
      </c>
      <c r="B2388" s="1"/>
      <c r="C2388" s="1">
        <v>44731</v>
      </c>
      <c r="D2388" t="s">
        <v>34</v>
      </c>
      <c r="E2388" s="2">
        <v>44965.003472222197</v>
      </c>
      <c r="F2388" t="s">
        <v>20</v>
      </c>
      <c r="H2388" t="s">
        <v>7101</v>
      </c>
      <c r="I2388" t="s">
        <v>70</v>
      </c>
      <c r="J2388" t="s">
        <v>23</v>
      </c>
      <c r="K2388" t="s">
        <v>25</v>
      </c>
      <c r="L2388" s="1"/>
      <c r="M2388" t="s">
        <v>25</v>
      </c>
      <c r="N2388" t="s">
        <v>25</v>
      </c>
      <c r="O2388" s="1">
        <v>44956</v>
      </c>
      <c r="P2388" t="s">
        <v>7102</v>
      </c>
      <c r="R2388" s="1"/>
    </row>
    <row r="2389" spans="1:18" hidden="1" x14ac:dyDescent="0.35">
      <c r="A2389" t="s">
        <v>7103</v>
      </c>
      <c r="B2389" s="1"/>
      <c r="C2389" s="1"/>
      <c r="D2389" t="s">
        <v>34</v>
      </c>
      <c r="E2389" s="2">
        <v>44965.003472222197</v>
      </c>
      <c r="F2389" t="s">
        <v>20</v>
      </c>
      <c r="H2389" t="s">
        <v>7104</v>
      </c>
      <c r="I2389" t="s">
        <v>70</v>
      </c>
      <c r="J2389" t="s">
        <v>23</v>
      </c>
      <c r="K2389" t="s">
        <v>25</v>
      </c>
      <c r="L2389" s="1"/>
      <c r="M2389" t="s">
        <v>25</v>
      </c>
      <c r="N2389" t="s">
        <v>25</v>
      </c>
      <c r="O2389" s="1">
        <v>44774</v>
      </c>
      <c r="P2389" t="s">
        <v>7105</v>
      </c>
      <c r="R2389" s="1"/>
    </row>
    <row r="2390" spans="1:18" hidden="1" x14ac:dyDescent="0.35">
      <c r="A2390" t="s">
        <v>7106</v>
      </c>
      <c r="B2390" s="1"/>
      <c r="C2390" s="1"/>
      <c r="D2390" t="s">
        <v>34</v>
      </c>
      <c r="E2390" s="2">
        <v>44965.003472222197</v>
      </c>
      <c r="F2390" t="s">
        <v>20</v>
      </c>
      <c r="H2390" t="s">
        <v>7107</v>
      </c>
      <c r="I2390" t="s">
        <v>70</v>
      </c>
      <c r="J2390" t="s">
        <v>23</v>
      </c>
      <c r="K2390" t="s">
        <v>25</v>
      </c>
      <c r="L2390" s="1"/>
      <c r="M2390" t="s">
        <v>25</v>
      </c>
      <c r="N2390" t="s">
        <v>25</v>
      </c>
      <c r="O2390" s="1">
        <v>44875</v>
      </c>
      <c r="P2390" t="s">
        <v>7108</v>
      </c>
      <c r="R2390" s="1"/>
    </row>
    <row r="2391" spans="1:18" hidden="1" x14ac:dyDescent="0.35">
      <c r="A2391" t="s">
        <v>7109</v>
      </c>
      <c r="B2391" s="1"/>
      <c r="C2391" s="1"/>
      <c r="D2391" t="s">
        <v>34</v>
      </c>
      <c r="E2391" s="2">
        <v>44965.003472222197</v>
      </c>
      <c r="F2391" t="s">
        <v>20</v>
      </c>
      <c r="H2391" t="s">
        <v>7110</v>
      </c>
      <c r="I2391" t="s">
        <v>104</v>
      </c>
      <c r="J2391" t="s">
        <v>23</v>
      </c>
      <c r="K2391" t="s">
        <v>25</v>
      </c>
      <c r="L2391" s="1"/>
      <c r="M2391" t="s">
        <v>25</v>
      </c>
      <c r="N2391" t="s">
        <v>25</v>
      </c>
      <c r="O2391" s="1">
        <v>44922</v>
      </c>
      <c r="P2391" t="s">
        <v>7111</v>
      </c>
      <c r="R2391" s="1"/>
    </row>
    <row r="2392" spans="1:18" hidden="1" x14ac:dyDescent="0.35">
      <c r="A2392" t="s">
        <v>7112</v>
      </c>
      <c r="B2392" s="1"/>
      <c r="C2392" s="1"/>
      <c r="D2392" t="s">
        <v>34</v>
      </c>
      <c r="E2392" s="2">
        <v>44965.003472222197</v>
      </c>
      <c r="F2392" t="s">
        <v>20</v>
      </c>
      <c r="H2392" t="s">
        <v>7113</v>
      </c>
      <c r="I2392" t="s">
        <v>70</v>
      </c>
      <c r="J2392" t="s">
        <v>23</v>
      </c>
      <c r="K2392" t="s">
        <v>25</v>
      </c>
      <c r="L2392" s="1"/>
      <c r="M2392" t="s">
        <v>25</v>
      </c>
      <c r="N2392" t="s">
        <v>25</v>
      </c>
      <c r="O2392" s="1"/>
      <c r="P2392" t="s">
        <v>7114</v>
      </c>
      <c r="R2392" s="1"/>
    </row>
    <row r="2393" spans="1:18" hidden="1" x14ac:dyDescent="0.35">
      <c r="A2393" t="s">
        <v>7115</v>
      </c>
      <c r="B2393" s="1"/>
      <c r="C2393" s="1"/>
      <c r="D2393" t="s">
        <v>34</v>
      </c>
      <c r="E2393" s="2">
        <v>44965.003472222197</v>
      </c>
      <c r="F2393" t="s">
        <v>20</v>
      </c>
      <c r="H2393" t="s">
        <v>7116</v>
      </c>
      <c r="I2393" t="s">
        <v>70</v>
      </c>
      <c r="J2393" t="s">
        <v>23</v>
      </c>
      <c r="K2393" t="s">
        <v>25</v>
      </c>
      <c r="L2393" s="1"/>
      <c r="M2393" t="s">
        <v>25</v>
      </c>
      <c r="N2393" t="s">
        <v>25</v>
      </c>
      <c r="O2393" s="1"/>
      <c r="P2393" t="s">
        <v>7117</v>
      </c>
      <c r="R2393" s="1"/>
    </row>
    <row r="2394" spans="1:18" hidden="1" x14ac:dyDescent="0.35">
      <c r="A2394" t="s">
        <v>7118</v>
      </c>
      <c r="B2394" s="1"/>
      <c r="C2394" s="1"/>
      <c r="D2394" t="s">
        <v>34</v>
      </c>
      <c r="E2394" s="2">
        <v>44965.003472222197</v>
      </c>
      <c r="F2394" t="s">
        <v>20</v>
      </c>
      <c r="H2394" t="s">
        <v>7119</v>
      </c>
      <c r="I2394" t="s">
        <v>70</v>
      </c>
      <c r="J2394" t="s">
        <v>23</v>
      </c>
      <c r="K2394" t="s">
        <v>25</v>
      </c>
      <c r="L2394" s="1"/>
      <c r="M2394" t="s">
        <v>25</v>
      </c>
      <c r="N2394" t="s">
        <v>25</v>
      </c>
      <c r="O2394" s="1"/>
      <c r="P2394" t="s">
        <v>7120</v>
      </c>
      <c r="R2394" s="1"/>
    </row>
    <row r="2395" spans="1:18" hidden="1" x14ac:dyDescent="0.35">
      <c r="A2395" t="s">
        <v>7121</v>
      </c>
      <c r="B2395" s="1"/>
      <c r="C2395" s="1">
        <v>44731</v>
      </c>
      <c r="D2395" t="s">
        <v>34</v>
      </c>
      <c r="E2395" s="2">
        <v>44965.003472222197</v>
      </c>
      <c r="F2395" t="s">
        <v>20</v>
      </c>
      <c r="H2395" t="s">
        <v>7122</v>
      </c>
      <c r="I2395" t="s">
        <v>70</v>
      </c>
      <c r="J2395" t="s">
        <v>23</v>
      </c>
      <c r="K2395" t="s">
        <v>25</v>
      </c>
      <c r="L2395" s="1"/>
      <c r="M2395" t="s">
        <v>25</v>
      </c>
      <c r="N2395" t="s">
        <v>24</v>
      </c>
      <c r="O2395" s="1">
        <v>44747</v>
      </c>
      <c r="P2395" t="s">
        <v>7123</v>
      </c>
      <c r="R2395" s="1"/>
    </row>
    <row r="2396" spans="1:18" hidden="1" x14ac:dyDescent="0.35">
      <c r="A2396" t="s">
        <v>7124</v>
      </c>
      <c r="B2396" s="1"/>
      <c r="C2396" s="1"/>
      <c r="D2396" t="s">
        <v>34</v>
      </c>
      <c r="E2396" s="2">
        <v>44965.003472222197</v>
      </c>
      <c r="F2396" t="s">
        <v>20</v>
      </c>
      <c r="H2396" t="s">
        <v>7125</v>
      </c>
      <c r="I2396" t="s">
        <v>104</v>
      </c>
      <c r="J2396" t="s">
        <v>23</v>
      </c>
      <c r="K2396" t="s">
        <v>25</v>
      </c>
      <c r="L2396" s="1">
        <v>45535</v>
      </c>
      <c r="M2396" t="s">
        <v>25</v>
      </c>
      <c r="N2396" t="s">
        <v>25</v>
      </c>
      <c r="O2396" s="1">
        <v>44936</v>
      </c>
      <c r="P2396" t="s">
        <v>7126</v>
      </c>
      <c r="R2396" s="1"/>
    </row>
    <row r="2397" spans="1:18" x14ac:dyDescent="0.35">
      <c r="A2397" t="s">
        <v>7127</v>
      </c>
      <c r="B2397" s="1"/>
      <c r="C2397" s="1">
        <v>44731</v>
      </c>
      <c r="D2397" t="s">
        <v>34</v>
      </c>
      <c r="E2397" s="2">
        <v>44965.003472222197</v>
      </c>
      <c r="F2397" t="s">
        <v>20</v>
      </c>
      <c r="H2397" t="s">
        <v>7128</v>
      </c>
      <c r="I2397" t="s">
        <v>63</v>
      </c>
      <c r="J2397" t="s">
        <v>23</v>
      </c>
      <c r="K2397" t="s">
        <v>25</v>
      </c>
      <c r="L2397" s="1"/>
      <c r="M2397" t="s">
        <v>25</v>
      </c>
      <c r="N2397" t="s">
        <v>24</v>
      </c>
      <c r="O2397" s="1">
        <v>44776</v>
      </c>
      <c r="P2397" t="s">
        <v>7129</v>
      </c>
      <c r="R2397" s="1"/>
    </row>
    <row r="2398" spans="1:18" hidden="1" x14ac:dyDescent="0.35">
      <c r="A2398" t="s">
        <v>7130</v>
      </c>
      <c r="B2398" s="1"/>
      <c r="C2398" s="1">
        <v>44731</v>
      </c>
      <c r="D2398" t="s">
        <v>34</v>
      </c>
      <c r="E2398" s="2">
        <v>44965.003472222197</v>
      </c>
      <c r="F2398" t="s">
        <v>20</v>
      </c>
      <c r="H2398" t="s">
        <v>7131</v>
      </c>
      <c r="I2398" t="s">
        <v>22</v>
      </c>
      <c r="J2398" t="s">
        <v>23</v>
      </c>
      <c r="K2398" t="s">
        <v>25</v>
      </c>
      <c r="L2398" s="1"/>
      <c r="M2398" t="s">
        <v>25</v>
      </c>
      <c r="N2398" t="s">
        <v>24</v>
      </c>
      <c r="O2398" s="1">
        <v>44776</v>
      </c>
      <c r="P2398" t="s">
        <v>7132</v>
      </c>
      <c r="R2398" s="1"/>
    </row>
    <row r="2399" spans="1:18" hidden="1" x14ac:dyDescent="0.35">
      <c r="A2399" t="s">
        <v>7133</v>
      </c>
      <c r="B2399" s="1"/>
      <c r="C2399" s="1"/>
      <c r="D2399" t="s">
        <v>34</v>
      </c>
      <c r="E2399" s="2">
        <v>44965.003472222197</v>
      </c>
      <c r="F2399" t="s">
        <v>20</v>
      </c>
      <c r="H2399" t="s">
        <v>7134</v>
      </c>
      <c r="I2399" t="s">
        <v>22</v>
      </c>
      <c r="J2399" t="s">
        <v>23</v>
      </c>
      <c r="K2399" t="s">
        <v>25</v>
      </c>
      <c r="L2399" s="1"/>
      <c r="M2399" t="s">
        <v>25</v>
      </c>
      <c r="N2399" t="s">
        <v>25</v>
      </c>
      <c r="O2399" s="1"/>
      <c r="P2399" t="s">
        <v>7135</v>
      </c>
      <c r="R2399" s="1"/>
    </row>
    <row r="2400" spans="1:18" hidden="1" x14ac:dyDescent="0.35">
      <c r="A2400" t="s">
        <v>7136</v>
      </c>
      <c r="B2400" s="1"/>
      <c r="C2400" s="1"/>
      <c r="D2400" t="s">
        <v>34</v>
      </c>
      <c r="E2400" s="2">
        <v>44965.003472222197</v>
      </c>
      <c r="F2400" t="s">
        <v>20</v>
      </c>
      <c r="H2400" t="s">
        <v>7137</v>
      </c>
      <c r="I2400" t="s">
        <v>22</v>
      </c>
      <c r="J2400" t="s">
        <v>23</v>
      </c>
      <c r="K2400" t="s">
        <v>25</v>
      </c>
      <c r="L2400" s="1"/>
      <c r="M2400" t="s">
        <v>25</v>
      </c>
      <c r="N2400" t="s">
        <v>25</v>
      </c>
      <c r="O2400" s="1"/>
      <c r="P2400" t="s">
        <v>7138</v>
      </c>
      <c r="R2400" s="1"/>
    </row>
    <row r="2401" spans="1:18" hidden="1" x14ac:dyDescent="0.35">
      <c r="A2401" t="s">
        <v>7139</v>
      </c>
      <c r="B2401" s="1"/>
      <c r="C2401" s="1">
        <v>44731</v>
      </c>
      <c r="D2401" t="s">
        <v>34</v>
      </c>
      <c r="E2401" s="2">
        <v>44965.003472222197</v>
      </c>
      <c r="F2401" t="s">
        <v>20</v>
      </c>
      <c r="H2401" t="s">
        <v>7140</v>
      </c>
      <c r="I2401" t="s">
        <v>22</v>
      </c>
      <c r="J2401" t="s">
        <v>23</v>
      </c>
      <c r="K2401" t="s">
        <v>25</v>
      </c>
      <c r="L2401" s="1"/>
      <c r="M2401" t="s">
        <v>25</v>
      </c>
      <c r="N2401" t="s">
        <v>24</v>
      </c>
      <c r="O2401" s="1"/>
      <c r="P2401" t="s">
        <v>7141</v>
      </c>
      <c r="R2401" s="1"/>
    </row>
    <row r="2402" spans="1:18" hidden="1" x14ac:dyDescent="0.35">
      <c r="A2402" t="s">
        <v>7142</v>
      </c>
      <c r="B2402" s="1"/>
      <c r="C2402" s="1"/>
      <c r="D2402" t="s">
        <v>34</v>
      </c>
      <c r="E2402" s="2">
        <v>44965.003472222197</v>
      </c>
      <c r="F2402" t="s">
        <v>20</v>
      </c>
      <c r="H2402" t="s">
        <v>7143</v>
      </c>
      <c r="I2402" t="s">
        <v>234</v>
      </c>
      <c r="J2402" t="s">
        <v>23</v>
      </c>
      <c r="K2402" t="s">
        <v>25</v>
      </c>
      <c r="L2402" s="1"/>
      <c r="M2402" t="s">
        <v>25</v>
      </c>
      <c r="N2402" t="s">
        <v>25</v>
      </c>
      <c r="O2402" s="1"/>
      <c r="R2402" s="1"/>
    </row>
    <row r="2403" spans="1:18" hidden="1" x14ac:dyDescent="0.35">
      <c r="A2403" t="s">
        <v>7144</v>
      </c>
      <c r="B2403" s="1"/>
      <c r="C2403" s="1"/>
      <c r="D2403" t="s">
        <v>34</v>
      </c>
      <c r="E2403" s="2">
        <v>44965.003472222197</v>
      </c>
      <c r="F2403" t="s">
        <v>20</v>
      </c>
      <c r="H2403" t="s">
        <v>7145</v>
      </c>
      <c r="I2403" t="s">
        <v>22</v>
      </c>
      <c r="J2403" t="s">
        <v>23</v>
      </c>
      <c r="K2403" t="s">
        <v>25</v>
      </c>
      <c r="L2403" s="1"/>
      <c r="M2403" t="s">
        <v>25</v>
      </c>
      <c r="N2403" t="s">
        <v>25</v>
      </c>
      <c r="O2403" s="1"/>
      <c r="P2403" t="s">
        <v>7146</v>
      </c>
      <c r="R2403" s="1"/>
    </row>
    <row r="2404" spans="1:18" hidden="1" x14ac:dyDescent="0.35">
      <c r="A2404" t="s">
        <v>7147</v>
      </c>
      <c r="B2404" s="1"/>
      <c r="C2404" s="1"/>
      <c r="D2404" t="s">
        <v>34</v>
      </c>
      <c r="E2404" s="2">
        <v>44965.003472222197</v>
      </c>
      <c r="F2404" t="s">
        <v>20</v>
      </c>
      <c r="H2404" t="s">
        <v>7148</v>
      </c>
      <c r="I2404" t="s">
        <v>22</v>
      </c>
      <c r="J2404" t="s">
        <v>23</v>
      </c>
      <c r="K2404" t="s">
        <v>25</v>
      </c>
      <c r="L2404" s="1"/>
      <c r="M2404" t="s">
        <v>25</v>
      </c>
      <c r="N2404" t="s">
        <v>25</v>
      </c>
      <c r="O2404" s="1"/>
      <c r="P2404" t="s">
        <v>7149</v>
      </c>
      <c r="R2404" s="1"/>
    </row>
    <row r="2405" spans="1:18" hidden="1" x14ac:dyDescent="0.35">
      <c r="A2405" t="s">
        <v>7150</v>
      </c>
      <c r="B2405" s="1"/>
      <c r="C2405" s="1">
        <v>44731</v>
      </c>
      <c r="D2405" t="s">
        <v>34</v>
      </c>
      <c r="E2405" s="2">
        <v>44965.003472222197</v>
      </c>
      <c r="F2405" t="s">
        <v>20</v>
      </c>
      <c r="H2405" t="s">
        <v>7151</v>
      </c>
      <c r="I2405" t="s">
        <v>22</v>
      </c>
      <c r="J2405" t="s">
        <v>23</v>
      </c>
      <c r="K2405" t="s">
        <v>25</v>
      </c>
      <c r="L2405" s="1"/>
      <c r="M2405" t="s">
        <v>25</v>
      </c>
      <c r="N2405" t="s">
        <v>24</v>
      </c>
      <c r="O2405" s="1"/>
      <c r="P2405" t="s">
        <v>7152</v>
      </c>
      <c r="R2405" s="1"/>
    </row>
    <row r="2406" spans="1:18" hidden="1" x14ac:dyDescent="0.35">
      <c r="A2406" t="s">
        <v>7153</v>
      </c>
      <c r="B2406" s="1"/>
      <c r="C2406" s="1">
        <v>44731</v>
      </c>
      <c r="D2406" t="s">
        <v>34</v>
      </c>
      <c r="E2406" s="2">
        <v>44965.003472222197</v>
      </c>
      <c r="F2406" t="s">
        <v>20</v>
      </c>
      <c r="H2406" t="s">
        <v>7154</v>
      </c>
      <c r="I2406" t="s">
        <v>22</v>
      </c>
      <c r="J2406" t="s">
        <v>23</v>
      </c>
      <c r="K2406" t="s">
        <v>25</v>
      </c>
      <c r="L2406" s="1"/>
      <c r="M2406" t="s">
        <v>25</v>
      </c>
      <c r="N2406" t="s">
        <v>24</v>
      </c>
      <c r="O2406" s="1"/>
      <c r="P2406" t="s">
        <v>7155</v>
      </c>
      <c r="R2406" s="1"/>
    </row>
    <row r="2407" spans="1:18" hidden="1" x14ac:dyDescent="0.35">
      <c r="A2407" t="s">
        <v>7156</v>
      </c>
      <c r="B2407" s="1"/>
      <c r="C2407" s="1">
        <v>44731</v>
      </c>
      <c r="D2407" t="s">
        <v>34</v>
      </c>
      <c r="E2407" s="2">
        <v>44965.003472222197</v>
      </c>
      <c r="F2407" t="s">
        <v>20</v>
      </c>
      <c r="H2407" t="s">
        <v>7157</v>
      </c>
      <c r="I2407" t="s">
        <v>104</v>
      </c>
      <c r="J2407" t="s">
        <v>23</v>
      </c>
      <c r="K2407" t="s">
        <v>25</v>
      </c>
      <c r="L2407" s="1"/>
      <c r="M2407" t="s">
        <v>25</v>
      </c>
      <c r="N2407" t="s">
        <v>24</v>
      </c>
      <c r="O2407" s="1"/>
      <c r="P2407" t="s">
        <v>7158</v>
      </c>
      <c r="R2407" s="1"/>
    </row>
    <row r="2408" spans="1:18" hidden="1" x14ac:dyDescent="0.35">
      <c r="A2408" t="s">
        <v>7159</v>
      </c>
      <c r="B2408" s="1"/>
      <c r="C2408" s="1">
        <v>44731</v>
      </c>
      <c r="D2408" t="s">
        <v>34</v>
      </c>
      <c r="E2408" s="2">
        <v>44965.003472222197</v>
      </c>
      <c r="F2408" t="s">
        <v>20</v>
      </c>
      <c r="H2408" t="s">
        <v>7160</v>
      </c>
      <c r="I2408" t="s">
        <v>22</v>
      </c>
      <c r="J2408" t="s">
        <v>23</v>
      </c>
      <c r="K2408" t="s">
        <v>25</v>
      </c>
      <c r="L2408" s="1"/>
      <c r="M2408" t="s">
        <v>25</v>
      </c>
      <c r="N2408" t="s">
        <v>24</v>
      </c>
      <c r="O2408" s="1">
        <v>44736</v>
      </c>
      <c r="P2408" t="s">
        <v>7161</v>
      </c>
      <c r="R2408" s="1"/>
    </row>
    <row r="2409" spans="1:18" hidden="1" x14ac:dyDescent="0.35">
      <c r="A2409" t="s">
        <v>7162</v>
      </c>
      <c r="B2409" s="1"/>
      <c r="C2409" s="1"/>
      <c r="D2409" t="s">
        <v>34</v>
      </c>
      <c r="E2409" s="2">
        <v>44965.003472222197</v>
      </c>
      <c r="F2409" t="s">
        <v>20</v>
      </c>
      <c r="H2409" t="s">
        <v>7163</v>
      </c>
      <c r="I2409" t="s">
        <v>22</v>
      </c>
      <c r="J2409" t="s">
        <v>23</v>
      </c>
      <c r="K2409" t="s">
        <v>25</v>
      </c>
      <c r="L2409" s="1"/>
      <c r="M2409" t="s">
        <v>25</v>
      </c>
      <c r="N2409" t="s">
        <v>25</v>
      </c>
      <c r="O2409" s="1"/>
      <c r="P2409" t="s">
        <v>7164</v>
      </c>
      <c r="R2409" s="1"/>
    </row>
    <row r="2410" spans="1:18" x14ac:dyDescent="0.35">
      <c r="A2410" t="s">
        <v>7165</v>
      </c>
      <c r="B2410" s="1"/>
      <c r="C2410" s="1">
        <v>44731</v>
      </c>
      <c r="D2410" t="s">
        <v>34</v>
      </c>
      <c r="E2410" s="2">
        <v>44965.003472222197</v>
      </c>
      <c r="F2410" t="s">
        <v>20</v>
      </c>
      <c r="H2410" t="s">
        <v>7166</v>
      </c>
      <c r="I2410" t="s">
        <v>63</v>
      </c>
      <c r="J2410" t="s">
        <v>23</v>
      </c>
      <c r="K2410" t="s">
        <v>25</v>
      </c>
      <c r="L2410" s="1"/>
      <c r="M2410" t="s">
        <v>25</v>
      </c>
      <c r="N2410" t="s">
        <v>24</v>
      </c>
      <c r="O2410" s="1"/>
      <c r="P2410" t="s">
        <v>7167</v>
      </c>
      <c r="R2410" s="1"/>
    </row>
    <row r="2411" spans="1:18" hidden="1" x14ac:dyDescent="0.35">
      <c r="A2411" t="s">
        <v>7168</v>
      </c>
      <c r="B2411" s="1"/>
      <c r="C2411" s="1"/>
      <c r="D2411" t="s">
        <v>34</v>
      </c>
      <c r="E2411" s="2">
        <v>44965.003472222197</v>
      </c>
      <c r="F2411" t="s">
        <v>20</v>
      </c>
      <c r="H2411" t="s">
        <v>7169</v>
      </c>
      <c r="I2411" t="s">
        <v>234</v>
      </c>
      <c r="J2411" t="s">
        <v>23</v>
      </c>
      <c r="K2411" t="s">
        <v>25</v>
      </c>
      <c r="L2411" s="1"/>
      <c r="M2411" t="s">
        <v>25</v>
      </c>
      <c r="N2411" t="s">
        <v>25</v>
      </c>
      <c r="O2411" s="1"/>
      <c r="R2411" s="1"/>
    </row>
    <row r="2412" spans="1:18" x14ac:dyDescent="0.35">
      <c r="A2412" t="s">
        <v>7170</v>
      </c>
      <c r="B2412" s="1"/>
      <c r="C2412" s="1">
        <v>44731</v>
      </c>
      <c r="D2412" t="s">
        <v>34</v>
      </c>
      <c r="E2412" s="2">
        <v>44965.003472222197</v>
      </c>
      <c r="F2412" t="s">
        <v>20</v>
      </c>
      <c r="H2412" t="s">
        <v>7171</v>
      </c>
      <c r="I2412" t="s">
        <v>63</v>
      </c>
      <c r="J2412" t="s">
        <v>23</v>
      </c>
      <c r="K2412" t="s">
        <v>25</v>
      </c>
      <c r="L2412" s="1"/>
      <c r="M2412" t="s">
        <v>25</v>
      </c>
      <c r="N2412" t="s">
        <v>24</v>
      </c>
      <c r="O2412" s="1"/>
      <c r="P2412" t="s">
        <v>7172</v>
      </c>
      <c r="R2412" s="1"/>
    </row>
    <row r="2413" spans="1:18" hidden="1" x14ac:dyDescent="0.35">
      <c r="A2413" t="s">
        <v>7173</v>
      </c>
      <c r="B2413" s="1"/>
      <c r="C2413" s="1"/>
      <c r="D2413" t="s">
        <v>34</v>
      </c>
      <c r="E2413" s="2">
        <v>44965.003472222197</v>
      </c>
      <c r="F2413" t="s">
        <v>20</v>
      </c>
      <c r="H2413" t="s">
        <v>7174</v>
      </c>
      <c r="I2413" t="s">
        <v>70</v>
      </c>
      <c r="J2413" t="s">
        <v>23</v>
      </c>
      <c r="K2413" t="s">
        <v>25</v>
      </c>
      <c r="L2413" s="1"/>
      <c r="M2413" t="s">
        <v>25</v>
      </c>
      <c r="N2413" t="s">
        <v>25</v>
      </c>
      <c r="O2413" s="1"/>
      <c r="P2413" t="s">
        <v>7175</v>
      </c>
      <c r="R2413" s="1"/>
    </row>
    <row r="2414" spans="1:18" hidden="1" x14ac:dyDescent="0.35">
      <c r="A2414" t="s">
        <v>7176</v>
      </c>
      <c r="B2414" s="1"/>
      <c r="C2414" s="1"/>
      <c r="D2414" t="s">
        <v>34</v>
      </c>
      <c r="E2414" s="2">
        <v>44965.003472222197</v>
      </c>
      <c r="F2414" t="s">
        <v>20</v>
      </c>
      <c r="H2414" t="s">
        <v>7177</v>
      </c>
      <c r="I2414" t="s">
        <v>70</v>
      </c>
      <c r="J2414" t="s">
        <v>29</v>
      </c>
      <c r="K2414" t="s">
        <v>25</v>
      </c>
      <c r="L2414" s="1"/>
      <c r="M2414" t="s">
        <v>25</v>
      </c>
      <c r="N2414" t="s">
        <v>25</v>
      </c>
      <c r="O2414" s="1"/>
      <c r="P2414" t="s">
        <v>7178</v>
      </c>
      <c r="R2414" s="1"/>
    </row>
    <row r="2415" spans="1:18" hidden="1" x14ac:dyDescent="0.35">
      <c r="A2415" t="s">
        <v>7179</v>
      </c>
      <c r="B2415" s="1"/>
      <c r="C2415" s="1">
        <v>44731</v>
      </c>
      <c r="D2415" t="s">
        <v>34</v>
      </c>
      <c r="E2415" s="2">
        <v>44965.003472222197</v>
      </c>
      <c r="F2415" t="s">
        <v>20</v>
      </c>
      <c r="H2415" t="s">
        <v>7180</v>
      </c>
      <c r="I2415" t="s">
        <v>104</v>
      </c>
      <c r="J2415" t="s">
        <v>23</v>
      </c>
      <c r="K2415" t="s">
        <v>25</v>
      </c>
      <c r="L2415" s="1"/>
      <c r="M2415" t="s">
        <v>25</v>
      </c>
      <c r="N2415" t="s">
        <v>24</v>
      </c>
      <c r="O2415" s="1">
        <v>44869</v>
      </c>
      <c r="P2415" t="s">
        <v>7181</v>
      </c>
      <c r="R2415" s="1"/>
    </row>
    <row r="2416" spans="1:18" hidden="1" x14ac:dyDescent="0.35">
      <c r="A2416" t="s">
        <v>7182</v>
      </c>
      <c r="B2416" s="1"/>
      <c r="C2416" s="1"/>
      <c r="D2416" t="s">
        <v>34</v>
      </c>
      <c r="E2416" s="2">
        <v>44965.003472222197</v>
      </c>
      <c r="F2416" t="s">
        <v>20</v>
      </c>
      <c r="H2416" t="s">
        <v>7183</v>
      </c>
      <c r="I2416" t="s">
        <v>70</v>
      </c>
      <c r="J2416" t="s">
        <v>23</v>
      </c>
      <c r="K2416" t="s">
        <v>25</v>
      </c>
      <c r="L2416" s="1"/>
      <c r="M2416" t="s">
        <v>25</v>
      </c>
      <c r="N2416" t="s">
        <v>25</v>
      </c>
      <c r="O2416" s="1"/>
      <c r="P2416" t="s">
        <v>7184</v>
      </c>
      <c r="R2416" s="1"/>
    </row>
    <row r="2417" spans="1:18" x14ac:dyDescent="0.35">
      <c r="A2417" t="s">
        <v>7185</v>
      </c>
      <c r="B2417" s="1"/>
      <c r="C2417" s="1">
        <v>44731</v>
      </c>
      <c r="D2417" t="s">
        <v>34</v>
      </c>
      <c r="E2417" s="2">
        <v>44965.003472222197</v>
      </c>
      <c r="F2417" t="s">
        <v>20</v>
      </c>
      <c r="H2417" t="s">
        <v>7186</v>
      </c>
      <c r="I2417" t="s">
        <v>63</v>
      </c>
      <c r="J2417" t="s">
        <v>23</v>
      </c>
      <c r="K2417" t="s">
        <v>25</v>
      </c>
      <c r="L2417" s="1"/>
      <c r="M2417" t="s">
        <v>25</v>
      </c>
      <c r="N2417" t="s">
        <v>24</v>
      </c>
      <c r="O2417" s="1"/>
      <c r="P2417" t="s">
        <v>7187</v>
      </c>
      <c r="R2417" s="1"/>
    </row>
    <row r="2418" spans="1:18" hidden="1" x14ac:dyDescent="0.35">
      <c r="A2418" t="s">
        <v>7188</v>
      </c>
      <c r="B2418" s="1"/>
      <c r="C2418" s="1"/>
      <c r="D2418" t="s">
        <v>34</v>
      </c>
      <c r="E2418" s="2">
        <v>44965.003472222197</v>
      </c>
      <c r="F2418" t="s">
        <v>20</v>
      </c>
      <c r="H2418" t="s">
        <v>7189</v>
      </c>
      <c r="I2418" t="s">
        <v>70</v>
      </c>
      <c r="J2418" t="s">
        <v>29</v>
      </c>
      <c r="K2418" t="s">
        <v>25</v>
      </c>
      <c r="L2418" s="1"/>
      <c r="M2418" t="s">
        <v>25</v>
      </c>
      <c r="N2418" t="s">
        <v>25</v>
      </c>
      <c r="O2418" s="1"/>
      <c r="P2418" t="s">
        <v>7190</v>
      </c>
      <c r="R2418" s="1"/>
    </row>
    <row r="2419" spans="1:18" hidden="1" x14ac:dyDescent="0.35">
      <c r="A2419" t="s">
        <v>7191</v>
      </c>
      <c r="B2419" s="1"/>
      <c r="C2419" s="1"/>
      <c r="D2419" t="s">
        <v>34</v>
      </c>
      <c r="E2419" s="2">
        <v>44965.003472222197</v>
      </c>
      <c r="F2419" t="s">
        <v>20</v>
      </c>
      <c r="H2419" t="s">
        <v>7192</v>
      </c>
      <c r="I2419" t="s">
        <v>22</v>
      </c>
      <c r="J2419" t="s">
        <v>23</v>
      </c>
      <c r="K2419" t="s">
        <v>25</v>
      </c>
      <c r="L2419" s="1"/>
      <c r="M2419" t="s">
        <v>25</v>
      </c>
      <c r="N2419" t="s">
        <v>25</v>
      </c>
      <c r="O2419" s="1"/>
      <c r="P2419" t="s">
        <v>7193</v>
      </c>
      <c r="R2419" s="1"/>
    </row>
    <row r="2420" spans="1:18" hidden="1" x14ac:dyDescent="0.35">
      <c r="A2420" t="s">
        <v>7194</v>
      </c>
      <c r="B2420" s="1"/>
      <c r="C2420" s="1"/>
      <c r="D2420" t="s">
        <v>34</v>
      </c>
      <c r="E2420" s="2">
        <v>44965.003472222197</v>
      </c>
      <c r="F2420" t="s">
        <v>20</v>
      </c>
      <c r="H2420" t="s">
        <v>7195</v>
      </c>
      <c r="I2420" t="s">
        <v>70</v>
      </c>
      <c r="J2420" t="s">
        <v>23</v>
      </c>
      <c r="K2420" t="s">
        <v>25</v>
      </c>
      <c r="L2420" s="1"/>
      <c r="M2420" t="s">
        <v>25</v>
      </c>
      <c r="N2420" t="s">
        <v>25</v>
      </c>
      <c r="O2420" s="1"/>
      <c r="P2420" t="s">
        <v>7196</v>
      </c>
      <c r="R2420" s="1"/>
    </row>
    <row r="2421" spans="1:18" hidden="1" x14ac:dyDescent="0.35">
      <c r="A2421" t="s">
        <v>7197</v>
      </c>
      <c r="B2421" s="1"/>
      <c r="C2421" s="1"/>
      <c r="D2421" t="s">
        <v>34</v>
      </c>
      <c r="E2421" s="2">
        <v>44965.003472222197</v>
      </c>
      <c r="F2421" t="s">
        <v>20</v>
      </c>
      <c r="H2421" t="s">
        <v>7198</v>
      </c>
      <c r="I2421" t="s">
        <v>70</v>
      </c>
      <c r="J2421" t="s">
        <v>23</v>
      </c>
      <c r="K2421" t="s">
        <v>25</v>
      </c>
      <c r="L2421" s="1"/>
      <c r="M2421" t="s">
        <v>25</v>
      </c>
      <c r="N2421" t="s">
        <v>25</v>
      </c>
      <c r="O2421" s="1"/>
      <c r="P2421" t="s">
        <v>7199</v>
      </c>
      <c r="R2421" s="1"/>
    </row>
    <row r="2422" spans="1:18" x14ac:dyDescent="0.35">
      <c r="A2422" t="s">
        <v>7200</v>
      </c>
      <c r="B2422" s="1"/>
      <c r="C2422" s="1"/>
      <c r="D2422" t="s">
        <v>34</v>
      </c>
      <c r="E2422" s="2">
        <v>44965.003472222197</v>
      </c>
      <c r="F2422" t="s">
        <v>20</v>
      </c>
      <c r="H2422" t="s">
        <v>7201</v>
      </c>
      <c r="I2422" t="s">
        <v>63</v>
      </c>
      <c r="J2422" t="s">
        <v>23</v>
      </c>
      <c r="K2422" t="s">
        <v>25</v>
      </c>
      <c r="L2422" s="1"/>
      <c r="M2422" t="s">
        <v>25</v>
      </c>
      <c r="N2422" t="s">
        <v>25</v>
      </c>
      <c r="O2422" s="1"/>
      <c r="P2422" t="s">
        <v>7202</v>
      </c>
      <c r="R2422" s="1"/>
    </row>
    <row r="2423" spans="1:18" hidden="1" x14ac:dyDescent="0.35">
      <c r="A2423" t="s">
        <v>7203</v>
      </c>
      <c r="B2423" s="1"/>
      <c r="C2423" s="1"/>
      <c r="D2423" t="s">
        <v>34</v>
      </c>
      <c r="E2423" s="2">
        <v>44965.003472222197</v>
      </c>
      <c r="F2423" t="s">
        <v>20</v>
      </c>
      <c r="H2423" t="s">
        <v>7204</v>
      </c>
      <c r="I2423" t="s">
        <v>70</v>
      </c>
      <c r="J2423" t="s">
        <v>23</v>
      </c>
      <c r="K2423" t="s">
        <v>25</v>
      </c>
      <c r="L2423" s="1"/>
      <c r="M2423" t="s">
        <v>25</v>
      </c>
      <c r="N2423" t="s">
        <v>25</v>
      </c>
      <c r="O2423" s="1"/>
      <c r="P2423" t="s">
        <v>7205</v>
      </c>
      <c r="R2423" s="1"/>
    </row>
    <row r="2424" spans="1:18" hidden="1" x14ac:dyDescent="0.35">
      <c r="A2424" t="s">
        <v>7206</v>
      </c>
      <c r="B2424" s="1"/>
      <c r="C2424" s="1"/>
      <c r="D2424" t="s">
        <v>34</v>
      </c>
      <c r="E2424" s="2">
        <v>44965.003472222197</v>
      </c>
      <c r="F2424" t="s">
        <v>20</v>
      </c>
      <c r="H2424" t="s">
        <v>7207</v>
      </c>
      <c r="I2424" t="s">
        <v>70</v>
      </c>
      <c r="J2424" t="s">
        <v>29</v>
      </c>
      <c r="K2424" t="s">
        <v>25</v>
      </c>
      <c r="L2424" s="1"/>
      <c r="M2424" t="s">
        <v>25</v>
      </c>
      <c r="N2424" t="s">
        <v>25</v>
      </c>
      <c r="O2424" s="1"/>
      <c r="P2424" t="s">
        <v>7208</v>
      </c>
      <c r="R2424" s="1"/>
    </row>
    <row r="2425" spans="1:18" hidden="1" x14ac:dyDescent="0.35">
      <c r="A2425" t="s">
        <v>7209</v>
      </c>
      <c r="B2425" s="1"/>
      <c r="C2425" s="1"/>
      <c r="D2425" t="s">
        <v>34</v>
      </c>
      <c r="E2425" s="2">
        <v>44965.003472222197</v>
      </c>
      <c r="F2425" t="s">
        <v>20</v>
      </c>
      <c r="H2425" t="s">
        <v>7210</v>
      </c>
      <c r="I2425" t="s">
        <v>70</v>
      </c>
      <c r="J2425" t="s">
        <v>29</v>
      </c>
      <c r="K2425" t="s">
        <v>25</v>
      </c>
      <c r="L2425" s="1"/>
      <c r="M2425" t="s">
        <v>25</v>
      </c>
      <c r="N2425" t="s">
        <v>25</v>
      </c>
      <c r="O2425" s="1"/>
      <c r="P2425" t="s">
        <v>7211</v>
      </c>
      <c r="R2425" s="1"/>
    </row>
    <row r="2426" spans="1:18" hidden="1" x14ac:dyDescent="0.35">
      <c r="A2426" t="s">
        <v>7212</v>
      </c>
      <c r="B2426" s="1"/>
      <c r="C2426" s="1"/>
      <c r="D2426" t="s">
        <v>34</v>
      </c>
      <c r="E2426" s="2">
        <v>44965.003472222197</v>
      </c>
      <c r="F2426" t="s">
        <v>20</v>
      </c>
      <c r="H2426" t="s">
        <v>7213</v>
      </c>
      <c r="I2426" t="s">
        <v>70</v>
      </c>
      <c r="J2426" t="s">
        <v>23</v>
      </c>
      <c r="K2426" t="s">
        <v>25</v>
      </c>
      <c r="L2426" s="1"/>
      <c r="M2426" t="s">
        <v>25</v>
      </c>
      <c r="N2426" t="s">
        <v>25</v>
      </c>
      <c r="O2426" s="1"/>
      <c r="P2426" t="s">
        <v>7214</v>
      </c>
      <c r="R2426" s="1"/>
    </row>
    <row r="2427" spans="1:18" hidden="1" x14ac:dyDescent="0.35">
      <c r="A2427" t="s">
        <v>7215</v>
      </c>
      <c r="B2427" s="1"/>
      <c r="C2427" s="1">
        <v>44731</v>
      </c>
      <c r="D2427" t="s">
        <v>34</v>
      </c>
      <c r="E2427" s="2">
        <v>44965.003472222197</v>
      </c>
      <c r="F2427" t="s">
        <v>20</v>
      </c>
      <c r="H2427" t="s">
        <v>7216</v>
      </c>
      <c r="I2427" t="s">
        <v>70</v>
      </c>
      <c r="J2427" t="s">
        <v>23</v>
      </c>
      <c r="K2427" t="s">
        <v>25</v>
      </c>
      <c r="L2427" s="1"/>
      <c r="M2427" t="s">
        <v>25</v>
      </c>
      <c r="N2427" t="s">
        <v>24</v>
      </c>
      <c r="O2427" s="1"/>
      <c r="P2427" t="s">
        <v>7217</v>
      </c>
      <c r="R2427" s="1"/>
    </row>
    <row r="2428" spans="1:18" hidden="1" x14ac:dyDescent="0.35">
      <c r="A2428" t="s">
        <v>7218</v>
      </c>
      <c r="B2428" s="1"/>
      <c r="C2428" s="1"/>
      <c r="D2428" t="s">
        <v>34</v>
      </c>
      <c r="E2428" s="2">
        <v>44965.003472222197</v>
      </c>
      <c r="F2428" t="s">
        <v>20</v>
      </c>
      <c r="H2428" t="s">
        <v>7219</v>
      </c>
      <c r="I2428" t="s">
        <v>70</v>
      </c>
      <c r="J2428" t="s">
        <v>29</v>
      </c>
      <c r="K2428" t="s">
        <v>25</v>
      </c>
      <c r="L2428" s="1"/>
      <c r="M2428" t="s">
        <v>25</v>
      </c>
      <c r="N2428" t="s">
        <v>25</v>
      </c>
      <c r="O2428" s="1"/>
      <c r="P2428" t="s">
        <v>7220</v>
      </c>
      <c r="R2428" s="1"/>
    </row>
    <row r="2429" spans="1:18" hidden="1" x14ac:dyDescent="0.35">
      <c r="A2429" t="s">
        <v>7221</v>
      </c>
      <c r="B2429" s="1"/>
      <c r="C2429" s="1">
        <v>44731</v>
      </c>
      <c r="D2429" t="s">
        <v>34</v>
      </c>
      <c r="E2429" s="2">
        <v>44965.003472222197</v>
      </c>
      <c r="F2429" t="s">
        <v>20</v>
      </c>
      <c r="H2429" t="s">
        <v>7222</v>
      </c>
      <c r="I2429" t="s">
        <v>70</v>
      </c>
      <c r="J2429" t="s">
        <v>23</v>
      </c>
      <c r="K2429" t="s">
        <v>25</v>
      </c>
      <c r="L2429" s="1"/>
      <c r="M2429" t="s">
        <v>25</v>
      </c>
      <c r="N2429" t="s">
        <v>24</v>
      </c>
      <c r="O2429" s="1"/>
      <c r="P2429" t="s">
        <v>7223</v>
      </c>
      <c r="R2429" s="1"/>
    </row>
    <row r="2430" spans="1:18" hidden="1" x14ac:dyDescent="0.35">
      <c r="A2430" t="s">
        <v>7224</v>
      </c>
      <c r="B2430" s="1"/>
      <c r="C2430" s="1"/>
      <c r="D2430" t="s">
        <v>34</v>
      </c>
      <c r="E2430" s="2">
        <v>44965.003472222197</v>
      </c>
      <c r="F2430" t="s">
        <v>20</v>
      </c>
      <c r="H2430" t="s">
        <v>7225</v>
      </c>
      <c r="I2430" t="s">
        <v>70</v>
      </c>
      <c r="J2430" t="s">
        <v>23</v>
      </c>
      <c r="K2430" t="s">
        <v>25</v>
      </c>
      <c r="L2430" s="1"/>
      <c r="M2430" t="s">
        <v>25</v>
      </c>
      <c r="N2430" t="s">
        <v>25</v>
      </c>
      <c r="O2430" s="1"/>
      <c r="P2430" t="s">
        <v>7226</v>
      </c>
      <c r="R2430" s="1"/>
    </row>
    <row r="2431" spans="1:18" x14ac:dyDescent="0.35">
      <c r="A2431" t="s">
        <v>7227</v>
      </c>
      <c r="B2431" s="1"/>
      <c r="C2431" s="1"/>
      <c r="D2431" t="s">
        <v>34</v>
      </c>
      <c r="E2431" s="2">
        <v>44965.003472222197</v>
      </c>
      <c r="F2431" t="s">
        <v>20</v>
      </c>
      <c r="H2431" t="s">
        <v>7228</v>
      </c>
      <c r="I2431" t="s">
        <v>63</v>
      </c>
      <c r="J2431" t="s">
        <v>23</v>
      </c>
      <c r="K2431" t="s">
        <v>25</v>
      </c>
      <c r="L2431" s="1"/>
      <c r="M2431" t="s">
        <v>25</v>
      </c>
      <c r="N2431" t="s">
        <v>25</v>
      </c>
      <c r="O2431" s="1">
        <v>44776</v>
      </c>
      <c r="P2431" t="s">
        <v>7229</v>
      </c>
      <c r="R2431" s="1"/>
    </row>
    <row r="2432" spans="1:18" hidden="1" x14ac:dyDescent="0.35">
      <c r="A2432" t="s">
        <v>7230</v>
      </c>
      <c r="B2432" s="1"/>
      <c r="C2432" s="1"/>
      <c r="D2432" t="s">
        <v>34</v>
      </c>
      <c r="E2432" s="2">
        <v>44965.003472222197</v>
      </c>
      <c r="F2432" t="s">
        <v>20</v>
      </c>
      <c r="H2432" t="s">
        <v>7231</v>
      </c>
      <c r="I2432" t="s">
        <v>70</v>
      </c>
      <c r="J2432" t="s">
        <v>23</v>
      </c>
      <c r="K2432" t="s">
        <v>25</v>
      </c>
      <c r="L2432" s="1"/>
      <c r="M2432" t="s">
        <v>25</v>
      </c>
      <c r="N2432" t="s">
        <v>25</v>
      </c>
      <c r="O2432" s="1"/>
      <c r="P2432" t="s">
        <v>7232</v>
      </c>
      <c r="R2432" s="1"/>
    </row>
    <row r="2433" spans="1:18" hidden="1" x14ac:dyDescent="0.35">
      <c r="A2433" t="s">
        <v>7233</v>
      </c>
      <c r="B2433" s="1"/>
      <c r="C2433" s="1"/>
      <c r="D2433" t="s">
        <v>34</v>
      </c>
      <c r="E2433" s="2">
        <v>44965.003472222197</v>
      </c>
      <c r="F2433" t="s">
        <v>20</v>
      </c>
      <c r="H2433" t="s">
        <v>7234</v>
      </c>
      <c r="I2433" t="s">
        <v>70</v>
      </c>
      <c r="J2433" t="s">
        <v>29</v>
      </c>
      <c r="K2433" t="s">
        <v>25</v>
      </c>
      <c r="L2433" s="1"/>
      <c r="M2433" t="s">
        <v>25</v>
      </c>
      <c r="N2433" t="s">
        <v>25</v>
      </c>
      <c r="O2433" s="1"/>
      <c r="P2433" t="s">
        <v>7235</v>
      </c>
      <c r="R2433" s="1"/>
    </row>
    <row r="2434" spans="1:18" hidden="1" x14ac:dyDescent="0.35">
      <c r="A2434" t="s">
        <v>7236</v>
      </c>
      <c r="B2434" s="1"/>
      <c r="C2434" s="1"/>
      <c r="D2434" t="s">
        <v>34</v>
      </c>
      <c r="E2434" s="2">
        <v>44965.003472222197</v>
      </c>
      <c r="F2434" t="s">
        <v>20</v>
      </c>
      <c r="H2434" t="s">
        <v>7237</v>
      </c>
      <c r="I2434" t="s">
        <v>70</v>
      </c>
      <c r="J2434" t="s">
        <v>23</v>
      </c>
      <c r="K2434" t="s">
        <v>25</v>
      </c>
      <c r="L2434" s="1"/>
      <c r="M2434" t="s">
        <v>25</v>
      </c>
      <c r="N2434" t="s">
        <v>25</v>
      </c>
      <c r="O2434" s="1"/>
      <c r="P2434" t="s">
        <v>7238</v>
      </c>
      <c r="R2434" s="1"/>
    </row>
    <row r="2435" spans="1:18" x14ac:dyDescent="0.35">
      <c r="A2435" t="s">
        <v>7239</v>
      </c>
      <c r="B2435" s="1"/>
      <c r="C2435" s="1">
        <v>44731</v>
      </c>
      <c r="D2435" t="s">
        <v>34</v>
      </c>
      <c r="E2435" s="2">
        <v>44965.003472222197</v>
      </c>
      <c r="F2435" t="s">
        <v>20</v>
      </c>
      <c r="H2435" t="s">
        <v>7240</v>
      </c>
      <c r="I2435" t="s">
        <v>63</v>
      </c>
      <c r="J2435" t="s">
        <v>23</v>
      </c>
      <c r="K2435" t="s">
        <v>25</v>
      </c>
      <c r="L2435" s="1"/>
      <c r="M2435" t="s">
        <v>25</v>
      </c>
      <c r="N2435" t="s">
        <v>24</v>
      </c>
      <c r="O2435" s="1"/>
      <c r="P2435" t="s">
        <v>7241</v>
      </c>
      <c r="R2435" s="1"/>
    </row>
    <row r="2436" spans="1:18" hidden="1" x14ac:dyDescent="0.35">
      <c r="A2436" t="s">
        <v>7242</v>
      </c>
      <c r="B2436" s="1"/>
      <c r="C2436" s="1">
        <v>44731</v>
      </c>
      <c r="D2436" t="s">
        <v>34</v>
      </c>
      <c r="E2436" s="2">
        <v>44965.003472222197</v>
      </c>
      <c r="F2436" t="s">
        <v>20</v>
      </c>
      <c r="H2436" t="s">
        <v>7243</v>
      </c>
      <c r="I2436" t="s">
        <v>22</v>
      </c>
      <c r="J2436" t="s">
        <v>23</v>
      </c>
      <c r="K2436" t="s">
        <v>25</v>
      </c>
      <c r="L2436" s="1"/>
      <c r="M2436" t="s">
        <v>25</v>
      </c>
      <c r="N2436" t="s">
        <v>24</v>
      </c>
      <c r="O2436" s="1"/>
      <c r="P2436" t="s">
        <v>7244</v>
      </c>
      <c r="R2436" s="1"/>
    </row>
    <row r="2437" spans="1:18" hidden="1" x14ac:dyDescent="0.35">
      <c r="A2437" t="s">
        <v>7245</v>
      </c>
      <c r="B2437" s="1"/>
      <c r="C2437" s="1">
        <v>44731</v>
      </c>
      <c r="D2437" t="s">
        <v>34</v>
      </c>
      <c r="E2437" s="2">
        <v>44965.003472222197</v>
      </c>
      <c r="F2437" t="s">
        <v>20</v>
      </c>
      <c r="H2437" t="s">
        <v>7246</v>
      </c>
      <c r="I2437" t="s">
        <v>104</v>
      </c>
      <c r="J2437" t="s">
        <v>23</v>
      </c>
      <c r="K2437" t="s">
        <v>25</v>
      </c>
      <c r="L2437" s="1"/>
      <c r="M2437" t="s">
        <v>25</v>
      </c>
      <c r="N2437" t="s">
        <v>24</v>
      </c>
      <c r="O2437" s="1">
        <v>44858</v>
      </c>
      <c r="P2437" t="s">
        <v>7247</v>
      </c>
      <c r="R2437" s="1"/>
    </row>
    <row r="2438" spans="1:18" hidden="1" x14ac:dyDescent="0.35">
      <c r="A2438" t="s">
        <v>7248</v>
      </c>
      <c r="B2438" s="1"/>
      <c r="C2438" s="1"/>
      <c r="D2438" t="s">
        <v>34</v>
      </c>
      <c r="E2438" s="2">
        <v>44965.003472222197</v>
      </c>
      <c r="F2438" t="s">
        <v>20</v>
      </c>
      <c r="H2438" t="s">
        <v>7249</v>
      </c>
      <c r="I2438" t="s">
        <v>22</v>
      </c>
      <c r="J2438" t="s">
        <v>23</v>
      </c>
      <c r="K2438" t="s">
        <v>25</v>
      </c>
      <c r="L2438" s="1"/>
      <c r="M2438" t="s">
        <v>25</v>
      </c>
      <c r="N2438" t="s">
        <v>25</v>
      </c>
      <c r="O2438" s="1"/>
      <c r="P2438" t="s">
        <v>7250</v>
      </c>
      <c r="R2438" s="1"/>
    </row>
    <row r="2439" spans="1:18" hidden="1" x14ac:dyDescent="0.35">
      <c r="A2439" t="s">
        <v>7251</v>
      </c>
      <c r="B2439" s="1"/>
      <c r="C2439" s="1"/>
      <c r="D2439" t="s">
        <v>34</v>
      </c>
      <c r="E2439" s="2">
        <v>44965.003472222197</v>
      </c>
      <c r="F2439" t="s">
        <v>20</v>
      </c>
      <c r="H2439" t="s">
        <v>7252</v>
      </c>
      <c r="I2439" t="s">
        <v>70</v>
      </c>
      <c r="J2439" t="s">
        <v>29</v>
      </c>
      <c r="K2439" t="s">
        <v>25</v>
      </c>
      <c r="L2439" s="1"/>
      <c r="M2439" t="s">
        <v>25</v>
      </c>
      <c r="N2439" t="s">
        <v>25</v>
      </c>
      <c r="O2439" s="1"/>
      <c r="P2439" t="s">
        <v>7253</v>
      </c>
      <c r="R2439" s="1"/>
    </row>
    <row r="2440" spans="1:18" hidden="1" x14ac:dyDescent="0.35">
      <c r="A2440" t="s">
        <v>7254</v>
      </c>
      <c r="B2440" s="1"/>
      <c r="C2440" s="1"/>
      <c r="D2440" t="s">
        <v>34</v>
      </c>
      <c r="E2440" s="2">
        <v>44965.003472222197</v>
      </c>
      <c r="F2440" t="s">
        <v>20</v>
      </c>
      <c r="H2440" t="s">
        <v>7255</v>
      </c>
      <c r="I2440" t="s">
        <v>70</v>
      </c>
      <c r="J2440" t="s">
        <v>23</v>
      </c>
      <c r="K2440" t="s">
        <v>25</v>
      </c>
      <c r="L2440" s="1"/>
      <c r="M2440" t="s">
        <v>25</v>
      </c>
      <c r="N2440" t="s">
        <v>25</v>
      </c>
      <c r="O2440" s="1"/>
      <c r="P2440" t="s">
        <v>7256</v>
      </c>
      <c r="R2440" s="1"/>
    </row>
    <row r="2441" spans="1:18" hidden="1" x14ac:dyDescent="0.35">
      <c r="A2441" t="s">
        <v>7257</v>
      </c>
      <c r="B2441" s="1"/>
      <c r="C2441" s="1"/>
      <c r="D2441" t="s">
        <v>34</v>
      </c>
      <c r="E2441" s="2">
        <v>44965.003472222197</v>
      </c>
      <c r="F2441" t="s">
        <v>20</v>
      </c>
      <c r="H2441" t="s">
        <v>7258</v>
      </c>
      <c r="I2441" t="s">
        <v>22</v>
      </c>
      <c r="J2441" t="s">
        <v>23</v>
      </c>
      <c r="K2441" t="s">
        <v>25</v>
      </c>
      <c r="L2441" s="1"/>
      <c r="M2441" t="s">
        <v>25</v>
      </c>
      <c r="N2441" t="s">
        <v>25</v>
      </c>
      <c r="O2441" s="1"/>
      <c r="P2441" t="s">
        <v>7259</v>
      </c>
      <c r="R2441" s="1"/>
    </row>
    <row r="2442" spans="1:18" hidden="1" x14ac:dyDescent="0.35">
      <c r="A2442" t="s">
        <v>7260</v>
      </c>
      <c r="B2442" s="1"/>
      <c r="C2442" s="1"/>
      <c r="D2442" t="s">
        <v>34</v>
      </c>
      <c r="E2442" s="2">
        <v>44965.003472222197</v>
      </c>
      <c r="F2442" t="s">
        <v>20</v>
      </c>
      <c r="H2442" t="s">
        <v>7261</v>
      </c>
      <c r="I2442" t="s">
        <v>70</v>
      </c>
      <c r="J2442" t="s">
        <v>23</v>
      </c>
      <c r="K2442" t="s">
        <v>25</v>
      </c>
      <c r="L2442" s="1"/>
      <c r="M2442" t="s">
        <v>25</v>
      </c>
      <c r="N2442" t="s">
        <v>25</v>
      </c>
      <c r="O2442" s="1"/>
      <c r="P2442" t="s">
        <v>7262</v>
      </c>
      <c r="R2442" s="1"/>
    </row>
    <row r="2443" spans="1:18" hidden="1" x14ac:dyDescent="0.35">
      <c r="A2443" t="s">
        <v>7263</v>
      </c>
      <c r="B2443" s="1"/>
      <c r="C2443" s="1">
        <v>44731</v>
      </c>
      <c r="D2443" t="s">
        <v>34</v>
      </c>
      <c r="E2443" s="2">
        <v>44965.003472222197</v>
      </c>
      <c r="F2443" t="s">
        <v>20</v>
      </c>
      <c r="H2443" t="s">
        <v>7264</v>
      </c>
      <c r="I2443" t="s">
        <v>22</v>
      </c>
      <c r="J2443" t="s">
        <v>23</v>
      </c>
      <c r="K2443" t="s">
        <v>25</v>
      </c>
      <c r="L2443" s="1"/>
      <c r="M2443" t="s">
        <v>25</v>
      </c>
      <c r="N2443" t="s">
        <v>24</v>
      </c>
      <c r="O2443" s="1"/>
      <c r="P2443" t="s">
        <v>7265</v>
      </c>
      <c r="R2443" s="1"/>
    </row>
    <row r="2444" spans="1:18" hidden="1" x14ac:dyDescent="0.35">
      <c r="A2444" t="s">
        <v>7266</v>
      </c>
      <c r="B2444" s="1"/>
      <c r="C2444" s="1"/>
      <c r="D2444" t="s">
        <v>34</v>
      </c>
      <c r="E2444" s="2">
        <v>44965.003472222197</v>
      </c>
      <c r="F2444" t="s">
        <v>20</v>
      </c>
      <c r="H2444" t="s">
        <v>7267</v>
      </c>
      <c r="I2444" t="s">
        <v>70</v>
      </c>
      <c r="J2444" t="s">
        <v>23</v>
      </c>
      <c r="K2444" t="s">
        <v>25</v>
      </c>
      <c r="L2444" s="1"/>
      <c r="M2444" t="s">
        <v>25</v>
      </c>
      <c r="N2444" t="s">
        <v>25</v>
      </c>
      <c r="O2444" s="1"/>
      <c r="P2444" t="s">
        <v>7268</v>
      </c>
      <c r="R2444" s="1"/>
    </row>
    <row r="2445" spans="1:18" hidden="1" x14ac:dyDescent="0.35">
      <c r="A2445" t="s">
        <v>7269</v>
      </c>
      <c r="B2445" s="1"/>
      <c r="C2445" s="1"/>
      <c r="D2445" t="s">
        <v>34</v>
      </c>
      <c r="E2445" s="2">
        <v>44965.003472222197</v>
      </c>
      <c r="F2445" t="s">
        <v>20</v>
      </c>
      <c r="H2445" t="s">
        <v>7270</v>
      </c>
      <c r="I2445" t="s">
        <v>70</v>
      </c>
      <c r="J2445" t="s">
        <v>29</v>
      </c>
      <c r="K2445" t="s">
        <v>25</v>
      </c>
      <c r="L2445" s="1"/>
      <c r="M2445" t="s">
        <v>25</v>
      </c>
      <c r="N2445" t="s">
        <v>25</v>
      </c>
      <c r="O2445" s="1"/>
      <c r="P2445" t="s">
        <v>7271</v>
      </c>
      <c r="R2445" s="1"/>
    </row>
    <row r="2446" spans="1:18" hidden="1" x14ac:dyDescent="0.35">
      <c r="A2446" t="s">
        <v>7272</v>
      </c>
      <c r="B2446" s="1"/>
      <c r="C2446" s="1"/>
      <c r="D2446" t="s">
        <v>34</v>
      </c>
      <c r="E2446" s="2">
        <v>44965.003472222197</v>
      </c>
      <c r="F2446" t="s">
        <v>20</v>
      </c>
      <c r="H2446" t="s">
        <v>7273</v>
      </c>
      <c r="I2446" t="s">
        <v>70</v>
      </c>
      <c r="J2446" t="s">
        <v>23</v>
      </c>
      <c r="K2446" t="s">
        <v>25</v>
      </c>
      <c r="L2446" s="1"/>
      <c r="M2446" t="s">
        <v>25</v>
      </c>
      <c r="N2446" t="s">
        <v>25</v>
      </c>
      <c r="O2446" s="1"/>
      <c r="P2446" t="s">
        <v>7274</v>
      </c>
      <c r="R2446" s="1"/>
    </row>
    <row r="2447" spans="1:18" hidden="1" x14ac:dyDescent="0.35">
      <c r="A2447" t="s">
        <v>7275</v>
      </c>
      <c r="B2447" s="1"/>
      <c r="C2447" s="1"/>
      <c r="D2447" t="s">
        <v>34</v>
      </c>
      <c r="E2447" s="2">
        <v>44965.003472222197</v>
      </c>
      <c r="F2447" t="s">
        <v>20</v>
      </c>
      <c r="H2447" t="s">
        <v>7276</v>
      </c>
      <c r="I2447" t="s">
        <v>22</v>
      </c>
      <c r="J2447" t="s">
        <v>23</v>
      </c>
      <c r="K2447" t="s">
        <v>25</v>
      </c>
      <c r="L2447" s="1"/>
      <c r="M2447" t="s">
        <v>25</v>
      </c>
      <c r="N2447" t="s">
        <v>25</v>
      </c>
      <c r="O2447" s="1">
        <v>44867</v>
      </c>
      <c r="P2447" t="s">
        <v>7277</v>
      </c>
      <c r="R2447" s="1"/>
    </row>
    <row r="2448" spans="1:18" x14ac:dyDescent="0.35">
      <c r="A2448" t="s">
        <v>7278</v>
      </c>
      <c r="B2448" s="1"/>
      <c r="C2448" s="1">
        <v>44731</v>
      </c>
      <c r="D2448" t="s">
        <v>34</v>
      </c>
      <c r="E2448" s="2">
        <v>44965.003472222197</v>
      </c>
      <c r="F2448" t="s">
        <v>20</v>
      </c>
      <c r="H2448" t="s">
        <v>7279</v>
      </c>
      <c r="I2448" t="s">
        <v>63</v>
      </c>
      <c r="J2448" t="s">
        <v>23</v>
      </c>
      <c r="K2448" t="s">
        <v>25</v>
      </c>
      <c r="L2448" s="1"/>
      <c r="M2448" t="s">
        <v>25</v>
      </c>
      <c r="N2448" t="s">
        <v>25</v>
      </c>
      <c r="O2448" s="1">
        <v>44893</v>
      </c>
      <c r="P2448" t="s">
        <v>7280</v>
      </c>
      <c r="R2448" s="1"/>
    </row>
    <row r="2449" spans="1:18" hidden="1" x14ac:dyDescent="0.35">
      <c r="A2449" t="s">
        <v>7281</v>
      </c>
      <c r="B2449" s="1"/>
      <c r="C2449" s="1"/>
      <c r="D2449" t="s">
        <v>34</v>
      </c>
      <c r="E2449" s="2">
        <v>44965.003472222197</v>
      </c>
      <c r="F2449" t="s">
        <v>20</v>
      </c>
      <c r="H2449" t="s">
        <v>7282</v>
      </c>
      <c r="I2449" t="s">
        <v>70</v>
      </c>
      <c r="J2449" t="s">
        <v>23</v>
      </c>
      <c r="K2449" t="s">
        <v>25</v>
      </c>
      <c r="L2449" s="1"/>
      <c r="M2449" t="s">
        <v>25</v>
      </c>
      <c r="N2449" t="s">
        <v>25</v>
      </c>
      <c r="O2449" s="1"/>
      <c r="P2449" t="s">
        <v>7283</v>
      </c>
      <c r="R2449" s="1"/>
    </row>
    <row r="2450" spans="1:18" hidden="1" x14ac:dyDescent="0.35">
      <c r="A2450" t="s">
        <v>7284</v>
      </c>
      <c r="B2450" s="1"/>
      <c r="C2450" s="1"/>
      <c r="D2450" t="s">
        <v>34</v>
      </c>
      <c r="E2450" s="2">
        <v>44965.003472222197</v>
      </c>
      <c r="F2450" t="s">
        <v>20</v>
      </c>
      <c r="H2450" t="s">
        <v>7285</v>
      </c>
      <c r="I2450" t="s">
        <v>70</v>
      </c>
      <c r="J2450" t="s">
        <v>29</v>
      </c>
      <c r="K2450" t="s">
        <v>25</v>
      </c>
      <c r="L2450" s="1"/>
      <c r="M2450" t="s">
        <v>25</v>
      </c>
      <c r="N2450" t="s">
        <v>25</v>
      </c>
      <c r="O2450" s="1"/>
      <c r="P2450" t="s">
        <v>7286</v>
      </c>
      <c r="R2450" s="1"/>
    </row>
    <row r="2451" spans="1:18" hidden="1" x14ac:dyDescent="0.35">
      <c r="A2451" t="s">
        <v>7287</v>
      </c>
      <c r="B2451" s="1"/>
      <c r="C2451" s="1"/>
      <c r="D2451" t="s">
        <v>34</v>
      </c>
      <c r="E2451" s="2">
        <v>44965.003472222197</v>
      </c>
      <c r="F2451" t="s">
        <v>20</v>
      </c>
      <c r="H2451" t="s">
        <v>7288</v>
      </c>
      <c r="I2451" t="s">
        <v>70</v>
      </c>
      <c r="J2451" t="s">
        <v>29</v>
      </c>
      <c r="K2451" t="s">
        <v>25</v>
      </c>
      <c r="L2451" s="1"/>
      <c r="M2451" t="s">
        <v>25</v>
      </c>
      <c r="N2451" t="s">
        <v>25</v>
      </c>
      <c r="O2451" s="1"/>
      <c r="P2451" t="s">
        <v>7289</v>
      </c>
      <c r="R2451" s="1"/>
    </row>
    <row r="2452" spans="1:18" x14ac:dyDescent="0.35">
      <c r="A2452" t="s">
        <v>7290</v>
      </c>
      <c r="B2452" s="1"/>
      <c r="C2452" s="1">
        <v>44731</v>
      </c>
      <c r="D2452" t="s">
        <v>34</v>
      </c>
      <c r="E2452" s="2">
        <v>44965.003472222197</v>
      </c>
      <c r="F2452" t="s">
        <v>20</v>
      </c>
      <c r="H2452" t="s">
        <v>7291</v>
      </c>
      <c r="I2452" t="s">
        <v>63</v>
      </c>
      <c r="J2452" t="s">
        <v>23</v>
      </c>
      <c r="K2452" t="s">
        <v>25</v>
      </c>
      <c r="L2452" s="1"/>
      <c r="M2452" t="s">
        <v>25</v>
      </c>
      <c r="N2452" t="s">
        <v>24</v>
      </c>
      <c r="O2452" s="1"/>
      <c r="P2452" t="s">
        <v>7292</v>
      </c>
      <c r="R2452" s="1"/>
    </row>
    <row r="2453" spans="1:18" x14ac:dyDescent="0.35">
      <c r="A2453" t="s">
        <v>7293</v>
      </c>
      <c r="B2453" s="1"/>
      <c r="C2453" s="1"/>
      <c r="D2453" t="s">
        <v>34</v>
      </c>
      <c r="E2453" s="2">
        <v>44965.003472222197</v>
      </c>
      <c r="F2453" t="s">
        <v>20</v>
      </c>
      <c r="H2453" t="s">
        <v>7294</v>
      </c>
      <c r="I2453" t="s">
        <v>63</v>
      </c>
      <c r="J2453" t="s">
        <v>23</v>
      </c>
      <c r="K2453" t="s">
        <v>25</v>
      </c>
      <c r="L2453" s="1"/>
      <c r="M2453" t="s">
        <v>25</v>
      </c>
      <c r="N2453" t="s">
        <v>25</v>
      </c>
      <c r="O2453" s="1">
        <v>44922</v>
      </c>
      <c r="P2453" t="s">
        <v>7295</v>
      </c>
      <c r="R2453" s="1"/>
    </row>
    <row r="2454" spans="1:18" hidden="1" x14ac:dyDescent="0.35">
      <c r="A2454" t="s">
        <v>7296</v>
      </c>
      <c r="B2454" s="1"/>
      <c r="C2454" s="1"/>
      <c r="D2454" t="s">
        <v>34</v>
      </c>
      <c r="E2454" s="2">
        <v>44965.003472222197</v>
      </c>
      <c r="F2454" t="s">
        <v>20</v>
      </c>
      <c r="H2454" t="s">
        <v>7297</v>
      </c>
      <c r="I2454" t="s">
        <v>70</v>
      </c>
      <c r="J2454" t="s">
        <v>23</v>
      </c>
      <c r="K2454" t="s">
        <v>25</v>
      </c>
      <c r="L2454" s="1"/>
      <c r="M2454" t="s">
        <v>25</v>
      </c>
      <c r="N2454" t="s">
        <v>25</v>
      </c>
      <c r="O2454" s="1"/>
      <c r="P2454" t="s">
        <v>7298</v>
      </c>
      <c r="R2454" s="1"/>
    </row>
    <row r="2455" spans="1:18" hidden="1" x14ac:dyDescent="0.35">
      <c r="A2455" t="s">
        <v>7299</v>
      </c>
      <c r="B2455" s="1"/>
      <c r="C2455" s="1"/>
      <c r="D2455" t="s">
        <v>34</v>
      </c>
      <c r="E2455" s="2">
        <v>44965.003472222197</v>
      </c>
      <c r="F2455" t="s">
        <v>20</v>
      </c>
      <c r="H2455" t="s">
        <v>7300</v>
      </c>
      <c r="I2455" t="s">
        <v>70</v>
      </c>
      <c r="J2455" t="s">
        <v>23</v>
      </c>
      <c r="K2455" t="s">
        <v>25</v>
      </c>
      <c r="L2455" s="1"/>
      <c r="M2455" t="s">
        <v>25</v>
      </c>
      <c r="N2455" t="s">
        <v>25</v>
      </c>
      <c r="O2455" s="1"/>
      <c r="P2455" t="s">
        <v>7301</v>
      </c>
      <c r="R2455" s="1"/>
    </row>
    <row r="2456" spans="1:18" hidden="1" x14ac:dyDescent="0.35">
      <c r="A2456" t="s">
        <v>7302</v>
      </c>
      <c r="B2456" s="1"/>
      <c r="C2456" s="1"/>
      <c r="D2456" t="s">
        <v>34</v>
      </c>
      <c r="E2456" s="2">
        <v>44965.003472222197</v>
      </c>
      <c r="F2456" t="s">
        <v>20</v>
      </c>
      <c r="H2456" t="s">
        <v>7303</v>
      </c>
      <c r="I2456" t="s">
        <v>70</v>
      </c>
      <c r="J2456" t="s">
        <v>23</v>
      </c>
      <c r="K2456" t="s">
        <v>25</v>
      </c>
      <c r="L2456" s="1"/>
      <c r="M2456" t="s">
        <v>25</v>
      </c>
      <c r="N2456" t="s">
        <v>25</v>
      </c>
      <c r="O2456" s="1"/>
      <c r="P2456" t="s">
        <v>7304</v>
      </c>
      <c r="R2456" s="1"/>
    </row>
    <row r="2457" spans="1:18" x14ac:dyDescent="0.35">
      <c r="A2457" t="s">
        <v>7305</v>
      </c>
      <c r="B2457" s="1"/>
      <c r="C2457" s="1">
        <v>44731</v>
      </c>
      <c r="D2457" t="s">
        <v>34</v>
      </c>
      <c r="E2457" s="2">
        <v>44965.003472222197</v>
      </c>
      <c r="F2457" t="s">
        <v>20</v>
      </c>
      <c r="H2457" t="s">
        <v>7306</v>
      </c>
      <c r="I2457" t="s">
        <v>63</v>
      </c>
      <c r="J2457" t="s">
        <v>23</v>
      </c>
      <c r="K2457" t="s">
        <v>25</v>
      </c>
      <c r="L2457" s="1"/>
      <c r="M2457" t="s">
        <v>25</v>
      </c>
      <c r="N2457" t="s">
        <v>24</v>
      </c>
      <c r="O2457" s="1"/>
      <c r="P2457" t="s">
        <v>7307</v>
      </c>
      <c r="R2457" s="1"/>
    </row>
    <row r="2458" spans="1:18" hidden="1" x14ac:dyDescent="0.35">
      <c r="A2458" t="s">
        <v>7308</v>
      </c>
      <c r="B2458" s="1"/>
      <c r="C2458" s="1"/>
      <c r="D2458" t="s">
        <v>34</v>
      </c>
      <c r="E2458" s="2">
        <v>44965.003472222197</v>
      </c>
      <c r="F2458" t="s">
        <v>20</v>
      </c>
      <c r="H2458" t="s">
        <v>7309</v>
      </c>
      <c r="I2458" t="s">
        <v>70</v>
      </c>
      <c r="J2458" t="s">
        <v>23</v>
      </c>
      <c r="K2458" t="s">
        <v>25</v>
      </c>
      <c r="L2458" s="1"/>
      <c r="M2458" t="s">
        <v>25</v>
      </c>
      <c r="N2458" t="s">
        <v>25</v>
      </c>
      <c r="O2458" s="1"/>
      <c r="P2458" t="s">
        <v>7310</v>
      </c>
      <c r="R2458" s="1"/>
    </row>
    <row r="2459" spans="1:18" x14ac:dyDescent="0.35">
      <c r="A2459" t="s">
        <v>7311</v>
      </c>
      <c r="B2459" s="1"/>
      <c r="C2459" s="1">
        <v>44731</v>
      </c>
      <c r="D2459" t="s">
        <v>34</v>
      </c>
      <c r="E2459" s="2">
        <v>44965.003472222197</v>
      </c>
      <c r="F2459" t="s">
        <v>20</v>
      </c>
      <c r="H2459" t="s">
        <v>7312</v>
      </c>
      <c r="I2459" t="s">
        <v>63</v>
      </c>
      <c r="J2459" t="s">
        <v>23</v>
      </c>
      <c r="K2459" t="s">
        <v>25</v>
      </c>
      <c r="L2459" s="1"/>
      <c r="M2459" t="s">
        <v>25</v>
      </c>
      <c r="N2459" t="s">
        <v>24</v>
      </c>
      <c r="O2459" s="1"/>
      <c r="P2459" t="s">
        <v>7313</v>
      </c>
      <c r="R2459" s="1"/>
    </row>
    <row r="2460" spans="1:18" hidden="1" x14ac:dyDescent="0.35">
      <c r="A2460" t="s">
        <v>7314</v>
      </c>
      <c r="B2460" s="1"/>
      <c r="C2460" s="1">
        <v>44731</v>
      </c>
      <c r="D2460" t="s">
        <v>34</v>
      </c>
      <c r="E2460" s="2">
        <v>44965.003472222197</v>
      </c>
      <c r="F2460" t="s">
        <v>20</v>
      </c>
      <c r="H2460" t="s">
        <v>7315</v>
      </c>
      <c r="I2460" t="s">
        <v>70</v>
      </c>
      <c r="J2460" t="s">
        <v>23</v>
      </c>
      <c r="K2460" t="s">
        <v>25</v>
      </c>
      <c r="L2460" s="1"/>
      <c r="M2460" t="s">
        <v>25</v>
      </c>
      <c r="N2460" t="s">
        <v>25</v>
      </c>
      <c r="O2460" s="1">
        <v>44736</v>
      </c>
      <c r="P2460" t="s">
        <v>7316</v>
      </c>
      <c r="R2460" s="1"/>
    </row>
    <row r="2461" spans="1:18" x14ac:dyDescent="0.35">
      <c r="A2461" t="s">
        <v>7317</v>
      </c>
      <c r="B2461" s="1"/>
      <c r="C2461" s="1">
        <v>44731</v>
      </c>
      <c r="D2461" t="s">
        <v>34</v>
      </c>
      <c r="E2461" s="2">
        <v>44965.003472222197</v>
      </c>
      <c r="F2461" t="s">
        <v>20</v>
      </c>
      <c r="H2461" t="s">
        <v>7318</v>
      </c>
      <c r="I2461" t="s">
        <v>63</v>
      </c>
      <c r="J2461" t="s">
        <v>23</v>
      </c>
      <c r="K2461" t="s">
        <v>25</v>
      </c>
      <c r="L2461" s="1"/>
      <c r="M2461" t="s">
        <v>25</v>
      </c>
      <c r="N2461" t="s">
        <v>24</v>
      </c>
      <c r="O2461" s="1"/>
      <c r="P2461" t="s">
        <v>7319</v>
      </c>
      <c r="R2461" s="1"/>
    </row>
    <row r="2462" spans="1:18" hidden="1" x14ac:dyDescent="0.35">
      <c r="A2462" t="s">
        <v>7320</v>
      </c>
      <c r="B2462" s="1"/>
      <c r="C2462" s="1"/>
      <c r="D2462" t="s">
        <v>34</v>
      </c>
      <c r="E2462" s="2">
        <v>44965.003472222197</v>
      </c>
      <c r="F2462" t="s">
        <v>20</v>
      </c>
      <c r="H2462" t="s">
        <v>7321</v>
      </c>
      <c r="I2462" t="s">
        <v>70</v>
      </c>
      <c r="J2462" t="s">
        <v>29</v>
      </c>
      <c r="K2462" t="s">
        <v>25</v>
      </c>
      <c r="L2462" s="1"/>
      <c r="M2462" t="s">
        <v>25</v>
      </c>
      <c r="N2462" t="s">
        <v>25</v>
      </c>
      <c r="O2462" s="1"/>
      <c r="P2462" t="s">
        <v>7322</v>
      </c>
      <c r="R2462" s="1"/>
    </row>
    <row r="2463" spans="1:18" hidden="1" x14ac:dyDescent="0.35">
      <c r="A2463" t="s">
        <v>7323</v>
      </c>
      <c r="B2463" s="1"/>
      <c r="C2463" s="1"/>
      <c r="D2463" t="s">
        <v>34</v>
      </c>
      <c r="E2463" s="2">
        <v>44965.003472222197</v>
      </c>
      <c r="F2463" t="s">
        <v>20</v>
      </c>
      <c r="H2463" t="s">
        <v>7324</v>
      </c>
      <c r="I2463" t="s">
        <v>70</v>
      </c>
      <c r="J2463" t="s">
        <v>23</v>
      </c>
      <c r="K2463" t="s">
        <v>25</v>
      </c>
      <c r="L2463" s="1"/>
      <c r="M2463" t="s">
        <v>25</v>
      </c>
      <c r="N2463" t="s">
        <v>25</v>
      </c>
      <c r="O2463" s="1">
        <v>44736</v>
      </c>
      <c r="P2463" t="s">
        <v>7325</v>
      </c>
      <c r="R2463" s="1"/>
    </row>
    <row r="2464" spans="1:18" hidden="1" x14ac:dyDescent="0.35">
      <c r="A2464" t="s">
        <v>7326</v>
      </c>
      <c r="B2464" s="1"/>
      <c r="C2464" s="1"/>
      <c r="D2464" t="s">
        <v>34</v>
      </c>
      <c r="E2464" s="2">
        <v>44965.003472222197</v>
      </c>
      <c r="F2464" t="s">
        <v>20</v>
      </c>
      <c r="H2464" t="s">
        <v>7327</v>
      </c>
      <c r="I2464" t="s">
        <v>70</v>
      </c>
      <c r="J2464" t="s">
        <v>23</v>
      </c>
      <c r="K2464" t="s">
        <v>25</v>
      </c>
      <c r="L2464" s="1"/>
      <c r="M2464" t="s">
        <v>25</v>
      </c>
      <c r="N2464" t="s">
        <v>25</v>
      </c>
      <c r="O2464" s="1"/>
      <c r="P2464" t="s">
        <v>7328</v>
      </c>
      <c r="R2464" s="1"/>
    </row>
    <row r="2465" spans="1:18" hidden="1" x14ac:dyDescent="0.35">
      <c r="A2465" t="s">
        <v>7329</v>
      </c>
      <c r="B2465" s="1"/>
      <c r="C2465" s="1"/>
      <c r="D2465" t="s">
        <v>34</v>
      </c>
      <c r="E2465" s="2">
        <v>44965.003472222197</v>
      </c>
      <c r="F2465" t="s">
        <v>20</v>
      </c>
      <c r="H2465" t="s">
        <v>7330</v>
      </c>
      <c r="I2465" t="s">
        <v>70</v>
      </c>
      <c r="J2465" t="s">
        <v>29</v>
      </c>
      <c r="K2465" t="s">
        <v>25</v>
      </c>
      <c r="L2465" s="1"/>
      <c r="M2465" t="s">
        <v>25</v>
      </c>
      <c r="N2465" t="s">
        <v>25</v>
      </c>
      <c r="O2465" s="1"/>
      <c r="P2465" t="s">
        <v>7331</v>
      </c>
      <c r="R2465" s="1"/>
    </row>
    <row r="2466" spans="1:18" x14ac:dyDescent="0.35">
      <c r="A2466" t="s">
        <v>7332</v>
      </c>
      <c r="B2466" s="1"/>
      <c r="C2466" s="1"/>
      <c r="D2466" t="s">
        <v>34</v>
      </c>
      <c r="E2466" s="2">
        <v>44965.003472222197</v>
      </c>
      <c r="F2466" t="s">
        <v>20</v>
      </c>
      <c r="H2466" t="s">
        <v>7333</v>
      </c>
      <c r="I2466" t="s">
        <v>63</v>
      </c>
      <c r="J2466" t="s">
        <v>23</v>
      </c>
      <c r="K2466" t="s">
        <v>25</v>
      </c>
      <c r="L2466" s="1"/>
      <c r="M2466" t="s">
        <v>25</v>
      </c>
      <c r="N2466" t="s">
        <v>25</v>
      </c>
      <c r="O2466" s="1"/>
      <c r="P2466" t="s">
        <v>7334</v>
      </c>
      <c r="R2466" s="1"/>
    </row>
    <row r="2467" spans="1:18" hidden="1" x14ac:dyDescent="0.35">
      <c r="A2467" t="s">
        <v>7335</v>
      </c>
      <c r="B2467" s="1"/>
      <c r="C2467" s="1"/>
      <c r="D2467" t="s">
        <v>34</v>
      </c>
      <c r="E2467" s="2">
        <v>44965.003472222197</v>
      </c>
      <c r="F2467" t="s">
        <v>20</v>
      </c>
      <c r="H2467" t="s">
        <v>7336</v>
      </c>
      <c r="I2467" t="s">
        <v>70</v>
      </c>
      <c r="J2467" t="s">
        <v>29</v>
      </c>
      <c r="K2467" t="s">
        <v>25</v>
      </c>
      <c r="L2467" s="1"/>
      <c r="M2467" t="s">
        <v>25</v>
      </c>
      <c r="N2467" t="s">
        <v>25</v>
      </c>
      <c r="O2467" s="1"/>
      <c r="P2467" t="s">
        <v>7337</v>
      </c>
      <c r="R2467" s="1"/>
    </row>
    <row r="2468" spans="1:18" hidden="1" x14ac:dyDescent="0.35">
      <c r="A2468" t="s">
        <v>7338</v>
      </c>
      <c r="B2468" s="1"/>
      <c r="C2468" s="1"/>
      <c r="D2468" t="s">
        <v>34</v>
      </c>
      <c r="E2468" s="2">
        <v>44965.003472222197</v>
      </c>
      <c r="F2468" t="s">
        <v>20</v>
      </c>
      <c r="H2468" t="s">
        <v>7339</v>
      </c>
      <c r="I2468" t="s">
        <v>70</v>
      </c>
      <c r="J2468" t="s">
        <v>29</v>
      </c>
      <c r="K2468" t="s">
        <v>25</v>
      </c>
      <c r="L2468" s="1"/>
      <c r="M2468" t="s">
        <v>25</v>
      </c>
      <c r="N2468" t="s">
        <v>25</v>
      </c>
      <c r="O2468" s="1"/>
      <c r="P2468" t="s">
        <v>7340</v>
      </c>
      <c r="R2468" s="1"/>
    </row>
    <row r="2469" spans="1:18" hidden="1" x14ac:dyDescent="0.35">
      <c r="A2469" t="s">
        <v>7341</v>
      </c>
      <c r="B2469" s="1"/>
      <c r="C2469" s="1"/>
      <c r="D2469" t="s">
        <v>34</v>
      </c>
      <c r="E2469" s="2">
        <v>44965.003472222197</v>
      </c>
      <c r="F2469" t="s">
        <v>20</v>
      </c>
      <c r="H2469" t="s">
        <v>7342</v>
      </c>
      <c r="I2469" t="s">
        <v>70</v>
      </c>
      <c r="J2469" t="s">
        <v>23</v>
      </c>
      <c r="K2469" t="s">
        <v>25</v>
      </c>
      <c r="L2469" s="1"/>
      <c r="M2469" t="s">
        <v>25</v>
      </c>
      <c r="N2469" t="s">
        <v>25</v>
      </c>
      <c r="O2469" s="1"/>
      <c r="P2469" t="s">
        <v>7343</v>
      </c>
      <c r="R2469" s="1"/>
    </row>
    <row r="2470" spans="1:18" hidden="1" x14ac:dyDescent="0.35">
      <c r="A2470" t="s">
        <v>7344</v>
      </c>
      <c r="B2470" s="1"/>
      <c r="C2470" s="1"/>
      <c r="D2470" t="s">
        <v>34</v>
      </c>
      <c r="E2470" s="2">
        <v>44965.003472222197</v>
      </c>
      <c r="F2470" t="s">
        <v>20</v>
      </c>
      <c r="H2470" t="s">
        <v>7345</v>
      </c>
      <c r="I2470" t="s">
        <v>70</v>
      </c>
      <c r="J2470" t="s">
        <v>23</v>
      </c>
      <c r="K2470" t="s">
        <v>25</v>
      </c>
      <c r="L2470" s="1"/>
      <c r="M2470" t="s">
        <v>25</v>
      </c>
      <c r="N2470" t="s">
        <v>25</v>
      </c>
      <c r="O2470" s="1"/>
      <c r="P2470" t="s">
        <v>7346</v>
      </c>
      <c r="R2470" s="1"/>
    </row>
    <row r="2471" spans="1:18" hidden="1" x14ac:dyDescent="0.35">
      <c r="A2471" t="s">
        <v>7347</v>
      </c>
      <c r="B2471" s="1"/>
      <c r="C2471" s="1"/>
      <c r="D2471" t="s">
        <v>34</v>
      </c>
      <c r="E2471" s="2">
        <v>44965.003472222197</v>
      </c>
      <c r="F2471" t="s">
        <v>20</v>
      </c>
      <c r="H2471" t="s">
        <v>7348</v>
      </c>
      <c r="I2471" t="s">
        <v>70</v>
      </c>
      <c r="J2471" t="s">
        <v>23</v>
      </c>
      <c r="K2471" t="s">
        <v>25</v>
      </c>
      <c r="L2471" s="1"/>
      <c r="M2471" t="s">
        <v>25</v>
      </c>
      <c r="N2471" t="s">
        <v>25</v>
      </c>
      <c r="O2471" s="1"/>
      <c r="P2471" t="s">
        <v>7349</v>
      </c>
      <c r="R2471" s="1"/>
    </row>
    <row r="2472" spans="1:18" hidden="1" x14ac:dyDescent="0.35">
      <c r="A2472" t="s">
        <v>7350</v>
      </c>
      <c r="B2472" s="1"/>
      <c r="C2472" s="1"/>
      <c r="D2472" t="s">
        <v>34</v>
      </c>
      <c r="E2472" s="2">
        <v>44965.003472222197</v>
      </c>
      <c r="F2472" t="s">
        <v>20</v>
      </c>
      <c r="H2472" t="s">
        <v>7351</v>
      </c>
      <c r="I2472" t="s">
        <v>70</v>
      </c>
      <c r="J2472" t="s">
        <v>29</v>
      </c>
      <c r="K2472" t="s">
        <v>25</v>
      </c>
      <c r="L2472" s="1"/>
      <c r="M2472" t="s">
        <v>25</v>
      </c>
      <c r="N2472" t="s">
        <v>25</v>
      </c>
      <c r="O2472" s="1"/>
      <c r="P2472" t="s">
        <v>7352</v>
      </c>
      <c r="R2472" s="1"/>
    </row>
    <row r="2473" spans="1:18" hidden="1" x14ac:dyDescent="0.35">
      <c r="A2473" t="s">
        <v>7353</v>
      </c>
      <c r="B2473" s="1"/>
      <c r="C2473" s="1"/>
      <c r="D2473" t="s">
        <v>34</v>
      </c>
      <c r="E2473" s="2">
        <v>44965.003472222197</v>
      </c>
      <c r="F2473" t="s">
        <v>20</v>
      </c>
      <c r="H2473" t="s">
        <v>7354</v>
      </c>
      <c r="I2473" t="s">
        <v>234</v>
      </c>
      <c r="J2473" t="s">
        <v>23</v>
      </c>
      <c r="K2473" t="s">
        <v>25</v>
      </c>
      <c r="L2473" s="1"/>
      <c r="M2473" t="s">
        <v>25</v>
      </c>
      <c r="N2473" t="s">
        <v>25</v>
      </c>
      <c r="O2473" s="1"/>
      <c r="R2473" s="1"/>
    </row>
    <row r="2474" spans="1:18" hidden="1" x14ac:dyDescent="0.35">
      <c r="A2474" t="s">
        <v>7355</v>
      </c>
      <c r="B2474" s="1"/>
      <c r="C2474" s="1"/>
      <c r="D2474" t="s">
        <v>34</v>
      </c>
      <c r="E2474" s="2">
        <v>44965.003472222197</v>
      </c>
      <c r="F2474" t="s">
        <v>20</v>
      </c>
      <c r="H2474" t="s">
        <v>7356</v>
      </c>
      <c r="I2474" t="s">
        <v>70</v>
      </c>
      <c r="J2474" t="s">
        <v>23</v>
      </c>
      <c r="K2474" t="s">
        <v>25</v>
      </c>
      <c r="L2474" s="1"/>
      <c r="M2474" t="s">
        <v>25</v>
      </c>
      <c r="N2474" t="s">
        <v>25</v>
      </c>
      <c r="O2474" s="1"/>
      <c r="P2474" t="s">
        <v>7357</v>
      </c>
      <c r="R2474" s="1"/>
    </row>
    <row r="2475" spans="1:18" hidden="1" x14ac:dyDescent="0.35">
      <c r="A2475" t="s">
        <v>7358</v>
      </c>
      <c r="B2475" s="1"/>
      <c r="C2475" s="1">
        <v>44731</v>
      </c>
      <c r="D2475" t="s">
        <v>34</v>
      </c>
      <c r="E2475" s="2">
        <v>44965.003472222197</v>
      </c>
      <c r="F2475" t="s">
        <v>20</v>
      </c>
      <c r="H2475" t="s">
        <v>7359</v>
      </c>
      <c r="I2475" t="s">
        <v>63</v>
      </c>
      <c r="J2475" t="s">
        <v>29</v>
      </c>
      <c r="K2475" t="s">
        <v>25</v>
      </c>
      <c r="L2475" s="1"/>
      <c r="M2475" t="s">
        <v>25</v>
      </c>
      <c r="N2475" t="s">
        <v>24</v>
      </c>
      <c r="O2475" s="1"/>
      <c r="P2475" t="s">
        <v>7360</v>
      </c>
      <c r="R2475" s="1"/>
    </row>
    <row r="2476" spans="1:18" x14ac:dyDescent="0.35">
      <c r="A2476" t="s">
        <v>7361</v>
      </c>
      <c r="B2476" s="1"/>
      <c r="C2476" s="1"/>
      <c r="D2476" t="s">
        <v>34</v>
      </c>
      <c r="E2476" s="2">
        <v>44965.003472222197</v>
      </c>
      <c r="F2476" t="s">
        <v>20</v>
      </c>
      <c r="H2476" t="s">
        <v>7362</v>
      </c>
      <c r="I2476" t="s">
        <v>63</v>
      </c>
      <c r="J2476" t="s">
        <v>23</v>
      </c>
      <c r="K2476" t="s">
        <v>25</v>
      </c>
      <c r="L2476" s="1"/>
      <c r="M2476" t="s">
        <v>25</v>
      </c>
      <c r="N2476" t="s">
        <v>25</v>
      </c>
      <c r="O2476" s="1"/>
      <c r="P2476" t="s">
        <v>7363</v>
      </c>
      <c r="R2476" s="1"/>
    </row>
    <row r="2477" spans="1:18" hidden="1" x14ac:dyDescent="0.35">
      <c r="A2477" t="s">
        <v>7364</v>
      </c>
      <c r="B2477" s="1"/>
      <c r="C2477" s="1"/>
      <c r="D2477" t="s">
        <v>34</v>
      </c>
      <c r="E2477" s="2">
        <v>44965.003472222197</v>
      </c>
      <c r="F2477" t="s">
        <v>20</v>
      </c>
      <c r="H2477" t="s">
        <v>7365</v>
      </c>
      <c r="I2477" t="s">
        <v>104</v>
      </c>
      <c r="J2477" t="s">
        <v>23</v>
      </c>
      <c r="K2477" t="s">
        <v>25</v>
      </c>
      <c r="L2477" s="1"/>
      <c r="M2477" t="s">
        <v>25</v>
      </c>
      <c r="N2477" t="s">
        <v>25</v>
      </c>
      <c r="O2477" s="1">
        <v>44929</v>
      </c>
      <c r="P2477" t="s">
        <v>7366</v>
      </c>
      <c r="R2477" s="1"/>
    </row>
    <row r="2478" spans="1:18" hidden="1" x14ac:dyDescent="0.35">
      <c r="A2478" t="s">
        <v>7367</v>
      </c>
      <c r="B2478" s="1"/>
      <c r="C2478" s="1"/>
      <c r="D2478" t="s">
        <v>34</v>
      </c>
      <c r="E2478" s="2">
        <v>44965.003472222197</v>
      </c>
      <c r="F2478" t="s">
        <v>20</v>
      </c>
      <c r="H2478" t="s">
        <v>7368</v>
      </c>
      <c r="I2478" t="s">
        <v>63</v>
      </c>
      <c r="J2478" t="s">
        <v>29</v>
      </c>
      <c r="K2478" t="s">
        <v>25</v>
      </c>
      <c r="L2478" s="1"/>
      <c r="M2478" t="s">
        <v>25</v>
      </c>
      <c r="N2478" t="s">
        <v>25</v>
      </c>
      <c r="O2478" s="1"/>
      <c r="P2478" t="s">
        <v>7369</v>
      </c>
      <c r="R2478" s="1"/>
    </row>
    <row r="2479" spans="1:18" hidden="1" x14ac:dyDescent="0.35">
      <c r="A2479" t="s">
        <v>7370</v>
      </c>
      <c r="B2479" s="1"/>
      <c r="C2479" s="1"/>
      <c r="D2479" t="s">
        <v>34</v>
      </c>
      <c r="E2479" s="2">
        <v>44965.003472222197</v>
      </c>
      <c r="F2479" t="s">
        <v>20</v>
      </c>
      <c r="H2479" t="s">
        <v>7371</v>
      </c>
      <c r="I2479" t="s">
        <v>22</v>
      </c>
      <c r="J2479" t="s">
        <v>23</v>
      </c>
      <c r="K2479" t="s">
        <v>25</v>
      </c>
      <c r="L2479" s="1"/>
      <c r="M2479" t="s">
        <v>25</v>
      </c>
      <c r="N2479" t="s">
        <v>25</v>
      </c>
      <c r="O2479" s="1"/>
      <c r="P2479" t="s">
        <v>7372</v>
      </c>
      <c r="R2479" s="1"/>
    </row>
    <row r="2480" spans="1:18" hidden="1" x14ac:dyDescent="0.35">
      <c r="A2480" t="s">
        <v>7373</v>
      </c>
      <c r="B2480" s="1"/>
      <c r="C2480" s="1"/>
      <c r="D2480" t="s">
        <v>34</v>
      </c>
      <c r="E2480" s="2">
        <v>44965.003472222197</v>
      </c>
      <c r="F2480" t="s">
        <v>20</v>
      </c>
      <c r="H2480" t="s">
        <v>7374</v>
      </c>
      <c r="I2480" t="s">
        <v>234</v>
      </c>
      <c r="J2480" t="s">
        <v>23</v>
      </c>
      <c r="K2480" t="s">
        <v>25</v>
      </c>
      <c r="L2480" s="1"/>
      <c r="M2480" t="s">
        <v>25</v>
      </c>
      <c r="N2480" t="s">
        <v>25</v>
      </c>
      <c r="O2480" s="1"/>
      <c r="R2480" s="1"/>
    </row>
    <row r="2481" spans="1:18" hidden="1" x14ac:dyDescent="0.35">
      <c r="A2481" t="s">
        <v>7375</v>
      </c>
      <c r="B2481" s="1"/>
      <c r="C2481" s="1">
        <v>44731</v>
      </c>
      <c r="D2481" t="s">
        <v>34</v>
      </c>
      <c r="E2481" s="2">
        <v>44965.003472222197</v>
      </c>
      <c r="F2481" t="s">
        <v>20</v>
      </c>
      <c r="H2481" t="s">
        <v>7376</v>
      </c>
      <c r="I2481" t="s">
        <v>104</v>
      </c>
      <c r="J2481" t="s">
        <v>23</v>
      </c>
      <c r="K2481" t="s">
        <v>25</v>
      </c>
      <c r="L2481" s="1"/>
      <c r="M2481" t="s">
        <v>25</v>
      </c>
      <c r="N2481" t="s">
        <v>24</v>
      </c>
      <c r="O2481" s="1">
        <v>44736</v>
      </c>
      <c r="R2481" s="1"/>
    </row>
    <row r="2482" spans="1:18" hidden="1" x14ac:dyDescent="0.35">
      <c r="A2482" t="s">
        <v>7377</v>
      </c>
      <c r="B2482" s="1"/>
      <c r="C2482" s="1"/>
      <c r="D2482" t="s">
        <v>34</v>
      </c>
      <c r="E2482" s="2">
        <v>44965.003472222197</v>
      </c>
      <c r="F2482" t="s">
        <v>20</v>
      </c>
      <c r="H2482" t="s">
        <v>7378</v>
      </c>
      <c r="I2482" t="s">
        <v>70</v>
      </c>
      <c r="J2482" t="s">
        <v>23</v>
      </c>
      <c r="K2482" t="s">
        <v>25</v>
      </c>
      <c r="L2482" s="1"/>
      <c r="M2482" t="s">
        <v>25</v>
      </c>
      <c r="N2482" t="s">
        <v>25</v>
      </c>
      <c r="O2482" s="1"/>
      <c r="P2482" t="s">
        <v>7379</v>
      </c>
      <c r="R2482" s="1"/>
    </row>
    <row r="2483" spans="1:18" hidden="1" x14ac:dyDescent="0.35">
      <c r="A2483" t="s">
        <v>7380</v>
      </c>
      <c r="B2483" s="1"/>
      <c r="C2483" s="1">
        <v>44731</v>
      </c>
      <c r="D2483" t="s">
        <v>34</v>
      </c>
      <c r="E2483" s="2">
        <v>44965.003472222197</v>
      </c>
      <c r="F2483" t="s">
        <v>20</v>
      </c>
      <c r="H2483" t="s">
        <v>7381</v>
      </c>
      <c r="I2483" t="s">
        <v>22</v>
      </c>
      <c r="J2483" t="s">
        <v>23</v>
      </c>
      <c r="K2483" t="s">
        <v>25</v>
      </c>
      <c r="L2483" s="1"/>
      <c r="M2483" t="s">
        <v>25</v>
      </c>
      <c r="N2483" t="s">
        <v>25</v>
      </c>
      <c r="O2483" s="1">
        <v>44956</v>
      </c>
      <c r="P2483" t="s">
        <v>7382</v>
      </c>
      <c r="R2483" s="1"/>
    </row>
    <row r="2484" spans="1:18" hidden="1" x14ac:dyDescent="0.35">
      <c r="A2484" t="s">
        <v>7383</v>
      </c>
      <c r="B2484" s="1"/>
      <c r="C2484" s="1"/>
      <c r="D2484" t="s">
        <v>34</v>
      </c>
      <c r="E2484" s="2">
        <v>44965.003472222197</v>
      </c>
      <c r="F2484" t="s">
        <v>20</v>
      </c>
      <c r="H2484" t="s">
        <v>7384</v>
      </c>
      <c r="I2484" t="s">
        <v>70</v>
      </c>
      <c r="J2484" t="s">
        <v>23</v>
      </c>
      <c r="K2484" t="s">
        <v>25</v>
      </c>
      <c r="L2484" s="1"/>
      <c r="M2484" t="s">
        <v>25</v>
      </c>
      <c r="N2484" t="s">
        <v>25</v>
      </c>
      <c r="O2484" s="1"/>
      <c r="P2484" t="s">
        <v>7385</v>
      </c>
      <c r="R2484" s="1"/>
    </row>
    <row r="2485" spans="1:18" hidden="1" x14ac:dyDescent="0.35">
      <c r="A2485" t="s">
        <v>7386</v>
      </c>
      <c r="B2485" s="1"/>
      <c r="C2485" s="1">
        <v>44731</v>
      </c>
      <c r="D2485" t="s">
        <v>34</v>
      </c>
      <c r="E2485" s="2">
        <v>44965.003472222197</v>
      </c>
      <c r="F2485" t="s">
        <v>20</v>
      </c>
      <c r="H2485" t="s">
        <v>7387</v>
      </c>
      <c r="I2485" t="s">
        <v>22</v>
      </c>
      <c r="J2485" t="s">
        <v>23</v>
      </c>
      <c r="K2485" t="s">
        <v>25</v>
      </c>
      <c r="L2485" s="1"/>
      <c r="M2485" t="s">
        <v>25</v>
      </c>
      <c r="N2485" t="s">
        <v>24</v>
      </c>
      <c r="O2485" s="1">
        <v>44749</v>
      </c>
      <c r="P2485" t="s">
        <v>7388</v>
      </c>
      <c r="R2485" s="1"/>
    </row>
    <row r="2486" spans="1:18" hidden="1" x14ac:dyDescent="0.35">
      <c r="A2486" t="s">
        <v>7389</v>
      </c>
      <c r="B2486" s="1"/>
      <c r="C2486" s="1"/>
      <c r="D2486" t="s">
        <v>34</v>
      </c>
      <c r="E2486" s="2">
        <v>44965.003472222197</v>
      </c>
      <c r="F2486" t="s">
        <v>20</v>
      </c>
      <c r="H2486" t="s">
        <v>7390</v>
      </c>
      <c r="I2486" t="s">
        <v>234</v>
      </c>
      <c r="J2486" t="s">
        <v>23</v>
      </c>
      <c r="K2486" t="s">
        <v>25</v>
      </c>
      <c r="L2486" s="1"/>
      <c r="M2486" t="s">
        <v>25</v>
      </c>
      <c r="N2486" t="s">
        <v>25</v>
      </c>
      <c r="O2486" s="1"/>
      <c r="R2486" s="1"/>
    </row>
    <row r="2487" spans="1:18" hidden="1" x14ac:dyDescent="0.35">
      <c r="A2487" t="s">
        <v>7391</v>
      </c>
      <c r="B2487" s="1"/>
      <c r="C2487" s="1"/>
      <c r="D2487" t="s">
        <v>34</v>
      </c>
      <c r="E2487" s="2">
        <v>44965.003472222197</v>
      </c>
      <c r="F2487" t="s">
        <v>20</v>
      </c>
      <c r="H2487" t="s">
        <v>7392</v>
      </c>
      <c r="I2487" t="s">
        <v>234</v>
      </c>
      <c r="J2487" t="s">
        <v>23</v>
      </c>
      <c r="K2487" t="s">
        <v>25</v>
      </c>
      <c r="L2487" s="1"/>
      <c r="M2487" t="s">
        <v>25</v>
      </c>
      <c r="N2487" t="s">
        <v>25</v>
      </c>
      <c r="O2487" s="1"/>
      <c r="R2487" s="1"/>
    </row>
    <row r="2488" spans="1:18" hidden="1" x14ac:dyDescent="0.35">
      <c r="A2488" t="s">
        <v>7393</v>
      </c>
      <c r="B2488" s="1"/>
      <c r="C2488" s="1"/>
      <c r="D2488" t="s">
        <v>34</v>
      </c>
      <c r="E2488" s="2">
        <v>44965.003472222197</v>
      </c>
      <c r="F2488" t="s">
        <v>20</v>
      </c>
      <c r="H2488" t="s">
        <v>7394</v>
      </c>
      <c r="I2488" t="s">
        <v>234</v>
      </c>
      <c r="J2488" t="s">
        <v>23</v>
      </c>
      <c r="K2488" t="s">
        <v>25</v>
      </c>
      <c r="L2488" s="1"/>
      <c r="M2488" t="s">
        <v>25</v>
      </c>
      <c r="N2488" t="s">
        <v>25</v>
      </c>
      <c r="O2488" s="1"/>
      <c r="R2488" s="1"/>
    </row>
    <row r="2489" spans="1:18" hidden="1" x14ac:dyDescent="0.35">
      <c r="A2489" t="s">
        <v>7395</v>
      </c>
      <c r="B2489" s="1"/>
      <c r="C2489" s="1"/>
      <c r="D2489" t="s">
        <v>34</v>
      </c>
      <c r="E2489" s="2">
        <v>44965.003472222197</v>
      </c>
      <c r="F2489" t="s">
        <v>20</v>
      </c>
      <c r="H2489" t="s">
        <v>7396</v>
      </c>
      <c r="I2489" t="s">
        <v>234</v>
      </c>
      <c r="J2489" t="s">
        <v>23</v>
      </c>
      <c r="K2489" t="s">
        <v>25</v>
      </c>
      <c r="L2489" s="1"/>
      <c r="M2489" t="s">
        <v>25</v>
      </c>
      <c r="N2489" t="s">
        <v>25</v>
      </c>
      <c r="O2489" s="1"/>
      <c r="R2489" s="1"/>
    </row>
    <row r="2490" spans="1:18" hidden="1" x14ac:dyDescent="0.35">
      <c r="A2490" t="s">
        <v>7397</v>
      </c>
      <c r="B2490" s="1"/>
      <c r="C2490" s="1"/>
      <c r="D2490" t="s">
        <v>34</v>
      </c>
      <c r="E2490" s="2">
        <v>44965.003472222197</v>
      </c>
      <c r="F2490" t="s">
        <v>20</v>
      </c>
      <c r="H2490" t="s">
        <v>7398</v>
      </c>
      <c r="I2490" t="s">
        <v>234</v>
      </c>
      <c r="J2490" t="s">
        <v>23</v>
      </c>
      <c r="K2490" t="s">
        <v>25</v>
      </c>
      <c r="L2490" s="1"/>
      <c r="M2490" t="s">
        <v>25</v>
      </c>
      <c r="N2490" t="s">
        <v>25</v>
      </c>
      <c r="O2490" s="1"/>
      <c r="R2490" s="1"/>
    </row>
    <row r="2491" spans="1:18" hidden="1" x14ac:dyDescent="0.35">
      <c r="A2491" t="s">
        <v>7399</v>
      </c>
      <c r="B2491" s="1"/>
      <c r="C2491" s="1"/>
      <c r="D2491" t="s">
        <v>34</v>
      </c>
      <c r="E2491" s="2">
        <v>44965.003472222197</v>
      </c>
      <c r="F2491" t="s">
        <v>20</v>
      </c>
      <c r="H2491" t="s">
        <v>7400</v>
      </c>
      <c r="I2491" t="s">
        <v>234</v>
      </c>
      <c r="J2491" t="s">
        <v>23</v>
      </c>
      <c r="K2491" t="s">
        <v>25</v>
      </c>
      <c r="L2491" s="1"/>
      <c r="M2491" t="s">
        <v>25</v>
      </c>
      <c r="N2491" t="s">
        <v>25</v>
      </c>
      <c r="O2491" s="1"/>
      <c r="R2491" s="1"/>
    </row>
    <row r="2492" spans="1:18" hidden="1" x14ac:dyDescent="0.35">
      <c r="A2492" t="s">
        <v>7401</v>
      </c>
      <c r="B2492" s="1"/>
      <c r="C2492" s="1"/>
      <c r="D2492" t="s">
        <v>34</v>
      </c>
      <c r="E2492" s="2">
        <v>44965.003472222197</v>
      </c>
      <c r="F2492" t="s">
        <v>20</v>
      </c>
      <c r="H2492" t="s">
        <v>7402</v>
      </c>
      <c r="I2492" t="s">
        <v>234</v>
      </c>
      <c r="J2492" t="s">
        <v>23</v>
      </c>
      <c r="K2492" t="s">
        <v>25</v>
      </c>
      <c r="L2492" s="1"/>
      <c r="M2492" t="s">
        <v>25</v>
      </c>
      <c r="N2492" t="s">
        <v>25</v>
      </c>
      <c r="O2492" s="1"/>
      <c r="R2492" s="1"/>
    </row>
    <row r="2493" spans="1:18" hidden="1" x14ac:dyDescent="0.35">
      <c r="A2493" t="s">
        <v>7403</v>
      </c>
      <c r="B2493" s="1"/>
      <c r="C2493" s="1"/>
      <c r="D2493" t="s">
        <v>34</v>
      </c>
      <c r="E2493" s="2">
        <v>44965.003472222197</v>
      </c>
      <c r="F2493" t="s">
        <v>20</v>
      </c>
      <c r="H2493" t="s">
        <v>7404</v>
      </c>
      <c r="I2493" t="s">
        <v>104</v>
      </c>
      <c r="J2493" t="s">
        <v>23</v>
      </c>
      <c r="K2493" t="s">
        <v>25</v>
      </c>
      <c r="L2493" s="1"/>
      <c r="M2493" t="s">
        <v>25</v>
      </c>
      <c r="N2493" t="s">
        <v>25</v>
      </c>
      <c r="O2493" s="1">
        <v>44908</v>
      </c>
      <c r="P2493" t="s">
        <v>7405</v>
      </c>
      <c r="R2493" s="1"/>
    </row>
    <row r="2494" spans="1:18" hidden="1" x14ac:dyDescent="0.35">
      <c r="A2494" t="s">
        <v>7406</v>
      </c>
      <c r="B2494" s="1"/>
      <c r="C2494" s="1">
        <v>44731</v>
      </c>
      <c r="D2494" t="s">
        <v>34</v>
      </c>
      <c r="E2494" s="2">
        <v>44965.003472222197</v>
      </c>
      <c r="F2494" t="s">
        <v>20</v>
      </c>
      <c r="H2494" t="s">
        <v>7407</v>
      </c>
      <c r="I2494" t="s">
        <v>70</v>
      </c>
      <c r="J2494" t="s">
        <v>23</v>
      </c>
      <c r="K2494" t="s">
        <v>25</v>
      </c>
      <c r="L2494" s="1"/>
      <c r="M2494" t="s">
        <v>25</v>
      </c>
      <c r="N2494" t="s">
        <v>24</v>
      </c>
      <c r="O2494" s="1">
        <v>44838</v>
      </c>
      <c r="P2494" t="s">
        <v>7408</v>
      </c>
      <c r="R2494" s="1"/>
    </row>
    <row r="2495" spans="1:18" hidden="1" x14ac:dyDescent="0.35">
      <c r="A2495" t="s">
        <v>7409</v>
      </c>
      <c r="B2495" s="1"/>
      <c r="C2495" s="1">
        <v>44731</v>
      </c>
      <c r="D2495" t="s">
        <v>34</v>
      </c>
      <c r="E2495" s="2">
        <v>44965.003472222197</v>
      </c>
      <c r="F2495" t="s">
        <v>20</v>
      </c>
      <c r="H2495" t="s">
        <v>7410</v>
      </c>
      <c r="I2495" t="s">
        <v>104</v>
      </c>
      <c r="J2495" t="s">
        <v>23</v>
      </c>
      <c r="K2495" t="s">
        <v>25</v>
      </c>
      <c r="L2495" s="1"/>
      <c r="M2495" t="s">
        <v>25</v>
      </c>
      <c r="N2495" t="s">
        <v>24</v>
      </c>
      <c r="O2495" s="1">
        <v>44900</v>
      </c>
      <c r="P2495" t="s">
        <v>7411</v>
      </c>
      <c r="R2495" s="1"/>
    </row>
    <row r="2496" spans="1:18" hidden="1" x14ac:dyDescent="0.35">
      <c r="A2496" t="s">
        <v>7412</v>
      </c>
      <c r="B2496" s="1"/>
      <c r="C2496" s="1">
        <v>44731</v>
      </c>
      <c r="D2496" t="s">
        <v>34</v>
      </c>
      <c r="E2496" s="2">
        <v>44965.003472222197</v>
      </c>
      <c r="F2496" t="s">
        <v>20</v>
      </c>
      <c r="H2496" t="s">
        <v>7413</v>
      </c>
      <c r="I2496" t="s">
        <v>22</v>
      </c>
      <c r="J2496" t="s">
        <v>23</v>
      </c>
      <c r="K2496" t="s">
        <v>25</v>
      </c>
      <c r="L2496" s="1"/>
      <c r="M2496" t="s">
        <v>25</v>
      </c>
      <c r="N2496" t="s">
        <v>24</v>
      </c>
      <c r="O2496" s="1">
        <v>44747</v>
      </c>
      <c r="P2496" t="s">
        <v>7414</v>
      </c>
      <c r="R2496" s="1"/>
    </row>
    <row r="2497" spans="1:18" hidden="1" x14ac:dyDescent="0.35">
      <c r="A2497" t="s">
        <v>7415</v>
      </c>
      <c r="B2497" s="1"/>
      <c r="C2497" s="1"/>
      <c r="D2497" t="s">
        <v>34</v>
      </c>
      <c r="E2497" s="2">
        <v>44965.003472222197</v>
      </c>
      <c r="F2497" t="s">
        <v>20</v>
      </c>
      <c r="H2497" t="s">
        <v>7416</v>
      </c>
      <c r="I2497" t="s">
        <v>70</v>
      </c>
      <c r="J2497" t="s">
        <v>23</v>
      </c>
      <c r="K2497" t="s">
        <v>25</v>
      </c>
      <c r="L2497" s="1"/>
      <c r="M2497" t="s">
        <v>25</v>
      </c>
      <c r="N2497" t="s">
        <v>25</v>
      </c>
      <c r="O2497" s="1">
        <v>44832</v>
      </c>
      <c r="P2497" t="s">
        <v>7417</v>
      </c>
      <c r="R2497" s="1"/>
    </row>
    <row r="2498" spans="1:18" hidden="1" x14ac:dyDescent="0.35">
      <c r="A2498" t="s">
        <v>7418</v>
      </c>
      <c r="B2498" s="1"/>
      <c r="C2498" s="1">
        <v>44731</v>
      </c>
      <c r="D2498" t="s">
        <v>34</v>
      </c>
      <c r="E2498" s="2">
        <v>44965.003472222197</v>
      </c>
      <c r="F2498" t="s">
        <v>20</v>
      </c>
      <c r="H2498" t="s">
        <v>7419</v>
      </c>
      <c r="I2498" t="s">
        <v>70</v>
      </c>
      <c r="J2498" t="s">
        <v>23</v>
      </c>
      <c r="K2498" t="s">
        <v>25</v>
      </c>
      <c r="L2498" s="1"/>
      <c r="M2498" t="s">
        <v>25</v>
      </c>
      <c r="N2498" t="s">
        <v>24</v>
      </c>
      <c r="O2498" s="1">
        <v>44736</v>
      </c>
      <c r="P2498" t="s">
        <v>7420</v>
      </c>
      <c r="R2498" s="1"/>
    </row>
    <row r="2499" spans="1:18" hidden="1" x14ac:dyDescent="0.35">
      <c r="A2499" t="s">
        <v>7421</v>
      </c>
      <c r="B2499" s="1"/>
      <c r="C2499" s="1">
        <v>44731</v>
      </c>
      <c r="D2499" t="s">
        <v>34</v>
      </c>
      <c r="E2499" s="2">
        <v>44965.003472222197</v>
      </c>
      <c r="F2499" t="s">
        <v>20</v>
      </c>
      <c r="H2499" t="s">
        <v>7422</v>
      </c>
      <c r="I2499" t="s">
        <v>104</v>
      </c>
      <c r="J2499" t="s">
        <v>23</v>
      </c>
      <c r="K2499" t="s">
        <v>25</v>
      </c>
      <c r="L2499" s="1"/>
      <c r="M2499" t="s">
        <v>25</v>
      </c>
      <c r="N2499" t="s">
        <v>24</v>
      </c>
      <c r="O2499" s="1">
        <v>44809</v>
      </c>
      <c r="P2499" t="s">
        <v>7423</v>
      </c>
      <c r="R2499" s="1"/>
    </row>
    <row r="2500" spans="1:18" hidden="1" x14ac:dyDescent="0.35">
      <c r="A2500" t="s">
        <v>7424</v>
      </c>
      <c r="B2500" s="1"/>
      <c r="C2500" s="1">
        <v>44731</v>
      </c>
      <c r="D2500" t="s">
        <v>34</v>
      </c>
      <c r="E2500" s="2">
        <v>44965.003472222197</v>
      </c>
      <c r="F2500" t="s">
        <v>20</v>
      </c>
      <c r="H2500" t="s">
        <v>7425</v>
      </c>
      <c r="I2500" t="s">
        <v>104</v>
      </c>
      <c r="J2500" t="s">
        <v>23</v>
      </c>
      <c r="K2500" t="s">
        <v>25</v>
      </c>
      <c r="L2500" s="1"/>
      <c r="M2500" t="s">
        <v>25</v>
      </c>
      <c r="N2500" t="s">
        <v>25</v>
      </c>
      <c r="O2500" s="1">
        <v>44921</v>
      </c>
      <c r="P2500" t="s">
        <v>7426</v>
      </c>
      <c r="R2500" s="1"/>
    </row>
    <row r="2501" spans="1:18" hidden="1" x14ac:dyDescent="0.35">
      <c r="A2501" t="s">
        <v>7427</v>
      </c>
      <c r="B2501" s="1"/>
      <c r="C2501" s="1"/>
      <c r="D2501" t="s">
        <v>34</v>
      </c>
      <c r="E2501" s="2">
        <v>44965.003472222197</v>
      </c>
      <c r="F2501" t="s">
        <v>20</v>
      </c>
      <c r="H2501" t="s">
        <v>7428</v>
      </c>
      <c r="I2501" t="s">
        <v>104</v>
      </c>
      <c r="J2501" t="s">
        <v>23</v>
      </c>
      <c r="K2501" t="s">
        <v>25</v>
      </c>
      <c r="L2501" s="1"/>
      <c r="M2501" t="s">
        <v>25</v>
      </c>
      <c r="N2501" t="s">
        <v>25</v>
      </c>
      <c r="O2501" s="1">
        <v>44907</v>
      </c>
      <c r="P2501" t="s">
        <v>7429</v>
      </c>
      <c r="R2501" s="1"/>
    </row>
    <row r="2502" spans="1:18" hidden="1" x14ac:dyDescent="0.35">
      <c r="A2502" t="s">
        <v>7430</v>
      </c>
      <c r="B2502" s="1"/>
      <c r="C2502" s="1">
        <v>44731</v>
      </c>
      <c r="D2502" t="s">
        <v>34</v>
      </c>
      <c r="E2502" s="2">
        <v>44965.003472222197</v>
      </c>
      <c r="F2502" t="s">
        <v>20</v>
      </c>
      <c r="H2502" t="s">
        <v>7431</v>
      </c>
      <c r="I2502" t="s">
        <v>104</v>
      </c>
      <c r="J2502" t="s">
        <v>23</v>
      </c>
      <c r="K2502" t="s">
        <v>25</v>
      </c>
      <c r="L2502" s="1"/>
      <c r="M2502" t="s">
        <v>25</v>
      </c>
      <c r="N2502" t="s">
        <v>25</v>
      </c>
      <c r="O2502" s="1">
        <v>44943</v>
      </c>
      <c r="P2502" t="s">
        <v>7432</v>
      </c>
      <c r="R2502" s="1"/>
    </row>
    <row r="2503" spans="1:18" hidden="1" x14ac:dyDescent="0.35">
      <c r="A2503" t="s">
        <v>7433</v>
      </c>
      <c r="B2503" s="1"/>
      <c r="C2503" s="1">
        <v>44731</v>
      </c>
      <c r="D2503" t="s">
        <v>34</v>
      </c>
      <c r="E2503" s="2">
        <v>44965.003472222197</v>
      </c>
      <c r="F2503" t="s">
        <v>20</v>
      </c>
      <c r="H2503" t="s">
        <v>7434</v>
      </c>
      <c r="I2503" t="s">
        <v>104</v>
      </c>
      <c r="J2503" t="s">
        <v>23</v>
      </c>
      <c r="K2503" t="s">
        <v>25</v>
      </c>
      <c r="L2503" s="1"/>
      <c r="M2503" t="s">
        <v>25</v>
      </c>
      <c r="N2503" t="s">
        <v>25</v>
      </c>
      <c r="O2503" s="1">
        <v>44957</v>
      </c>
      <c r="P2503" t="s">
        <v>7435</v>
      </c>
      <c r="R2503" s="1"/>
    </row>
    <row r="2504" spans="1:18" hidden="1" x14ac:dyDescent="0.35">
      <c r="A2504" t="s">
        <v>7436</v>
      </c>
      <c r="B2504" s="1"/>
      <c r="C2504" s="1">
        <v>44731</v>
      </c>
      <c r="D2504" t="s">
        <v>34</v>
      </c>
      <c r="E2504" s="2">
        <v>44965.003472222197</v>
      </c>
      <c r="F2504" t="s">
        <v>20</v>
      </c>
      <c r="H2504" t="s">
        <v>7437</v>
      </c>
      <c r="I2504" t="s">
        <v>104</v>
      </c>
      <c r="J2504" t="s">
        <v>23</v>
      </c>
      <c r="K2504" t="s">
        <v>25</v>
      </c>
      <c r="L2504" s="1"/>
      <c r="M2504" t="s">
        <v>25</v>
      </c>
      <c r="N2504" t="s">
        <v>24</v>
      </c>
      <c r="O2504" s="1">
        <v>44776</v>
      </c>
      <c r="P2504" t="s">
        <v>7438</v>
      </c>
      <c r="R2504" s="1"/>
    </row>
    <row r="2505" spans="1:18" hidden="1" x14ac:dyDescent="0.35">
      <c r="A2505" t="s">
        <v>7439</v>
      </c>
      <c r="B2505" s="1"/>
      <c r="C2505" s="1">
        <v>44731</v>
      </c>
      <c r="D2505" t="s">
        <v>34</v>
      </c>
      <c r="E2505" s="2">
        <v>44965.003472222197</v>
      </c>
      <c r="F2505" t="s">
        <v>20</v>
      </c>
      <c r="H2505" t="s">
        <v>7440</v>
      </c>
      <c r="I2505" t="s">
        <v>22</v>
      </c>
      <c r="J2505" t="s">
        <v>23</v>
      </c>
      <c r="K2505" t="s">
        <v>25</v>
      </c>
      <c r="L2505" s="1"/>
      <c r="M2505" t="s">
        <v>25</v>
      </c>
      <c r="N2505" t="s">
        <v>24</v>
      </c>
      <c r="O2505" s="1"/>
      <c r="R2505" s="1"/>
    </row>
    <row r="2506" spans="1:18" hidden="1" x14ac:dyDescent="0.35">
      <c r="A2506" t="s">
        <v>7441</v>
      </c>
      <c r="B2506" s="1"/>
      <c r="C2506" s="1">
        <v>44731</v>
      </c>
      <c r="D2506" t="s">
        <v>34</v>
      </c>
      <c r="E2506" s="2">
        <v>44965.003472222197</v>
      </c>
      <c r="F2506" t="s">
        <v>20</v>
      </c>
      <c r="H2506" t="s">
        <v>7442</v>
      </c>
      <c r="I2506" t="s">
        <v>22</v>
      </c>
      <c r="J2506" t="s">
        <v>23</v>
      </c>
      <c r="K2506" t="s">
        <v>25</v>
      </c>
      <c r="L2506" s="1"/>
      <c r="M2506" t="s">
        <v>25</v>
      </c>
      <c r="N2506" t="s">
        <v>24</v>
      </c>
      <c r="O2506" s="1"/>
      <c r="R2506" s="1"/>
    </row>
    <row r="2507" spans="1:18" hidden="1" x14ac:dyDescent="0.35">
      <c r="A2507" t="s">
        <v>7443</v>
      </c>
      <c r="B2507" s="1"/>
      <c r="C2507" s="1">
        <v>44731</v>
      </c>
      <c r="D2507" t="s">
        <v>34</v>
      </c>
      <c r="E2507" s="2">
        <v>44965.003472222197</v>
      </c>
      <c r="F2507" t="s">
        <v>20</v>
      </c>
      <c r="H2507" t="s">
        <v>7444</v>
      </c>
      <c r="I2507" t="s">
        <v>104</v>
      </c>
      <c r="J2507" t="s">
        <v>29</v>
      </c>
      <c r="K2507" t="s">
        <v>25</v>
      </c>
      <c r="L2507" s="1"/>
      <c r="M2507" t="s">
        <v>25</v>
      </c>
      <c r="N2507" t="s">
        <v>24</v>
      </c>
      <c r="O2507" s="1">
        <v>44782</v>
      </c>
      <c r="P2507" t="s">
        <v>7445</v>
      </c>
      <c r="R2507" s="1"/>
    </row>
    <row r="2508" spans="1:18" hidden="1" x14ac:dyDescent="0.35">
      <c r="A2508" t="s">
        <v>7446</v>
      </c>
      <c r="B2508" s="1"/>
      <c r="C2508" s="1">
        <v>44731</v>
      </c>
      <c r="D2508" t="s">
        <v>34</v>
      </c>
      <c r="E2508" s="2">
        <v>44965.003472222197</v>
      </c>
      <c r="F2508" t="s">
        <v>20</v>
      </c>
      <c r="H2508" t="s">
        <v>7447</v>
      </c>
      <c r="I2508" t="s">
        <v>22</v>
      </c>
      <c r="J2508" t="s">
        <v>23</v>
      </c>
      <c r="K2508" t="s">
        <v>25</v>
      </c>
      <c r="L2508" s="1"/>
      <c r="M2508" t="s">
        <v>25</v>
      </c>
      <c r="N2508" t="s">
        <v>24</v>
      </c>
      <c r="O2508" s="1">
        <v>44840</v>
      </c>
      <c r="P2508" t="s">
        <v>7448</v>
      </c>
      <c r="R2508" s="1"/>
    </row>
    <row r="2509" spans="1:18" hidden="1" x14ac:dyDescent="0.35">
      <c r="A2509" t="s">
        <v>7449</v>
      </c>
      <c r="B2509" s="1"/>
      <c r="C2509" s="1">
        <v>44731</v>
      </c>
      <c r="D2509" t="s">
        <v>34</v>
      </c>
      <c r="E2509" s="2">
        <v>44965.003472222197</v>
      </c>
      <c r="F2509" t="s">
        <v>20</v>
      </c>
      <c r="H2509" t="s">
        <v>7450</v>
      </c>
      <c r="I2509" t="s">
        <v>70</v>
      </c>
      <c r="J2509" t="s">
        <v>23</v>
      </c>
      <c r="K2509" t="s">
        <v>25</v>
      </c>
      <c r="L2509" s="1"/>
      <c r="M2509" t="s">
        <v>25</v>
      </c>
      <c r="N2509" t="s">
        <v>24</v>
      </c>
      <c r="O2509" s="1">
        <v>44754</v>
      </c>
      <c r="P2509" t="s">
        <v>7451</v>
      </c>
      <c r="R2509" s="1"/>
    </row>
    <row r="2510" spans="1:18" hidden="1" x14ac:dyDescent="0.35">
      <c r="A2510" t="s">
        <v>7452</v>
      </c>
      <c r="B2510" s="1"/>
      <c r="C2510" s="1">
        <v>44731</v>
      </c>
      <c r="D2510" t="s">
        <v>34</v>
      </c>
      <c r="E2510" s="2">
        <v>44965.003472222197</v>
      </c>
      <c r="F2510" t="s">
        <v>20</v>
      </c>
      <c r="H2510" t="s">
        <v>7453</v>
      </c>
      <c r="I2510" t="s">
        <v>22</v>
      </c>
      <c r="J2510" t="s">
        <v>23</v>
      </c>
      <c r="K2510" t="s">
        <v>25</v>
      </c>
      <c r="L2510" s="1"/>
      <c r="M2510" t="s">
        <v>25</v>
      </c>
      <c r="N2510" t="s">
        <v>24</v>
      </c>
      <c r="O2510" s="1">
        <v>44736</v>
      </c>
      <c r="P2510" t="s">
        <v>7454</v>
      </c>
      <c r="R2510" s="1"/>
    </row>
    <row r="2511" spans="1:18" hidden="1" x14ac:dyDescent="0.35">
      <c r="A2511" t="s">
        <v>7455</v>
      </c>
      <c r="B2511" s="1"/>
      <c r="C2511" s="1"/>
      <c r="D2511" t="s">
        <v>34</v>
      </c>
      <c r="E2511" s="2">
        <v>44965.003472222197</v>
      </c>
      <c r="F2511" t="s">
        <v>20</v>
      </c>
      <c r="H2511" t="s">
        <v>7456</v>
      </c>
      <c r="I2511" t="s">
        <v>234</v>
      </c>
      <c r="J2511" t="s">
        <v>23</v>
      </c>
      <c r="K2511" t="s">
        <v>25</v>
      </c>
      <c r="L2511" s="1"/>
      <c r="M2511" t="s">
        <v>25</v>
      </c>
      <c r="N2511" t="s">
        <v>25</v>
      </c>
      <c r="O2511" s="1"/>
      <c r="R2511" s="1"/>
    </row>
    <row r="2512" spans="1:18" hidden="1" x14ac:dyDescent="0.35">
      <c r="A2512" t="s">
        <v>7457</v>
      </c>
      <c r="B2512" s="1"/>
      <c r="C2512" s="1">
        <v>44731</v>
      </c>
      <c r="D2512" t="s">
        <v>34</v>
      </c>
      <c r="E2512" s="2">
        <v>44965.003472222197</v>
      </c>
      <c r="F2512" t="s">
        <v>20</v>
      </c>
      <c r="H2512" t="s">
        <v>7458</v>
      </c>
      <c r="I2512" t="s">
        <v>70</v>
      </c>
      <c r="J2512" t="s">
        <v>23</v>
      </c>
      <c r="K2512" t="s">
        <v>25</v>
      </c>
      <c r="L2512" s="1"/>
      <c r="M2512" t="s">
        <v>25</v>
      </c>
      <c r="N2512" t="s">
        <v>24</v>
      </c>
      <c r="O2512" s="1">
        <v>44915</v>
      </c>
      <c r="R2512" s="1"/>
    </row>
    <row r="2513" spans="1:18" hidden="1" x14ac:dyDescent="0.35">
      <c r="A2513" t="s">
        <v>7459</v>
      </c>
      <c r="B2513" s="1"/>
      <c r="C2513" s="1">
        <v>44731</v>
      </c>
      <c r="D2513" t="s">
        <v>34</v>
      </c>
      <c r="E2513" s="2">
        <v>44965.003472222197</v>
      </c>
      <c r="F2513" t="s">
        <v>20</v>
      </c>
      <c r="H2513" t="s">
        <v>7460</v>
      </c>
      <c r="I2513" t="s">
        <v>22</v>
      </c>
      <c r="J2513" t="s">
        <v>23</v>
      </c>
      <c r="K2513" t="s">
        <v>25</v>
      </c>
      <c r="L2513" s="1"/>
      <c r="M2513" t="s">
        <v>25</v>
      </c>
      <c r="N2513" t="s">
        <v>24</v>
      </c>
      <c r="O2513" s="1">
        <v>44741</v>
      </c>
      <c r="P2513" t="s">
        <v>7461</v>
      </c>
      <c r="R2513" s="1"/>
    </row>
    <row r="2514" spans="1:18" hidden="1" x14ac:dyDescent="0.35">
      <c r="A2514" t="s">
        <v>7462</v>
      </c>
      <c r="B2514" s="1"/>
      <c r="C2514" s="1">
        <v>44731</v>
      </c>
      <c r="D2514" t="s">
        <v>34</v>
      </c>
      <c r="E2514" s="2">
        <v>44965.003472222197</v>
      </c>
      <c r="F2514" t="s">
        <v>20</v>
      </c>
      <c r="H2514" t="s">
        <v>7463</v>
      </c>
      <c r="I2514" t="s">
        <v>22</v>
      </c>
      <c r="J2514" t="s">
        <v>29</v>
      </c>
      <c r="K2514" t="s">
        <v>25</v>
      </c>
      <c r="L2514" s="1"/>
      <c r="M2514" t="s">
        <v>25</v>
      </c>
      <c r="N2514" t="s">
        <v>25</v>
      </c>
      <c r="O2514" s="1">
        <v>44841</v>
      </c>
      <c r="P2514" t="s">
        <v>7464</v>
      </c>
      <c r="R2514" s="1"/>
    </row>
    <row r="2515" spans="1:18" hidden="1" x14ac:dyDescent="0.35">
      <c r="A2515" t="s">
        <v>7465</v>
      </c>
      <c r="B2515" s="1"/>
      <c r="C2515" s="1">
        <v>44731</v>
      </c>
      <c r="D2515" t="s">
        <v>34</v>
      </c>
      <c r="E2515" s="2">
        <v>44965.003472222197</v>
      </c>
      <c r="F2515" t="s">
        <v>20</v>
      </c>
      <c r="H2515" t="s">
        <v>7466</v>
      </c>
      <c r="I2515" t="s">
        <v>70</v>
      </c>
      <c r="J2515" t="s">
        <v>29</v>
      </c>
      <c r="K2515" t="s">
        <v>25</v>
      </c>
      <c r="L2515" s="1"/>
      <c r="M2515" t="s">
        <v>25</v>
      </c>
      <c r="N2515" t="s">
        <v>24</v>
      </c>
      <c r="O2515" s="1">
        <v>44838</v>
      </c>
      <c r="P2515" t="s">
        <v>7467</v>
      </c>
      <c r="R2515" s="1"/>
    </row>
    <row r="2516" spans="1:18" hidden="1" x14ac:dyDescent="0.35">
      <c r="A2516" t="s">
        <v>7468</v>
      </c>
      <c r="B2516" s="1"/>
      <c r="C2516" s="1">
        <v>44731</v>
      </c>
      <c r="D2516" t="s">
        <v>34</v>
      </c>
      <c r="E2516" s="2">
        <v>44965.003472222197</v>
      </c>
      <c r="F2516" t="s">
        <v>20</v>
      </c>
      <c r="H2516" t="s">
        <v>7469</v>
      </c>
      <c r="I2516" t="s">
        <v>104</v>
      </c>
      <c r="J2516" t="s">
        <v>29</v>
      </c>
      <c r="K2516" t="s">
        <v>25</v>
      </c>
      <c r="L2516" s="1"/>
      <c r="M2516" t="s">
        <v>25</v>
      </c>
      <c r="N2516" t="s">
        <v>24</v>
      </c>
      <c r="O2516" s="1">
        <v>44762</v>
      </c>
      <c r="P2516" t="s">
        <v>7470</v>
      </c>
      <c r="R2516" s="1"/>
    </row>
    <row r="2517" spans="1:18" hidden="1" x14ac:dyDescent="0.35">
      <c r="A2517" t="s">
        <v>7471</v>
      </c>
      <c r="B2517" s="1"/>
      <c r="C2517" s="1">
        <v>44731</v>
      </c>
      <c r="D2517" t="s">
        <v>34</v>
      </c>
      <c r="E2517" s="2">
        <v>44965.003472222197</v>
      </c>
      <c r="F2517" t="s">
        <v>20</v>
      </c>
      <c r="H2517" t="s">
        <v>7472</v>
      </c>
      <c r="I2517" t="s">
        <v>70</v>
      </c>
      <c r="J2517" t="s">
        <v>23</v>
      </c>
      <c r="K2517" t="s">
        <v>25</v>
      </c>
      <c r="L2517" s="1"/>
      <c r="M2517" t="s">
        <v>25</v>
      </c>
      <c r="N2517" t="s">
        <v>24</v>
      </c>
      <c r="O2517" s="1"/>
      <c r="P2517" t="s">
        <v>7473</v>
      </c>
      <c r="R2517" s="1"/>
    </row>
    <row r="2518" spans="1:18" hidden="1" x14ac:dyDescent="0.35">
      <c r="A2518" t="s">
        <v>7474</v>
      </c>
      <c r="B2518" s="1"/>
      <c r="C2518" s="1"/>
      <c r="D2518" t="s">
        <v>34</v>
      </c>
      <c r="E2518" s="2">
        <v>44965.003472222197</v>
      </c>
      <c r="F2518" t="s">
        <v>20</v>
      </c>
      <c r="H2518" t="s">
        <v>7475</v>
      </c>
      <c r="I2518" t="s">
        <v>104</v>
      </c>
      <c r="J2518" t="s">
        <v>23</v>
      </c>
      <c r="K2518" t="s">
        <v>25</v>
      </c>
      <c r="L2518" s="1">
        <v>45100</v>
      </c>
      <c r="M2518" t="s">
        <v>25</v>
      </c>
      <c r="N2518" t="s">
        <v>25</v>
      </c>
      <c r="O2518" s="1">
        <v>44902</v>
      </c>
      <c r="P2518" t="s">
        <v>7476</v>
      </c>
      <c r="R2518" s="1"/>
    </row>
    <row r="2519" spans="1:18" hidden="1" x14ac:dyDescent="0.35">
      <c r="A2519" t="s">
        <v>7477</v>
      </c>
      <c r="B2519" s="1"/>
      <c r="C2519" s="1"/>
      <c r="D2519" t="s">
        <v>34</v>
      </c>
      <c r="E2519" s="2">
        <v>44965.003472222197</v>
      </c>
      <c r="F2519" t="s">
        <v>20</v>
      </c>
      <c r="H2519" t="s">
        <v>7478</v>
      </c>
      <c r="I2519" t="s">
        <v>70</v>
      </c>
      <c r="J2519" t="s">
        <v>23</v>
      </c>
      <c r="K2519" t="s">
        <v>25</v>
      </c>
      <c r="L2519" s="1">
        <v>45104</v>
      </c>
      <c r="M2519" t="s">
        <v>25</v>
      </c>
      <c r="N2519" t="s">
        <v>25</v>
      </c>
      <c r="O2519" s="1">
        <v>44956</v>
      </c>
      <c r="P2519" t="s">
        <v>7479</v>
      </c>
      <c r="R2519" s="1"/>
    </row>
    <row r="2520" spans="1:18" hidden="1" x14ac:dyDescent="0.35">
      <c r="A2520" t="s">
        <v>7480</v>
      </c>
      <c r="B2520" s="1"/>
      <c r="C2520" s="1"/>
      <c r="D2520" t="s">
        <v>34</v>
      </c>
      <c r="E2520" s="2">
        <v>44965.003472222197</v>
      </c>
      <c r="F2520" t="s">
        <v>20</v>
      </c>
      <c r="H2520" t="s">
        <v>7481</v>
      </c>
      <c r="I2520" t="s">
        <v>22</v>
      </c>
      <c r="J2520" t="s">
        <v>23</v>
      </c>
      <c r="K2520" t="s">
        <v>24</v>
      </c>
      <c r="L2520" s="1"/>
      <c r="M2520" t="s">
        <v>24</v>
      </c>
      <c r="N2520" t="s">
        <v>25</v>
      </c>
      <c r="O2520" s="1"/>
      <c r="P2520" t="s">
        <v>7482</v>
      </c>
      <c r="R2520" s="1"/>
    </row>
    <row r="2521" spans="1:18" hidden="1" x14ac:dyDescent="0.35">
      <c r="A2521" t="s">
        <v>7480</v>
      </c>
      <c r="B2521" s="1"/>
      <c r="C2521" s="1"/>
      <c r="D2521" t="s">
        <v>34</v>
      </c>
      <c r="E2521" s="2">
        <v>44965.003472222197</v>
      </c>
      <c r="F2521" t="s">
        <v>20</v>
      </c>
      <c r="H2521" t="s">
        <v>7481</v>
      </c>
      <c r="I2521" t="s">
        <v>22</v>
      </c>
      <c r="J2521" t="s">
        <v>23</v>
      </c>
      <c r="K2521" t="s">
        <v>24</v>
      </c>
      <c r="L2521" s="1">
        <v>45291</v>
      </c>
      <c r="M2521" t="s">
        <v>24</v>
      </c>
      <c r="N2521" t="s">
        <v>25</v>
      </c>
      <c r="O2521" s="1"/>
      <c r="P2521" t="s">
        <v>7482</v>
      </c>
      <c r="R2521" s="1"/>
    </row>
    <row r="2522" spans="1:18" hidden="1" x14ac:dyDescent="0.35">
      <c r="A2522" t="s">
        <v>7480</v>
      </c>
      <c r="B2522" s="1"/>
      <c r="C2522" s="1"/>
      <c r="D2522" t="s">
        <v>34</v>
      </c>
      <c r="E2522" s="2">
        <v>44965.003472222197</v>
      </c>
      <c r="F2522" t="s">
        <v>20</v>
      </c>
      <c r="H2522" t="s">
        <v>7481</v>
      </c>
      <c r="I2522" t="s">
        <v>22</v>
      </c>
      <c r="J2522" t="s">
        <v>29</v>
      </c>
      <c r="K2522" t="s">
        <v>24</v>
      </c>
      <c r="L2522" s="1"/>
      <c r="M2522" t="s">
        <v>24</v>
      </c>
      <c r="N2522" t="s">
        <v>25</v>
      </c>
      <c r="O2522" s="1"/>
      <c r="P2522" t="s">
        <v>7482</v>
      </c>
      <c r="R2522" s="1"/>
    </row>
    <row r="2523" spans="1:18" hidden="1" x14ac:dyDescent="0.35">
      <c r="A2523" t="s">
        <v>7483</v>
      </c>
      <c r="B2523" s="1"/>
      <c r="C2523" s="1"/>
      <c r="D2523" t="s">
        <v>34</v>
      </c>
      <c r="E2523" s="2">
        <v>44965.003472222197</v>
      </c>
      <c r="F2523" t="s">
        <v>20</v>
      </c>
      <c r="H2523" t="s">
        <v>7484</v>
      </c>
      <c r="I2523" t="s">
        <v>22</v>
      </c>
      <c r="J2523" t="s">
        <v>23</v>
      </c>
      <c r="K2523" t="s">
        <v>25</v>
      </c>
      <c r="L2523" s="1">
        <v>45106</v>
      </c>
      <c r="M2523" t="s">
        <v>25</v>
      </c>
      <c r="N2523" t="s">
        <v>25</v>
      </c>
      <c r="O2523" s="1">
        <v>44923</v>
      </c>
      <c r="P2523" t="s">
        <v>7485</v>
      </c>
      <c r="R2523" s="1"/>
    </row>
    <row r="2524" spans="1:18" hidden="1" x14ac:dyDescent="0.35">
      <c r="A2524" t="s">
        <v>7486</v>
      </c>
      <c r="B2524" s="1"/>
      <c r="C2524" s="1"/>
      <c r="D2524" t="s">
        <v>34</v>
      </c>
      <c r="E2524" s="2">
        <v>44965.003472222197</v>
      </c>
      <c r="F2524" t="s">
        <v>20</v>
      </c>
      <c r="H2524" t="s">
        <v>7487</v>
      </c>
      <c r="I2524" t="s">
        <v>104</v>
      </c>
      <c r="J2524" t="s">
        <v>23</v>
      </c>
      <c r="K2524" t="s">
        <v>25</v>
      </c>
      <c r="L2524" s="1">
        <v>45107</v>
      </c>
      <c r="M2524" t="s">
        <v>25</v>
      </c>
      <c r="N2524" t="s">
        <v>25</v>
      </c>
      <c r="O2524" s="1">
        <v>44804</v>
      </c>
      <c r="P2524" t="s">
        <v>7488</v>
      </c>
      <c r="R2524" s="1"/>
    </row>
    <row r="2525" spans="1:18" hidden="1" x14ac:dyDescent="0.35">
      <c r="A2525" t="s">
        <v>7489</v>
      </c>
      <c r="B2525" s="1"/>
      <c r="C2525" s="1"/>
      <c r="D2525" t="s">
        <v>34</v>
      </c>
      <c r="E2525" s="2">
        <v>44965.003472222197</v>
      </c>
      <c r="F2525" t="s">
        <v>20</v>
      </c>
      <c r="H2525" t="s">
        <v>7490</v>
      </c>
      <c r="I2525" t="s">
        <v>104</v>
      </c>
      <c r="J2525" t="s">
        <v>23</v>
      </c>
      <c r="K2525" t="s">
        <v>25</v>
      </c>
      <c r="L2525" s="1">
        <v>45108</v>
      </c>
      <c r="M2525" t="s">
        <v>25</v>
      </c>
      <c r="N2525" t="s">
        <v>25</v>
      </c>
      <c r="O2525" s="1">
        <v>44804</v>
      </c>
      <c r="P2525" t="s">
        <v>7491</v>
      </c>
      <c r="R2525" s="1"/>
    </row>
    <row r="2526" spans="1:18" hidden="1" x14ac:dyDescent="0.35">
      <c r="A2526" t="s">
        <v>7492</v>
      </c>
      <c r="B2526" s="1"/>
      <c r="C2526" s="1"/>
      <c r="D2526" t="s">
        <v>34</v>
      </c>
      <c r="E2526" s="2">
        <v>44965.003472222197</v>
      </c>
      <c r="F2526" t="s">
        <v>20</v>
      </c>
      <c r="H2526" t="s">
        <v>7493</v>
      </c>
      <c r="I2526" t="s">
        <v>104</v>
      </c>
      <c r="J2526" t="s">
        <v>23</v>
      </c>
      <c r="K2526" t="s">
        <v>25</v>
      </c>
      <c r="L2526" s="1">
        <v>45111</v>
      </c>
      <c r="M2526" t="s">
        <v>25</v>
      </c>
      <c r="N2526" t="s">
        <v>25</v>
      </c>
      <c r="O2526" s="1">
        <v>44915</v>
      </c>
      <c r="P2526" t="s">
        <v>7494</v>
      </c>
      <c r="R2526" s="1"/>
    </row>
    <row r="2527" spans="1:18" hidden="1" x14ac:dyDescent="0.35">
      <c r="A2527" t="s">
        <v>7495</v>
      </c>
      <c r="B2527" s="1"/>
      <c r="C2527" s="1"/>
      <c r="D2527" t="s">
        <v>34</v>
      </c>
      <c r="E2527" s="2">
        <v>44965.003472222197</v>
      </c>
      <c r="F2527" t="s">
        <v>20</v>
      </c>
      <c r="H2527" t="s">
        <v>7496</v>
      </c>
      <c r="I2527" t="s">
        <v>70</v>
      </c>
      <c r="J2527" t="s">
        <v>23</v>
      </c>
      <c r="K2527" t="s">
        <v>25</v>
      </c>
      <c r="L2527" s="1">
        <v>45112</v>
      </c>
      <c r="M2527" t="s">
        <v>25</v>
      </c>
      <c r="N2527" t="s">
        <v>25</v>
      </c>
      <c r="O2527" s="1">
        <v>44754</v>
      </c>
      <c r="P2527" t="s">
        <v>7497</v>
      </c>
      <c r="R2527" s="1"/>
    </row>
    <row r="2528" spans="1:18" hidden="1" x14ac:dyDescent="0.35">
      <c r="A2528" t="s">
        <v>7498</v>
      </c>
      <c r="B2528" s="1"/>
      <c r="C2528" s="1"/>
      <c r="D2528" t="s">
        <v>34</v>
      </c>
      <c r="E2528" s="2">
        <v>44965.003472222197</v>
      </c>
      <c r="F2528" t="s">
        <v>20</v>
      </c>
      <c r="H2528" t="s">
        <v>7499</v>
      </c>
      <c r="I2528" t="s">
        <v>70</v>
      </c>
      <c r="J2528" t="s">
        <v>23</v>
      </c>
      <c r="K2528" t="s">
        <v>25</v>
      </c>
      <c r="L2528" s="1">
        <v>45112</v>
      </c>
      <c r="M2528" t="s">
        <v>25</v>
      </c>
      <c r="N2528" t="s">
        <v>25</v>
      </c>
      <c r="O2528" s="1">
        <v>44756</v>
      </c>
      <c r="P2528" t="s">
        <v>7500</v>
      </c>
      <c r="R2528" s="1"/>
    </row>
    <row r="2529" spans="1:18" hidden="1" x14ac:dyDescent="0.35">
      <c r="A2529" t="s">
        <v>7501</v>
      </c>
      <c r="B2529" s="1"/>
      <c r="C2529" s="1"/>
      <c r="D2529" t="s">
        <v>34</v>
      </c>
      <c r="E2529" s="2">
        <v>44965.003472222197</v>
      </c>
      <c r="F2529" t="s">
        <v>20</v>
      </c>
      <c r="H2529" t="s">
        <v>7502</v>
      </c>
      <c r="I2529" t="s">
        <v>70</v>
      </c>
      <c r="J2529" t="s">
        <v>23</v>
      </c>
      <c r="K2529" t="s">
        <v>25</v>
      </c>
      <c r="L2529" s="1">
        <v>45112</v>
      </c>
      <c r="M2529" t="s">
        <v>25</v>
      </c>
      <c r="N2529" t="s">
        <v>25</v>
      </c>
      <c r="O2529" s="1">
        <v>44756</v>
      </c>
      <c r="P2529" t="s">
        <v>7503</v>
      </c>
      <c r="R2529" s="1"/>
    </row>
    <row r="2530" spans="1:18" hidden="1" x14ac:dyDescent="0.35">
      <c r="A2530" t="s">
        <v>7504</v>
      </c>
      <c r="B2530" s="1"/>
      <c r="C2530" s="1"/>
      <c r="D2530" t="s">
        <v>34</v>
      </c>
      <c r="E2530" s="2">
        <v>44965.003472222197</v>
      </c>
      <c r="F2530" t="s">
        <v>20</v>
      </c>
      <c r="H2530" t="s">
        <v>7505</v>
      </c>
      <c r="I2530" t="s">
        <v>70</v>
      </c>
      <c r="J2530" t="s">
        <v>23</v>
      </c>
      <c r="K2530" t="s">
        <v>25</v>
      </c>
      <c r="L2530" s="1">
        <v>45112</v>
      </c>
      <c r="M2530" t="s">
        <v>25</v>
      </c>
      <c r="N2530" t="s">
        <v>25</v>
      </c>
      <c r="O2530" s="1">
        <v>44756</v>
      </c>
      <c r="P2530" t="s">
        <v>7506</v>
      </c>
      <c r="R2530" s="1"/>
    </row>
    <row r="2531" spans="1:18" hidden="1" x14ac:dyDescent="0.35">
      <c r="A2531" t="s">
        <v>7507</v>
      </c>
      <c r="B2531" s="1"/>
      <c r="C2531" s="1"/>
      <c r="D2531" t="s">
        <v>34</v>
      </c>
      <c r="E2531" s="2">
        <v>44965.003472222197</v>
      </c>
      <c r="F2531" t="s">
        <v>20</v>
      </c>
      <c r="H2531" t="s">
        <v>7508</v>
      </c>
      <c r="I2531" t="s">
        <v>70</v>
      </c>
      <c r="J2531" t="s">
        <v>23</v>
      </c>
      <c r="K2531" t="s">
        <v>25</v>
      </c>
      <c r="L2531" s="1">
        <v>45112</v>
      </c>
      <c r="M2531" t="s">
        <v>25</v>
      </c>
      <c r="N2531" t="s">
        <v>25</v>
      </c>
      <c r="O2531" s="1">
        <v>44804</v>
      </c>
      <c r="P2531" t="s">
        <v>7509</v>
      </c>
      <c r="R2531" s="1"/>
    </row>
    <row r="2532" spans="1:18" hidden="1" x14ac:dyDescent="0.35">
      <c r="A2532" t="s">
        <v>7510</v>
      </c>
      <c r="B2532" s="1"/>
      <c r="C2532" s="1"/>
      <c r="D2532" t="s">
        <v>34</v>
      </c>
      <c r="E2532" s="2">
        <v>44965.003472222197</v>
      </c>
      <c r="F2532" t="s">
        <v>20</v>
      </c>
      <c r="H2532" t="s">
        <v>7511</v>
      </c>
      <c r="I2532" t="s">
        <v>70</v>
      </c>
      <c r="J2532" t="s">
        <v>23</v>
      </c>
      <c r="K2532" t="s">
        <v>25</v>
      </c>
      <c r="L2532" s="1">
        <v>45112</v>
      </c>
      <c r="M2532" t="s">
        <v>25</v>
      </c>
      <c r="N2532" t="s">
        <v>25</v>
      </c>
      <c r="O2532" s="1">
        <v>44761</v>
      </c>
      <c r="P2532" t="s">
        <v>7512</v>
      </c>
      <c r="R2532" s="1"/>
    </row>
    <row r="2533" spans="1:18" hidden="1" x14ac:dyDescent="0.35">
      <c r="A2533" t="s">
        <v>7513</v>
      </c>
      <c r="B2533" s="1"/>
      <c r="C2533" s="1"/>
      <c r="D2533" t="s">
        <v>34</v>
      </c>
      <c r="E2533" s="2">
        <v>44965.003472222197</v>
      </c>
      <c r="F2533" t="s">
        <v>20</v>
      </c>
      <c r="H2533" t="s">
        <v>7514</v>
      </c>
      <c r="I2533" t="s">
        <v>70</v>
      </c>
      <c r="J2533" t="s">
        <v>23</v>
      </c>
      <c r="K2533" t="s">
        <v>25</v>
      </c>
      <c r="L2533" s="1">
        <v>45112</v>
      </c>
      <c r="M2533" t="s">
        <v>25</v>
      </c>
      <c r="N2533" t="s">
        <v>25</v>
      </c>
      <c r="O2533" s="1">
        <v>44964</v>
      </c>
      <c r="P2533" t="s">
        <v>7515</v>
      </c>
      <c r="R2533" s="1"/>
    </row>
    <row r="2534" spans="1:18" hidden="1" x14ac:dyDescent="0.35">
      <c r="A2534" t="s">
        <v>7516</v>
      </c>
      <c r="B2534" s="1"/>
      <c r="C2534" s="1"/>
      <c r="D2534" t="s">
        <v>34</v>
      </c>
      <c r="E2534" s="2">
        <v>44965.003472222197</v>
      </c>
      <c r="F2534" t="s">
        <v>20</v>
      </c>
      <c r="H2534" t="s">
        <v>7517</v>
      </c>
      <c r="I2534" t="s">
        <v>22</v>
      </c>
      <c r="J2534" t="s">
        <v>23</v>
      </c>
      <c r="K2534" t="s">
        <v>25</v>
      </c>
      <c r="L2534" s="1">
        <v>45112</v>
      </c>
      <c r="M2534" t="s">
        <v>25</v>
      </c>
      <c r="N2534" t="s">
        <v>25</v>
      </c>
      <c r="O2534" s="1">
        <v>44953</v>
      </c>
      <c r="P2534" t="s">
        <v>7518</v>
      </c>
      <c r="R2534" s="1"/>
    </row>
    <row r="2535" spans="1:18" hidden="1" x14ac:dyDescent="0.35">
      <c r="A2535" t="s">
        <v>7519</v>
      </c>
      <c r="B2535" s="1"/>
      <c r="C2535" s="1"/>
      <c r="D2535" t="s">
        <v>34</v>
      </c>
      <c r="E2535" s="2">
        <v>44965.003472222197</v>
      </c>
      <c r="F2535" t="s">
        <v>20</v>
      </c>
      <c r="H2535" t="s">
        <v>7520</v>
      </c>
      <c r="I2535" t="s">
        <v>104</v>
      </c>
      <c r="J2535" t="s">
        <v>23</v>
      </c>
      <c r="K2535" t="s">
        <v>25</v>
      </c>
      <c r="L2535" s="1">
        <v>45112</v>
      </c>
      <c r="M2535" t="s">
        <v>25</v>
      </c>
      <c r="N2535" t="s">
        <v>25</v>
      </c>
      <c r="O2535" s="1">
        <v>44916</v>
      </c>
      <c r="P2535" t="s">
        <v>7521</v>
      </c>
      <c r="R2535" s="1"/>
    </row>
    <row r="2536" spans="1:18" hidden="1" x14ac:dyDescent="0.35">
      <c r="A2536" t="s">
        <v>7522</v>
      </c>
      <c r="B2536" s="1"/>
      <c r="C2536" s="1"/>
      <c r="D2536" t="s">
        <v>34</v>
      </c>
      <c r="E2536" s="2">
        <v>44965.003472222197</v>
      </c>
      <c r="F2536" t="s">
        <v>20</v>
      </c>
      <c r="H2536" t="s">
        <v>7523</v>
      </c>
      <c r="I2536" t="s">
        <v>70</v>
      </c>
      <c r="J2536" t="s">
        <v>23</v>
      </c>
      <c r="K2536" t="s">
        <v>25</v>
      </c>
      <c r="L2536" s="1">
        <v>45112</v>
      </c>
      <c r="M2536" t="s">
        <v>25</v>
      </c>
      <c r="N2536" t="s">
        <v>25</v>
      </c>
      <c r="O2536" s="1">
        <v>44767</v>
      </c>
      <c r="P2536" t="s">
        <v>7524</v>
      </c>
      <c r="R2536" s="1"/>
    </row>
    <row r="2537" spans="1:18" hidden="1" x14ac:dyDescent="0.35">
      <c r="A2537" t="s">
        <v>7525</v>
      </c>
      <c r="B2537" s="1"/>
      <c r="C2537" s="1"/>
      <c r="D2537" t="s">
        <v>34</v>
      </c>
      <c r="E2537" s="2">
        <v>44965.003472222197</v>
      </c>
      <c r="F2537" t="s">
        <v>20</v>
      </c>
      <c r="H2537" t="s">
        <v>7526</v>
      </c>
      <c r="I2537" t="s">
        <v>22</v>
      </c>
      <c r="J2537" t="s">
        <v>23</v>
      </c>
      <c r="K2537" t="s">
        <v>25</v>
      </c>
      <c r="L2537" s="1">
        <v>45112</v>
      </c>
      <c r="M2537" t="s">
        <v>25</v>
      </c>
      <c r="N2537" t="s">
        <v>25</v>
      </c>
      <c r="O2537" s="1">
        <v>44748</v>
      </c>
      <c r="P2537" t="s">
        <v>7527</v>
      </c>
      <c r="R2537" s="1"/>
    </row>
    <row r="2538" spans="1:18" hidden="1" x14ac:dyDescent="0.35">
      <c r="A2538" t="s">
        <v>7528</v>
      </c>
      <c r="B2538" s="1"/>
      <c r="C2538" s="1"/>
      <c r="D2538" t="s">
        <v>34</v>
      </c>
      <c r="E2538" s="2">
        <v>44965.003472222197</v>
      </c>
      <c r="F2538" t="s">
        <v>20</v>
      </c>
      <c r="H2538" t="s">
        <v>7529</v>
      </c>
      <c r="I2538" t="s">
        <v>104</v>
      </c>
      <c r="J2538" t="s">
        <v>23</v>
      </c>
      <c r="K2538" t="s">
        <v>25</v>
      </c>
      <c r="L2538" s="1">
        <v>45119</v>
      </c>
      <c r="M2538" t="s">
        <v>25</v>
      </c>
      <c r="N2538" t="s">
        <v>25</v>
      </c>
      <c r="O2538" s="1">
        <v>44956</v>
      </c>
      <c r="P2538" t="s">
        <v>7530</v>
      </c>
      <c r="R2538" s="1"/>
    </row>
    <row r="2539" spans="1:18" hidden="1" x14ac:dyDescent="0.35">
      <c r="A2539" t="s">
        <v>7531</v>
      </c>
      <c r="B2539" s="1"/>
      <c r="C2539" s="1"/>
      <c r="D2539" t="s">
        <v>34</v>
      </c>
      <c r="E2539" s="2">
        <v>44965.003472222197</v>
      </c>
      <c r="F2539" t="s">
        <v>20</v>
      </c>
      <c r="H2539" t="s">
        <v>7532</v>
      </c>
      <c r="I2539" t="s">
        <v>104</v>
      </c>
      <c r="J2539" t="s">
        <v>23</v>
      </c>
      <c r="K2539" t="s">
        <v>25</v>
      </c>
      <c r="L2539" s="1">
        <v>45119</v>
      </c>
      <c r="M2539" t="s">
        <v>25</v>
      </c>
      <c r="N2539" t="s">
        <v>25</v>
      </c>
      <c r="O2539" s="1">
        <v>44770</v>
      </c>
      <c r="P2539" t="s">
        <v>7533</v>
      </c>
      <c r="R2539" s="1"/>
    </row>
    <row r="2540" spans="1:18" hidden="1" x14ac:dyDescent="0.35">
      <c r="A2540" t="s">
        <v>7534</v>
      </c>
      <c r="B2540" s="1"/>
      <c r="C2540" s="1"/>
      <c r="D2540" t="s">
        <v>34</v>
      </c>
      <c r="E2540" s="2">
        <v>44965.003472222197</v>
      </c>
      <c r="F2540" t="s">
        <v>20</v>
      </c>
      <c r="H2540" t="s">
        <v>7535</v>
      </c>
      <c r="I2540" t="s">
        <v>104</v>
      </c>
      <c r="J2540" t="s">
        <v>23</v>
      </c>
      <c r="K2540" t="s">
        <v>25</v>
      </c>
      <c r="L2540" s="1">
        <v>45120</v>
      </c>
      <c r="M2540" t="s">
        <v>25</v>
      </c>
      <c r="N2540" t="s">
        <v>25</v>
      </c>
      <c r="O2540" s="1">
        <v>44923</v>
      </c>
      <c r="P2540" t="s">
        <v>7536</v>
      </c>
      <c r="R2540" s="1"/>
    </row>
    <row r="2541" spans="1:18" hidden="1" x14ac:dyDescent="0.35">
      <c r="A2541" t="s">
        <v>7537</v>
      </c>
      <c r="B2541" s="1"/>
      <c r="C2541" s="1"/>
      <c r="D2541" t="s">
        <v>34</v>
      </c>
      <c r="E2541" s="2">
        <v>44965.003472222197</v>
      </c>
      <c r="F2541" t="s">
        <v>20</v>
      </c>
      <c r="H2541" t="s">
        <v>7538</v>
      </c>
      <c r="I2541" t="s">
        <v>104</v>
      </c>
      <c r="J2541" t="s">
        <v>23</v>
      </c>
      <c r="K2541" t="s">
        <v>25</v>
      </c>
      <c r="L2541" s="1">
        <v>45121</v>
      </c>
      <c r="M2541" t="s">
        <v>25</v>
      </c>
      <c r="N2541" t="s">
        <v>25</v>
      </c>
      <c r="O2541" s="1">
        <v>44799</v>
      </c>
      <c r="P2541" t="s">
        <v>7539</v>
      </c>
      <c r="R2541" s="1"/>
    </row>
    <row r="2542" spans="1:18" hidden="1" x14ac:dyDescent="0.35">
      <c r="A2542" t="s">
        <v>7540</v>
      </c>
      <c r="B2542" s="1"/>
      <c r="C2542" s="1"/>
      <c r="D2542" t="s">
        <v>34</v>
      </c>
      <c r="E2542" s="2">
        <v>44965.003472222197</v>
      </c>
      <c r="F2542" t="s">
        <v>20</v>
      </c>
      <c r="H2542" t="s">
        <v>7541</v>
      </c>
      <c r="I2542" t="s">
        <v>22</v>
      </c>
      <c r="J2542" t="s">
        <v>23</v>
      </c>
      <c r="K2542" t="s">
        <v>25</v>
      </c>
      <c r="L2542" s="1">
        <v>45122</v>
      </c>
      <c r="M2542" t="s">
        <v>25</v>
      </c>
      <c r="N2542" t="s">
        <v>25</v>
      </c>
      <c r="O2542" s="1">
        <v>44790</v>
      </c>
      <c r="P2542" t="s">
        <v>7542</v>
      </c>
      <c r="R2542" s="1"/>
    </row>
    <row r="2543" spans="1:18" hidden="1" x14ac:dyDescent="0.35">
      <c r="A2543" t="s">
        <v>7543</v>
      </c>
      <c r="B2543" s="1"/>
      <c r="C2543" s="1"/>
      <c r="D2543" t="s">
        <v>34</v>
      </c>
      <c r="E2543" s="2">
        <v>44965.003472222197</v>
      </c>
      <c r="F2543" t="s">
        <v>20</v>
      </c>
      <c r="H2543" t="s">
        <v>7544</v>
      </c>
      <c r="I2543" t="s">
        <v>70</v>
      </c>
      <c r="J2543" t="s">
        <v>23</v>
      </c>
      <c r="K2543" t="s">
        <v>25</v>
      </c>
      <c r="L2543" s="1">
        <v>45125</v>
      </c>
      <c r="M2543" t="s">
        <v>25</v>
      </c>
      <c r="N2543" t="s">
        <v>25</v>
      </c>
      <c r="O2543" s="1">
        <v>44763</v>
      </c>
      <c r="P2543" t="s">
        <v>7545</v>
      </c>
      <c r="R2543" s="1"/>
    </row>
    <row r="2544" spans="1:18" hidden="1" x14ac:dyDescent="0.35">
      <c r="A2544" t="s">
        <v>7546</v>
      </c>
      <c r="B2544" s="1"/>
      <c r="C2544" s="1"/>
      <c r="D2544" t="s">
        <v>34</v>
      </c>
      <c r="E2544" s="2">
        <v>44965.003472222197</v>
      </c>
      <c r="F2544" t="s">
        <v>20</v>
      </c>
      <c r="H2544" t="s">
        <v>7547</v>
      </c>
      <c r="I2544" t="s">
        <v>70</v>
      </c>
      <c r="J2544" t="s">
        <v>23</v>
      </c>
      <c r="K2544" t="s">
        <v>24</v>
      </c>
      <c r="L2544" s="1">
        <v>44799</v>
      </c>
      <c r="M2544" t="s">
        <v>24</v>
      </c>
      <c r="N2544" t="s">
        <v>25</v>
      </c>
      <c r="O2544" s="1">
        <v>44844</v>
      </c>
      <c r="P2544" t="s">
        <v>7548</v>
      </c>
      <c r="R2544" s="1"/>
    </row>
    <row r="2545" spans="1:18" hidden="1" x14ac:dyDescent="0.35">
      <c r="A2545" t="s">
        <v>7546</v>
      </c>
      <c r="B2545" s="1"/>
      <c r="C2545" s="1"/>
      <c r="D2545" t="s">
        <v>34</v>
      </c>
      <c r="E2545" s="2">
        <v>44965.003472222197</v>
      </c>
      <c r="F2545" t="s">
        <v>20</v>
      </c>
      <c r="H2545" t="s">
        <v>7547</v>
      </c>
      <c r="I2545" t="s">
        <v>70</v>
      </c>
      <c r="J2545" t="s">
        <v>23</v>
      </c>
      <c r="K2545" t="s">
        <v>24</v>
      </c>
      <c r="L2545" s="1">
        <v>45125</v>
      </c>
      <c r="M2545" t="s">
        <v>24</v>
      </c>
      <c r="N2545" t="s">
        <v>25</v>
      </c>
      <c r="O2545" s="1">
        <v>44844</v>
      </c>
      <c r="P2545" t="s">
        <v>7548</v>
      </c>
      <c r="R2545" s="1"/>
    </row>
    <row r="2546" spans="1:18" hidden="1" x14ac:dyDescent="0.35">
      <c r="A2546" t="s">
        <v>7549</v>
      </c>
      <c r="B2546" s="1"/>
      <c r="C2546" s="1"/>
      <c r="D2546" t="s">
        <v>34</v>
      </c>
      <c r="E2546" s="2">
        <v>44965.003472222197</v>
      </c>
      <c r="F2546" t="s">
        <v>20</v>
      </c>
      <c r="H2546" t="s">
        <v>7550</v>
      </c>
      <c r="I2546" t="s">
        <v>70</v>
      </c>
      <c r="J2546" t="s">
        <v>23</v>
      </c>
      <c r="K2546" t="s">
        <v>24</v>
      </c>
      <c r="L2546" s="1">
        <v>44957</v>
      </c>
      <c r="M2546" t="s">
        <v>24</v>
      </c>
      <c r="N2546" t="s">
        <v>25</v>
      </c>
      <c r="O2546" s="1">
        <v>44887</v>
      </c>
      <c r="P2546" t="s">
        <v>7551</v>
      </c>
      <c r="R2546" s="1"/>
    </row>
    <row r="2547" spans="1:18" hidden="1" x14ac:dyDescent="0.35">
      <c r="A2547" t="s">
        <v>7549</v>
      </c>
      <c r="B2547" s="1"/>
      <c r="C2547" s="1"/>
      <c r="D2547" t="s">
        <v>34</v>
      </c>
      <c r="E2547" s="2">
        <v>44965.003472222197</v>
      </c>
      <c r="F2547" t="s">
        <v>20</v>
      </c>
      <c r="H2547" t="s">
        <v>7550</v>
      </c>
      <c r="I2547" t="s">
        <v>70</v>
      </c>
      <c r="J2547" t="s">
        <v>23</v>
      </c>
      <c r="K2547" t="s">
        <v>24</v>
      </c>
      <c r="L2547" s="1">
        <v>45125</v>
      </c>
      <c r="M2547" t="s">
        <v>24</v>
      </c>
      <c r="N2547" t="s">
        <v>25</v>
      </c>
      <c r="O2547" s="1">
        <v>44887</v>
      </c>
      <c r="P2547" t="s">
        <v>7551</v>
      </c>
      <c r="R2547" s="1"/>
    </row>
    <row r="2548" spans="1:18" x14ac:dyDescent="0.35">
      <c r="A2548" t="s">
        <v>7552</v>
      </c>
      <c r="B2548" s="1"/>
      <c r="C2548" s="1"/>
      <c r="D2548" t="s">
        <v>34</v>
      </c>
      <c r="E2548" s="2">
        <v>44965.003472222197</v>
      </c>
      <c r="F2548" t="s">
        <v>20</v>
      </c>
      <c r="H2548" t="s">
        <v>7553</v>
      </c>
      <c r="I2548" t="s">
        <v>63</v>
      </c>
      <c r="J2548" t="s">
        <v>23</v>
      </c>
      <c r="K2548" t="s">
        <v>25</v>
      </c>
      <c r="L2548" s="1">
        <v>45126</v>
      </c>
      <c r="M2548" t="s">
        <v>25</v>
      </c>
      <c r="N2548" t="s">
        <v>25</v>
      </c>
      <c r="O2548" s="1">
        <v>44809</v>
      </c>
      <c r="P2548" t="s">
        <v>7554</v>
      </c>
      <c r="R2548" s="1"/>
    </row>
    <row r="2549" spans="1:18" hidden="1" x14ac:dyDescent="0.35">
      <c r="A2549" t="s">
        <v>7555</v>
      </c>
      <c r="B2549" s="1"/>
      <c r="C2549" s="1"/>
      <c r="D2549" t="s">
        <v>34</v>
      </c>
      <c r="E2549" s="2">
        <v>44965.003472222197</v>
      </c>
      <c r="F2549" t="s">
        <v>20</v>
      </c>
      <c r="H2549" t="s">
        <v>7556</v>
      </c>
      <c r="I2549" t="s">
        <v>70</v>
      </c>
      <c r="J2549" t="s">
        <v>23</v>
      </c>
      <c r="K2549" t="s">
        <v>25</v>
      </c>
      <c r="L2549" s="1">
        <v>45126</v>
      </c>
      <c r="M2549" t="s">
        <v>25</v>
      </c>
      <c r="N2549" t="s">
        <v>25</v>
      </c>
      <c r="O2549" s="1">
        <v>44802</v>
      </c>
      <c r="P2549" t="s">
        <v>7557</v>
      </c>
      <c r="R2549" s="1"/>
    </row>
    <row r="2550" spans="1:18" hidden="1" x14ac:dyDescent="0.35">
      <c r="A2550" t="s">
        <v>7558</v>
      </c>
      <c r="B2550" s="1"/>
      <c r="C2550" s="1"/>
      <c r="D2550" t="s">
        <v>34</v>
      </c>
      <c r="E2550" s="2">
        <v>44965.003472222197</v>
      </c>
      <c r="F2550" t="s">
        <v>20</v>
      </c>
      <c r="H2550" t="s">
        <v>7559</v>
      </c>
      <c r="I2550" t="s">
        <v>104</v>
      </c>
      <c r="J2550" t="s">
        <v>23</v>
      </c>
      <c r="K2550" t="s">
        <v>25</v>
      </c>
      <c r="L2550" s="1">
        <v>45126</v>
      </c>
      <c r="M2550" t="s">
        <v>25</v>
      </c>
      <c r="N2550" t="s">
        <v>25</v>
      </c>
      <c r="O2550" s="1">
        <v>44824</v>
      </c>
      <c r="P2550" t="s">
        <v>7560</v>
      </c>
      <c r="R2550" s="1"/>
    </row>
    <row r="2551" spans="1:18" hidden="1" x14ac:dyDescent="0.35">
      <c r="A2551" t="s">
        <v>7561</v>
      </c>
      <c r="B2551" s="1"/>
      <c r="C2551" s="1"/>
      <c r="D2551" t="s">
        <v>34</v>
      </c>
      <c r="E2551" s="2">
        <v>44965.003472222197</v>
      </c>
      <c r="F2551" t="s">
        <v>20</v>
      </c>
      <c r="H2551" t="s">
        <v>7562</v>
      </c>
      <c r="I2551" t="s">
        <v>104</v>
      </c>
      <c r="J2551" t="s">
        <v>23</v>
      </c>
      <c r="K2551" t="s">
        <v>25</v>
      </c>
      <c r="L2551" s="1">
        <v>45126</v>
      </c>
      <c r="M2551" t="s">
        <v>25</v>
      </c>
      <c r="N2551" t="s">
        <v>25</v>
      </c>
      <c r="O2551" s="1">
        <v>44819</v>
      </c>
      <c r="P2551" t="s">
        <v>7563</v>
      </c>
      <c r="R2551" s="1"/>
    </row>
    <row r="2552" spans="1:18" hidden="1" x14ac:dyDescent="0.35">
      <c r="A2552" t="s">
        <v>7564</v>
      </c>
      <c r="B2552" s="1"/>
      <c r="C2552" s="1"/>
      <c r="D2552" t="s">
        <v>34</v>
      </c>
      <c r="E2552" s="2">
        <v>44965.003472222197</v>
      </c>
      <c r="F2552" t="s">
        <v>20</v>
      </c>
      <c r="H2552" t="s">
        <v>7565</v>
      </c>
      <c r="I2552" t="s">
        <v>104</v>
      </c>
      <c r="J2552" t="s">
        <v>23</v>
      </c>
      <c r="K2552" t="s">
        <v>25</v>
      </c>
      <c r="L2552" s="1">
        <v>45126</v>
      </c>
      <c r="M2552" t="s">
        <v>25</v>
      </c>
      <c r="N2552" t="s">
        <v>25</v>
      </c>
      <c r="O2552" s="1">
        <v>44944</v>
      </c>
      <c r="P2552" t="s">
        <v>7566</v>
      </c>
      <c r="R2552" s="1"/>
    </row>
    <row r="2553" spans="1:18" hidden="1" x14ac:dyDescent="0.35">
      <c r="A2553" t="s">
        <v>7567</v>
      </c>
      <c r="B2553" s="1"/>
      <c r="C2553" s="1"/>
      <c r="D2553" t="s">
        <v>34</v>
      </c>
      <c r="E2553" s="2">
        <v>44965.003472222197</v>
      </c>
      <c r="F2553" t="s">
        <v>20</v>
      </c>
      <c r="H2553" t="s">
        <v>7568</v>
      </c>
      <c r="I2553" t="s">
        <v>70</v>
      </c>
      <c r="J2553" t="s">
        <v>23</v>
      </c>
      <c r="K2553" t="s">
        <v>25</v>
      </c>
      <c r="L2553" s="1">
        <v>45126</v>
      </c>
      <c r="M2553" t="s">
        <v>25</v>
      </c>
      <c r="N2553" t="s">
        <v>25</v>
      </c>
      <c r="O2553" s="1">
        <v>44809</v>
      </c>
      <c r="P2553" t="s">
        <v>7569</v>
      </c>
      <c r="R2553" s="1"/>
    </row>
    <row r="2554" spans="1:18" hidden="1" x14ac:dyDescent="0.35">
      <c r="A2554" t="s">
        <v>7570</v>
      </c>
      <c r="B2554" s="1"/>
      <c r="C2554" s="1"/>
      <c r="D2554" t="s">
        <v>34</v>
      </c>
      <c r="E2554" s="2">
        <v>44965.003472222197</v>
      </c>
      <c r="F2554" t="s">
        <v>20</v>
      </c>
      <c r="H2554" t="s">
        <v>7571</v>
      </c>
      <c r="I2554" t="s">
        <v>104</v>
      </c>
      <c r="J2554" t="s">
        <v>23</v>
      </c>
      <c r="K2554" t="s">
        <v>25</v>
      </c>
      <c r="L2554" s="1">
        <v>45127</v>
      </c>
      <c r="M2554" t="s">
        <v>25</v>
      </c>
      <c r="N2554" t="s">
        <v>25</v>
      </c>
      <c r="O2554" s="1">
        <v>44820</v>
      </c>
      <c r="P2554" t="s">
        <v>7572</v>
      </c>
      <c r="R2554" s="1"/>
    </row>
    <row r="2555" spans="1:18" hidden="1" x14ac:dyDescent="0.35">
      <c r="A2555" t="s">
        <v>7573</v>
      </c>
      <c r="B2555" s="1"/>
      <c r="C2555" s="1"/>
      <c r="D2555" t="s">
        <v>19</v>
      </c>
      <c r="E2555" s="2">
        <v>44965.003472222197</v>
      </c>
      <c r="F2555" t="s">
        <v>20</v>
      </c>
      <c r="H2555" t="s">
        <v>7574</v>
      </c>
      <c r="I2555" t="s">
        <v>70</v>
      </c>
      <c r="J2555" t="s">
        <v>23</v>
      </c>
      <c r="K2555" t="s">
        <v>25</v>
      </c>
      <c r="L2555" s="1"/>
      <c r="M2555" t="s">
        <v>25</v>
      </c>
      <c r="N2555" t="s">
        <v>25</v>
      </c>
      <c r="O2555" s="1"/>
      <c r="P2555" t="s">
        <v>64</v>
      </c>
      <c r="R2555" s="1"/>
    </row>
    <row r="2556" spans="1:18" hidden="1" x14ac:dyDescent="0.35">
      <c r="A2556" t="s">
        <v>7575</v>
      </c>
      <c r="B2556" s="1"/>
      <c r="C2556" s="1"/>
      <c r="D2556" t="s">
        <v>34</v>
      </c>
      <c r="E2556" s="2">
        <v>44965.003472222197</v>
      </c>
      <c r="F2556" t="s">
        <v>20</v>
      </c>
      <c r="H2556" t="s">
        <v>7576</v>
      </c>
      <c r="I2556" t="s">
        <v>104</v>
      </c>
      <c r="J2556" t="s">
        <v>23</v>
      </c>
      <c r="K2556" t="s">
        <v>25</v>
      </c>
      <c r="L2556" s="1">
        <v>45132</v>
      </c>
      <c r="M2556" t="s">
        <v>25</v>
      </c>
      <c r="N2556" t="s">
        <v>25</v>
      </c>
      <c r="O2556" s="1">
        <v>44928</v>
      </c>
      <c r="P2556" t="s">
        <v>7577</v>
      </c>
      <c r="R2556" s="1"/>
    </row>
    <row r="2557" spans="1:18" hidden="1" x14ac:dyDescent="0.35">
      <c r="A2557" t="s">
        <v>7578</v>
      </c>
      <c r="B2557" s="1"/>
      <c r="C2557" s="1"/>
      <c r="D2557" t="s">
        <v>34</v>
      </c>
      <c r="E2557" s="2">
        <v>44965.003472222197</v>
      </c>
      <c r="F2557" t="s">
        <v>20</v>
      </c>
      <c r="H2557" t="s">
        <v>7579</v>
      </c>
      <c r="I2557" t="s">
        <v>22</v>
      </c>
      <c r="J2557" t="s">
        <v>23</v>
      </c>
      <c r="K2557" t="s">
        <v>25</v>
      </c>
      <c r="L2557" s="1">
        <v>45133</v>
      </c>
      <c r="M2557" t="s">
        <v>25</v>
      </c>
      <c r="N2557" t="s">
        <v>25</v>
      </c>
      <c r="O2557" s="1">
        <v>44776</v>
      </c>
      <c r="P2557" t="s">
        <v>7580</v>
      </c>
      <c r="R2557" s="1"/>
    </row>
    <row r="2558" spans="1:18" hidden="1" x14ac:dyDescent="0.35">
      <c r="A2558" t="s">
        <v>7581</v>
      </c>
      <c r="B2558" s="1"/>
      <c r="C2558" s="1"/>
      <c r="D2558" t="s">
        <v>34</v>
      </c>
      <c r="E2558" s="2">
        <v>44965.003472222197</v>
      </c>
      <c r="F2558" t="s">
        <v>20</v>
      </c>
      <c r="H2558" t="s">
        <v>7582</v>
      </c>
      <c r="I2558" t="s">
        <v>104</v>
      </c>
      <c r="J2558" t="s">
        <v>23</v>
      </c>
      <c r="K2558" t="s">
        <v>25</v>
      </c>
      <c r="L2558" s="1">
        <v>45133</v>
      </c>
      <c r="M2558" t="s">
        <v>25</v>
      </c>
      <c r="N2558" t="s">
        <v>25</v>
      </c>
      <c r="O2558" s="1">
        <v>44900</v>
      </c>
      <c r="P2558" t="s">
        <v>7583</v>
      </c>
      <c r="R2558" s="1"/>
    </row>
    <row r="2559" spans="1:18" hidden="1" x14ac:dyDescent="0.35">
      <c r="A2559" t="s">
        <v>7584</v>
      </c>
      <c r="B2559" s="1"/>
      <c r="C2559" s="1"/>
      <c r="D2559" t="s">
        <v>34</v>
      </c>
      <c r="E2559" s="2">
        <v>44965.003472222197</v>
      </c>
      <c r="F2559" t="s">
        <v>20</v>
      </c>
      <c r="H2559" t="s">
        <v>7585</v>
      </c>
      <c r="I2559" t="s">
        <v>22</v>
      </c>
      <c r="J2559" t="s">
        <v>23</v>
      </c>
      <c r="K2559" t="s">
        <v>25</v>
      </c>
      <c r="L2559" s="1">
        <v>45134</v>
      </c>
      <c r="M2559" t="s">
        <v>25</v>
      </c>
      <c r="N2559" t="s">
        <v>25</v>
      </c>
      <c r="O2559" s="1">
        <v>44810</v>
      </c>
      <c r="P2559" t="s">
        <v>7586</v>
      </c>
      <c r="R2559" s="1"/>
    </row>
    <row r="2560" spans="1:18" hidden="1" x14ac:dyDescent="0.35">
      <c r="A2560" t="s">
        <v>7587</v>
      </c>
      <c r="B2560" s="1"/>
      <c r="C2560" s="1"/>
      <c r="D2560" t="s">
        <v>34</v>
      </c>
      <c r="E2560" s="2">
        <v>44965.003472222197</v>
      </c>
      <c r="F2560" t="s">
        <v>20</v>
      </c>
      <c r="H2560" t="s">
        <v>7588</v>
      </c>
      <c r="I2560" t="s">
        <v>104</v>
      </c>
      <c r="J2560" t="s">
        <v>23</v>
      </c>
      <c r="K2560" t="s">
        <v>25</v>
      </c>
      <c r="L2560" s="1">
        <v>45135</v>
      </c>
      <c r="M2560" t="s">
        <v>25</v>
      </c>
      <c r="N2560" t="s">
        <v>25</v>
      </c>
      <c r="O2560" s="1">
        <v>44907</v>
      </c>
      <c r="P2560" t="s">
        <v>7589</v>
      </c>
      <c r="R2560" s="1"/>
    </row>
    <row r="2561" spans="1:18" hidden="1" x14ac:dyDescent="0.35">
      <c r="A2561" t="s">
        <v>7590</v>
      </c>
      <c r="B2561" s="1"/>
      <c r="C2561" s="1"/>
      <c r="D2561" t="s">
        <v>34</v>
      </c>
      <c r="E2561" s="2">
        <v>44965.003472222197</v>
      </c>
      <c r="F2561" t="s">
        <v>20</v>
      </c>
      <c r="H2561" t="s">
        <v>7591</v>
      </c>
      <c r="I2561" t="s">
        <v>22</v>
      </c>
      <c r="J2561" t="s">
        <v>23</v>
      </c>
      <c r="K2561" t="s">
        <v>25</v>
      </c>
      <c r="L2561" s="1">
        <v>45136</v>
      </c>
      <c r="M2561" t="s">
        <v>25</v>
      </c>
      <c r="N2561" t="s">
        <v>25</v>
      </c>
      <c r="O2561" s="1">
        <v>44963</v>
      </c>
      <c r="P2561" t="s">
        <v>7592</v>
      </c>
      <c r="R2561" s="1"/>
    </row>
    <row r="2562" spans="1:18" hidden="1" x14ac:dyDescent="0.35">
      <c r="A2562" t="s">
        <v>7593</v>
      </c>
      <c r="B2562" s="1"/>
      <c r="C2562" s="1"/>
      <c r="D2562" t="s">
        <v>34</v>
      </c>
      <c r="E2562" s="2">
        <v>44965.003472222197</v>
      </c>
      <c r="F2562" t="s">
        <v>20</v>
      </c>
      <c r="H2562" t="s">
        <v>7594</v>
      </c>
      <c r="I2562" t="s">
        <v>22</v>
      </c>
      <c r="J2562" t="s">
        <v>23</v>
      </c>
      <c r="K2562" t="s">
        <v>24</v>
      </c>
      <c r="L2562" s="1"/>
      <c r="M2562" t="s">
        <v>24</v>
      </c>
      <c r="N2562" t="s">
        <v>25</v>
      </c>
      <c r="O2562" s="1">
        <v>44846</v>
      </c>
      <c r="P2562" t="s">
        <v>7595</v>
      </c>
      <c r="R2562" s="1"/>
    </row>
    <row r="2563" spans="1:18" hidden="1" x14ac:dyDescent="0.35">
      <c r="A2563" t="s">
        <v>7596</v>
      </c>
      <c r="B2563" s="1"/>
      <c r="C2563" s="1"/>
      <c r="D2563" t="s">
        <v>34</v>
      </c>
      <c r="E2563" s="2">
        <v>44965.003472222197</v>
      </c>
      <c r="F2563" t="s">
        <v>20</v>
      </c>
      <c r="H2563" t="s">
        <v>7597</v>
      </c>
      <c r="I2563" t="s">
        <v>22</v>
      </c>
      <c r="J2563" t="s">
        <v>23</v>
      </c>
      <c r="K2563" t="s">
        <v>25</v>
      </c>
      <c r="L2563" s="1">
        <v>45140</v>
      </c>
      <c r="M2563" t="s">
        <v>25</v>
      </c>
      <c r="N2563" t="s">
        <v>25</v>
      </c>
      <c r="O2563" s="1">
        <v>44963</v>
      </c>
      <c r="P2563" t="s">
        <v>7598</v>
      </c>
      <c r="R2563" s="1"/>
    </row>
    <row r="2564" spans="1:18" hidden="1" x14ac:dyDescent="0.35">
      <c r="A2564" t="s">
        <v>7599</v>
      </c>
      <c r="B2564" s="1"/>
      <c r="C2564" s="1"/>
      <c r="D2564" t="s">
        <v>34</v>
      </c>
      <c r="E2564" s="2">
        <v>44965.003472222197</v>
      </c>
      <c r="F2564" t="s">
        <v>20</v>
      </c>
      <c r="H2564" t="s">
        <v>7600</v>
      </c>
      <c r="I2564" t="s">
        <v>22</v>
      </c>
      <c r="J2564" t="s">
        <v>29</v>
      </c>
      <c r="K2564" t="s">
        <v>25</v>
      </c>
      <c r="L2564" s="1">
        <v>45140</v>
      </c>
      <c r="M2564" t="s">
        <v>25</v>
      </c>
      <c r="N2564" t="s">
        <v>25</v>
      </c>
      <c r="O2564" s="1">
        <v>44852</v>
      </c>
      <c r="P2564" t="s">
        <v>7601</v>
      </c>
      <c r="R2564" s="1"/>
    </row>
    <row r="2565" spans="1:18" hidden="1" x14ac:dyDescent="0.35">
      <c r="A2565" t="s">
        <v>7602</v>
      </c>
      <c r="B2565" s="1"/>
      <c r="C2565" s="1"/>
      <c r="D2565" t="s">
        <v>34</v>
      </c>
      <c r="E2565" s="2">
        <v>44965.003472222197</v>
      </c>
      <c r="F2565" t="s">
        <v>20</v>
      </c>
      <c r="H2565" t="s">
        <v>7603</v>
      </c>
      <c r="I2565" t="s">
        <v>22</v>
      </c>
      <c r="J2565" t="s">
        <v>23</v>
      </c>
      <c r="K2565" t="s">
        <v>25</v>
      </c>
      <c r="L2565" s="1">
        <v>45140</v>
      </c>
      <c r="M2565" t="s">
        <v>25</v>
      </c>
      <c r="N2565" t="s">
        <v>25</v>
      </c>
      <c r="O2565" s="1">
        <v>44952</v>
      </c>
      <c r="P2565" t="s">
        <v>7604</v>
      </c>
      <c r="R2565" s="1"/>
    </row>
    <row r="2566" spans="1:18" x14ac:dyDescent="0.35">
      <c r="A2566" t="s">
        <v>7605</v>
      </c>
      <c r="B2566" s="1"/>
      <c r="C2566" s="1"/>
      <c r="D2566" t="s">
        <v>34</v>
      </c>
      <c r="E2566" s="2">
        <v>44965.003472222197</v>
      </c>
      <c r="F2566" t="s">
        <v>20</v>
      </c>
      <c r="H2566" t="s">
        <v>7606</v>
      </c>
      <c r="I2566" t="s">
        <v>63</v>
      </c>
      <c r="J2566" t="s">
        <v>23</v>
      </c>
      <c r="K2566" t="s">
        <v>25</v>
      </c>
      <c r="L2566" s="1"/>
      <c r="M2566" t="s">
        <v>25</v>
      </c>
      <c r="N2566" t="s">
        <v>25</v>
      </c>
      <c r="O2566" s="1">
        <v>44903</v>
      </c>
      <c r="P2566" t="s">
        <v>7607</v>
      </c>
      <c r="R2566" s="1"/>
    </row>
    <row r="2567" spans="1:18" x14ac:dyDescent="0.35">
      <c r="A2567" t="s">
        <v>7608</v>
      </c>
      <c r="B2567" s="1"/>
      <c r="C2567" s="1"/>
      <c r="D2567" t="s">
        <v>34</v>
      </c>
      <c r="E2567" s="2">
        <v>44965.003472222197</v>
      </c>
      <c r="F2567" t="s">
        <v>20</v>
      </c>
      <c r="H2567" t="s">
        <v>7609</v>
      </c>
      <c r="I2567" t="s">
        <v>63</v>
      </c>
      <c r="J2567" t="s">
        <v>23</v>
      </c>
      <c r="K2567" t="s">
        <v>25</v>
      </c>
      <c r="L2567" s="1">
        <v>45143</v>
      </c>
      <c r="M2567" t="s">
        <v>25</v>
      </c>
      <c r="N2567" t="s">
        <v>25</v>
      </c>
      <c r="O2567" s="1">
        <v>44806</v>
      </c>
      <c r="P2567" t="s">
        <v>7610</v>
      </c>
      <c r="R2567" s="1"/>
    </row>
    <row r="2568" spans="1:18" hidden="1" x14ac:dyDescent="0.35">
      <c r="A2568" t="s">
        <v>7611</v>
      </c>
      <c r="B2568" s="1"/>
      <c r="C2568" s="1"/>
      <c r="D2568" t="s">
        <v>34</v>
      </c>
      <c r="E2568" s="2">
        <v>44965.003472222197</v>
      </c>
      <c r="F2568" t="s">
        <v>20</v>
      </c>
      <c r="H2568" t="s">
        <v>7612</v>
      </c>
      <c r="I2568" t="s">
        <v>22</v>
      </c>
      <c r="J2568" t="s">
        <v>23</v>
      </c>
      <c r="K2568" t="s">
        <v>25</v>
      </c>
      <c r="L2568" s="1">
        <v>45147</v>
      </c>
      <c r="M2568" t="s">
        <v>25</v>
      </c>
      <c r="N2568" t="s">
        <v>25</v>
      </c>
      <c r="O2568" s="1">
        <v>44942</v>
      </c>
      <c r="P2568" t="s">
        <v>7613</v>
      </c>
      <c r="R2568" s="1"/>
    </row>
    <row r="2569" spans="1:18" hidden="1" x14ac:dyDescent="0.35">
      <c r="A2569" t="s">
        <v>7614</v>
      </c>
      <c r="B2569" s="1"/>
      <c r="C2569" s="1"/>
      <c r="D2569" t="s">
        <v>34</v>
      </c>
      <c r="E2569" s="2">
        <v>44965.003472222197</v>
      </c>
      <c r="F2569" t="s">
        <v>20</v>
      </c>
      <c r="H2569" t="s">
        <v>7615</v>
      </c>
      <c r="I2569" t="s">
        <v>104</v>
      </c>
      <c r="J2569" t="s">
        <v>23</v>
      </c>
      <c r="K2569" t="s">
        <v>25</v>
      </c>
      <c r="L2569" s="1">
        <v>45148</v>
      </c>
      <c r="M2569" t="s">
        <v>25</v>
      </c>
      <c r="N2569" t="s">
        <v>25</v>
      </c>
      <c r="O2569" s="1">
        <v>44937</v>
      </c>
      <c r="P2569" t="s">
        <v>7616</v>
      </c>
      <c r="R2569" s="1"/>
    </row>
    <row r="2570" spans="1:18" hidden="1" x14ac:dyDescent="0.35">
      <c r="A2570" t="s">
        <v>7617</v>
      </c>
      <c r="B2570" s="1"/>
      <c r="C2570" s="1"/>
      <c r="D2570" t="s">
        <v>19</v>
      </c>
      <c r="E2570" s="2">
        <v>44965.003472222197</v>
      </c>
      <c r="F2570" t="s">
        <v>20</v>
      </c>
      <c r="H2570" t="s">
        <v>7618</v>
      </c>
      <c r="I2570" t="s">
        <v>22</v>
      </c>
      <c r="J2570" t="s">
        <v>23</v>
      </c>
      <c r="K2570" t="s">
        <v>24</v>
      </c>
      <c r="L2570" s="1"/>
      <c r="M2570" t="s">
        <v>24</v>
      </c>
      <c r="N2570" t="s">
        <v>25</v>
      </c>
      <c r="O2570" s="1"/>
      <c r="R2570" s="1"/>
    </row>
    <row r="2571" spans="1:18" hidden="1" x14ac:dyDescent="0.35">
      <c r="A2571" t="s">
        <v>7619</v>
      </c>
      <c r="B2571" s="1"/>
      <c r="C2571" s="1"/>
      <c r="D2571" t="s">
        <v>19</v>
      </c>
      <c r="E2571" s="2">
        <v>44965.003472222197</v>
      </c>
      <c r="F2571" t="s">
        <v>20</v>
      </c>
      <c r="H2571" t="s">
        <v>7620</v>
      </c>
      <c r="I2571" t="s">
        <v>22</v>
      </c>
      <c r="J2571" t="s">
        <v>23</v>
      </c>
      <c r="K2571" t="s">
        <v>24</v>
      </c>
      <c r="L2571" s="1"/>
      <c r="M2571" t="s">
        <v>24</v>
      </c>
      <c r="N2571" t="s">
        <v>25</v>
      </c>
      <c r="O2571" s="1"/>
      <c r="R2571" s="1"/>
    </row>
    <row r="2572" spans="1:18" x14ac:dyDescent="0.35">
      <c r="A2572" t="s">
        <v>7621</v>
      </c>
      <c r="B2572" s="1"/>
      <c r="C2572" s="1"/>
      <c r="D2572" t="s">
        <v>34</v>
      </c>
      <c r="E2572" s="2">
        <v>44965.003472222197</v>
      </c>
      <c r="F2572" t="s">
        <v>20</v>
      </c>
      <c r="H2572" t="s">
        <v>7622</v>
      </c>
      <c r="I2572" t="s">
        <v>63</v>
      </c>
      <c r="J2572" t="s">
        <v>23</v>
      </c>
      <c r="K2572" t="s">
        <v>24</v>
      </c>
      <c r="L2572" s="1"/>
      <c r="M2572" t="s">
        <v>24</v>
      </c>
      <c r="N2572" t="s">
        <v>25</v>
      </c>
      <c r="O2572" s="1">
        <v>44936</v>
      </c>
      <c r="P2572" t="s">
        <v>7623</v>
      </c>
      <c r="R2572" s="1"/>
    </row>
    <row r="2573" spans="1:18" hidden="1" x14ac:dyDescent="0.35">
      <c r="A2573" t="s">
        <v>7624</v>
      </c>
      <c r="B2573" s="1"/>
      <c r="C2573" s="1"/>
      <c r="D2573" t="s">
        <v>34</v>
      </c>
      <c r="E2573" s="2">
        <v>44965.003472222197</v>
      </c>
      <c r="F2573" t="s">
        <v>20</v>
      </c>
      <c r="H2573" t="s">
        <v>7625</v>
      </c>
      <c r="I2573" t="s">
        <v>104</v>
      </c>
      <c r="J2573" t="s">
        <v>23</v>
      </c>
      <c r="K2573" t="s">
        <v>25</v>
      </c>
      <c r="L2573" s="1"/>
      <c r="M2573" t="s">
        <v>25</v>
      </c>
      <c r="N2573" t="s">
        <v>25</v>
      </c>
      <c r="O2573" s="1"/>
      <c r="P2573" t="s">
        <v>7626</v>
      </c>
      <c r="R2573" s="1"/>
    </row>
    <row r="2574" spans="1:18" x14ac:dyDescent="0.35">
      <c r="A2574" t="s">
        <v>7627</v>
      </c>
      <c r="B2574" s="1"/>
      <c r="C2574" s="1"/>
      <c r="D2574" t="s">
        <v>34</v>
      </c>
      <c r="E2574" s="2">
        <v>44965.003472222197</v>
      </c>
      <c r="F2574" t="s">
        <v>20</v>
      </c>
      <c r="H2574" t="s">
        <v>7628</v>
      </c>
      <c r="I2574" t="s">
        <v>63</v>
      </c>
      <c r="J2574" t="s">
        <v>23</v>
      </c>
      <c r="K2574" t="s">
        <v>25</v>
      </c>
      <c r="L2574" s="1">
        <v>45160</v>
      </c>
      <c r="M2574" t="s">
        <v>25</v>
      </c>
      <c r="N2574" t="s">
        <v>25</v>
      </c>
      <c r="O2574" s="1">
        <v>44935</v>
      </c>
      <c r="P2574" t="s">
        <v>7629</v>
      </c>
      <c r="R2574" s="1"/>
    </row>
    <row r="2575" spans="1:18" hidden="1" x14ac:dyDescent="0.35">
      <c r="A2575" t="s">
        <v>7630</v>
      </c>
      <c r="B2575" s="1"/>
      <c r="C2575" s="1"/>
      <c r="D2575" t="s">
        <v>34</v>
      </c>
      <c r="E2575" s="2">
        <v>44965.003472222197</v>
      </c>
      <c r="F2575" t="s">
        <v>20</v>
      </c>
      <c r="H2575" t="s">
        <v>7631</v>
      </c>
      <c r="I2575" t="s">
        <v>104</v>
      </c>
      <c r="J2575" t="s">
        <v>23</v>
      </c>
      <c r="K2575" t="s">
        <v>25</v>
      </c>
      <c r="L2575" s="1">
        <v>45161</v>
      </c>
      <c r="M2575" t="s">
        <v>25</v>
      </c>
      <c r="N2575" t="s">
        <v>25</v>
      </c>
      <c r="O2575" s="1">
        <v>44907</v>
      </c>
      <c r="P2575" t="s">
        <v>7632</v>
      </c>
      <c r="R2575" s="1"/>
    </row>
    <row r="2576" spans="1:18" hidden="1" x14ac:dyDescent="0.35">
      <c r="A2576" t="s">
        <v>7633</v>
      </c>
      <c r="B2576" s="1"/>
      <c r="C2576" s="1"/>
      <c r="D2576" t="s">
        <v>34</v>
      </c>
      <c r="E2576" s="2">
        <v>44965.003472222197</v>
      </c>
      <c r="F2576" t="s">
        <v>20</v>
      </c>
      <c r="H2576" t="s">
        <v>7634</v>
      </c>
      <c r="I2576" t="s">
        <v>22</v>
      </c>
      <c r="J2576" t="s">
        <v>23</v>
      </c>
      <c r="K2576" t="s">
        <v>25</v>
      </c>
      <c r="L2576" s="1">
        <v>45162</v>
      </c>
      <c r="M2576" t="s">
        <v>25</v>
      </c>
      <c r="N2576" t="s">
        <v>25</v>
      </c>
      <c r="O2576" s="1">
        <v>44806</v>
      </c>
      <c r="P2576" t="s">
        <v>7635</v>
      </c>
      <c r="R2576" s="1"/>
    </row>
    <row r="2577" spans="1:18" hidden="1" x14ac:dyDescent="0.35">
      <c r="A2577" t="s">
        <v>7636</v>
      </c>
      <c r="B2577" s="1"/>
      <c r="C2577" s="1"/>
      <c r="D2577" t="s">
        <v>34</v>
      </c>
      <c r="E2577" s="2">
        <v>44965.003472222197</v>
      </c>
      <c r="F2577" t="s">
        <v>20</v>
      </c>
      <c r="H2577" t="s">
        <v>7637</v>
      </c>
      <c r="I2577" t="s">
        <v>104</v>
      </c>
      <c r="J2577" t="s">
        <v>23</v>
      </c>
      <c r="K2577" t="s">
        <v>25</v>
      </c>
      <c r="L2577" s="1">
        <v>45163</v>
      </c>
      <c r="M2577" t="s">
        <v>25</v>
      </c>
      <c r="N2577" t="s">
        <v>25</v>
      </c>
      <c r="O2577" s="1">
        <v>44806</v>
      </c>
      <c r="P2577" t="s">
        <v>7638</v>
      </c>
      <c r="R2577" s="1"/>
    </row>
    <row r="2578" spans="1:18" hidden="1" x14ac:dyDescent="0.35">
      <c r="A2578" t="s">
        <v>7639</v>
      </c>
      <c r="B2578" s="1"/>
      <c r="C2578" s="1"/>
      <c r="D2578" t="s">
        <v>34</v>
      </c>
      <c r="E2578" s="2">
        <v>44965.003472222197</v>
      </c>
      <c r="F2578" t="s">
        <v>20</v>
      </c>
      <c r="H2578" t="s">
        <v>7640</v>
      </c>
      <c r="I2578" t="s">
        <v>104</v>
      </c>
      <c r="J2578" t="s">
        <v>23</v>
      </c>
      <c r="K2578" t="s">
        <v>25</v>
      </c>
      <c r="L2578" s="1">
        <v>45164</v>
      </c>
      <c r="M2578" t="s">
        <v>25</v>
      </c>
      <c r="N2578" t="s">
        <v>25</v>
      </c>
      <c r="O2578" s="1">
        <v>44935</v>
      </c>
      <c r="P2578" t="s">
        <v>7641</v>
      </c>
      <c r="R2578" s="1"/>
    </row>
    <row r="2579" spans="1:18" x14ac:dyDescent="0.35">
      <c r="A2579" t="s">
        <v>7642</v>
      </c>
      <c r="B2579" s="1"/>
      <c r="C2579" s="1"/>
      <c r="D2579" t="s">
        <v>34</v>
      </c>
      <c r="E2579" s="2">
        <v>44965.003472222197</v>
      </c>
      <c r="F2579" t="s">
        <v>20</v>
      </c>
      <c r="H2579" t="s">
        <v>7643</v>
      </c>
      <c r="I2579" t="s">
        <v>63</v>
      </c>
      <c r="J2579" t="s">
        <v>23</v>
      </c>
      <c r="K2579" t="s">
        <v>25</v>
      </c>
      <c r="L2579" s="1">
        <v>45164</v>
      </c>
      <c r="M2579" t="s">
        <v>25</v>
      </c>
      <c r="N2579" t="s">
        <v>25</v>
      </c>
      <c r="O2579" s="1">
        <v>44921</v>
      </c>
      <c r="P2579" t="s">
        <v>7644</v>
      </c>
      <c r="R2579" s="1"/>
    </row>
    <row r="2580" spans="1:18" hidden="1" x14ac:dyDescent="0.35">
      <c r="A2580" t="s">
        <v>7645</v>
      </c>
      <c r="B2580" s="1"/>
      <c r="C2580" s="1"/>
      <c r="D2580" t="s">
        <v>34</v>
      </c>
      <c r="E2580" s="2">
        <v>44965.003472222197</v>
      </c>
      <c r="F2580" t="s">
        <v>20</v>
      </c>
      <c r="H2580" t="s">
        <v>7646</v>
      </c>
      <c r="I2580" t="s">
        <v>104</v>
      </c>
      <c r="J2580" t="s">
        <v>23</v>
      </c>
      <c r="K2580" t="s">
        <v>25</v>
      </c>
      <c r="L2580" s="1">
        <v>45167</v>
      </c>
      <c r="M2580" t="s">
        <v>25</v>
      </c>
      <c r="N2580" t="s">
        <v>25</v>
      </c>
      <c r="O2580" s="1">
        <v>44949</v>
      </c>
      <c r="P2580" t="s">
        <v>7647</v>
      </c>
      <c r="R2580" s="1"/>
    </row>
    <row r="2581" spans="1:18" hidden="1" x14ac:dyDescent="0.35">
      <c r="A2581" t="s">
        <v>7648</v>
      </c>
      <c r="B2581" s="1"/>
      <c r="C2581" s="1"/>
      <c r="D2581" t="s">
        <v>34</v>
      </c>
      <c r="E2581" s="2">
        <v>44965.003472222197</v>
      </c>
      <c r="F2581" t="s">
        <v>20</v>
      </c>
      <c r="H2581" t="s">
        <v>7649</v>
      </c>
      <c r="I2581" t="s">
        <v>22</v>
      </c>
      <c r="J2581" t="s">
        <v>23</v>
      </c>
      <c r="K2581" t="s">
        <v>25</v>
      </c>
      <c r="L2581" s="1">
        <v>45167</v>
      </c>
      <c r="M2581" t="s">
        <v>25</v>
      </c>
      <c r="N2581" t="s">
        <v>25</v>
      </c>
      <c r="O2581" s="1">
        <v>44805</v>
      </c>
      <c r="P2581" t="s">
        <v>7650</v>
      </c>
      <c r="R2581" s="1"/>
    </row>
    <row r="2582" spans="1:18" hidden="1" x14ac:dyDescent="0.35">
      <c r="A2582" t="s">
        <v>7651</v>
      </c>
      <c r="B2582" s="1"/>
      <c r="C2582" s="1"/>
      <c r="D2582" t="s">
        <v>34</v>
      </c>
      <c r="E2582" s="2">
        <v>44965.003472222197</v>
      </c>
      <c r="F2582" t="s">
        <v>20</v>
      </c>
      <c r="H2582" t="s">
        <v>7652</v>
      </c>
      <c r="I2582" t="s">
        <v>104</v>
      </c>
      <c r="J2582" t="s">
        <v>23</v>
      </c>
      <c r="K2582" t="s">
        <v>25</v>
      </c>
      <c r="L2582" s="1">
        <v>45167</v>
      </c>
      <c r="M2582" t="s">
        <v>25</v>
      </c>
      <c r="N2582" t="s">
        <v>25</v>
      </c>
      <c r="O2582" s="1">
        <v>44803</v>
      </c>
      <c r="P2582" t="s">
        <v>7653</v>
      </c>
      <c r="R2582" s="1"/>
    </row>
    <row r="2583" spans="1:18" hidden="1" x14ac:dyDescent="0.35">
      <c r="A2583" t="s">
        <v>7654</v>
      </c>
      <c r="B2583" s="1"/>
      <c r="C2583" s="1"/>
      <c r="D2583" t="s">
        <v>34</v>
      </c>
      <c r="E2583" s="2">
        <v>44965.003472222197</v>
      </c>
      <c r="F2583" t="s">
        <v>20</v>
      </c>
      <c r="H2583" t="s">
        <v>7655</v>
      </c>
      <c r="I2583" t="s">
        <v>70</v>
      </c>
      <c r="J2583" t="s">
        <v>23</v>
      </c>
      <c r="K2583" t="s">
        <v>25</v>
      </c>
      <c r="L2583" s="1">
        <v>45167</v>
      </c>
      <c r="M2583" t="s">
        <v>25</v>
      </c>
      <c r="N2583" t="s">
        <v>25</v>
      </c>
      <c r="O2583" s="1">
        <v>44959</v>
      </c>
      <c r="P2583" t="s">
        <v>7656</v>
      </c>
      <c r="R2583" s="1"/>
    </row>
    <row r="2584" spans="1:18" hidden="1" x14ac:dyDescent="0.35">
      <c r="A2584" t="s">
        <v>7657</v>
      </c>
      <c r="B2584" s="1"/>
      <c r="C2584" s="1"/>
      <c r="D2584" t="s">
        <v>34</v>
      </c>
      <c r="E2584" s="2">
        <v>44965.003472222197</v>
      </c>
      <c r="F2584" t="s">
        <v>20</v>
      </c>
      <c r="H2584" t="s">
        <v>7658</v>
      </c>
      <c r="I2584" t="s">
        <v>70</v>
      </c>
      <c r="J2584" t="s">
        <v>23</v>
      </c>
      <c r="K2584" t="s">
        <v>25</v>
      </c>
      <c r="L2584" s="1">
        <v>45167</v>
      </c>
      <c r="M2584" t="s">
        <v>25</v>
      </c>
      <c r="N2584" t="s">
        <v>25</v>
      </c>
      <c r="O2584" s="1">
        <v>44826</v>
      </c>
      <c r="P2584" t="s">
        <v>7659</v>
      </c>
      <c r="R2584" s="1"/>
    </row>
    <row r="2585" spans="1:18" hidden="1" x14ac:dyDescent="0.35">
      <c r="A2585" t="s">
        <v>7660</v>
      </c>
      <c r="B2585" s="1"/>
      <c r="C2585" s="1"/>
      <c r="D2585" t="s">
        <v>34</v>
      </c>
      <c r="E2585" s="2">
        <v>44965.003472222197</v>
      </c>
      <c r="F2585" t="s">
        <v>20</v>
      </c>
      <c r="H2585" t="s">
        <v>7661</v>
      </c>
      <c r="I2585" t="s">
        <v>104</v>
      </c>
      <c r="J2585" t="s">
        <v>23</v>
      </c>
      <c r="K2585" t="s">
        <v>25</v>
      </c>
      <c r="L2585" s="1"/>
      <c r="M2585" t="s">
        <v>25</v>
      </c>
      <c r="N2585" t="s">
        <v>25</v>
      </c>
      <c r="O2585" s="1"/>
      <c r="P2585" t="s">
        <v>7662</v>
      </c>
      <c r="R2585" s="1"/>
    </row>
    <row r="2586" spans="1:18" hidden="1" x14ac:dyDescent="0.35">
      <c r="A2586" t="s">
        <v>7663</v>
      </c>
      <c r="B2586" s="1"/>
      <c r="C2586" s="1"/>
      <c r="D2586" t="s">
        <v>34</v>
      </c>
      <c r="E2586" s="2">
        <v>44965.003472222197</v>
      </c>
      <c r="F2586" t="s">
        <v>20</v>
      </c>
      <c r="H2586" t="s">
        <v>7664</v>
      </c>
      <c r="I2586" t="s">
        <v>104</v>
      </c>
      <c r="J2586" t="s">
        <v>23</v>
      </c>
      <c r="K2586" t="s">
        <v>25</v>
      </c>
      <c r="L2586" s="1">
        <v>45168</v>
      </c>
      <c r="M2586" t="s">
        <v>25</v>
      </c>
      <c r="N2586" t="s">
        <v>25</v>
      </c>
      <c r="O2586" s="1">
        <v>44909</v>
      </c>
      <c r="P2586" t="s">
        <v>7665</v>
      </c>
      <c r="R2586" s="1"/>
    </row>
    <row r="2587" spans="1:18" hidden="1" x14ac:dyDescent="0.35">
      <c r="A2587" t="s">
        <v>7666</v>
      </c>
      <c r="B2587" s="1"/>
      <c r="C2587" s="1"/>
      <c r="D2587" t="s">
        <v>34</v>
      </c>
      <c r="E2587" s="2">
        <v>44965.003472222197</v>
      </c>
      <c r="F2587" t="s">
        <v>20</v>
      </c>
      <c r="H2587" t="s">
        <v>7667</v>
      </c>
      <c r="I2587" t="s">
        <v>104</v>
      </c>
      <c r="J2587" t="s">
        <v>29</v>
      </c>
      <c r="K2587" t="s">
        <v>25</v>
      </c>
      <c r="L2587" s="1">
        <v>45168</v>
      </c>
      <c r="M2587" t="s">
        <v>25</v>
      </c>
      <c r="N2587" t="s">
        <v>25</v>
      </c>
      <c r="O2587" s="1">
        <v>44882</v>
      </c>
      <c r="P2587" t="s">
        <v>7668</v>
      </c>
      <c r="R2587" s="1"/>
    </row>
    <row r="2588" spans="1:18" hidden="1" x14ac:dyDescent="0.35">
      <c r="A2588" t="s">
        <v>7669</v>
      </c>
      <c r="B2588" s="1"/>
      <c r="C2588" s="1"/>
      <c r="D2588" t="s">
        <v>34</v>
      </c>
      <c r="E2588" s="2">
        <v>44965.003472222197</v>
      </c>
      <c r="F2588" t="s">
        <v>20</v>
      </c>
      <c r="H2588" t="s">
        <v>7670</v>
      </c>
      <c r="I2588" t="s">
        <v>70</v>
      </c>
      <c r="J2588" t="s">
        <v>23</v>
      </c>
      <c r="K2588" t="s">
        <v>25</v>
      </c>
      <c r="L2588" s="1">
        <v>45168</v>
      </c>
      <c r="M2588" t="s">
        <v>25</v>
      </c>
      <c r="N2588" t="s">
        <v>25</v>
      </c>
      <c r="O2588" s="1">
        <v>44951</v>
      </c>
      <c r="P2588" t="s">
        <v>7671</v>
      </c>
      <c r="R2588" s="1"/>
    </row>
    <row r="2589" spans="1:18" hidden="1" x14ac:dyDescent="0.35">
      <c r="A2589" t="s">
        <v>7672</v>
      </c>
      <c r="B2589" s="1"/>
      <c r="C2589" s="1"/>
      <c r="D2589" t="s">
        <v>34</v>
      </c>
      <c r="E2589" s="2">
        <v>44965.003472222197</v>
      </c>
      <c r="F2589" t="s">
        <v>20</v>
      </c>
      <c r="H2589" t="s">
        <v>7673</v>
      </c>
      <c r="I2589" t="s">
        <v>104</v>
      </c>
      <c r="J2589" t="s">
        <v>23</v>
      </c>
      <c r="K2589" t="s">
        <v>25</v>
      </c>
      <c r="L2589" s="1">
        <v>45168</v>
      </c>
      <c r="M2589" t="s">
        <v>25</v>
      </c>
      <c r="N2589" t="s">
        <v>25</v>
      </c>
      <c r="O2589" s="1">
        <v>44914</v>
      </c>
      <c r="P2589" t="s">
        <v>7674</v>
      </c>
      <c r="R2589" s="1"/>
    </row>
    <row r="2590" spans="1:18" hidden="1" x14ac:dyDescent="0.35">
      <c r="A2590" t="s">
        <v>7675</v>
      </c>
      <c r="B2590" s="1"/>
      <c r="C2590" s="1"/>
      <c r="D2590" t="s">
        <v>34</v>
      </c>
      <c r="E2590" s="2">
        <v>44965.003472222197</v>
      </c>
      <c r="F2590" t="s">
        <v>20</v>
      </c>
      <c r="H2590" t="s">
        <v>7676</v>
      </c>
      <c r="I2590" t="s">
        <v>70</v>
      </c>
      <c r="J2590" t="s">
        <v>23</v>
      </c>
      <c r="K2590" t="s">
        <v>25</v>
      </c>
      <c r="L2590" s="1">
        <v>45168</v>
      </c>
      <c r="M2590" t="s">
        <v>25</v>
      </c>
      <c r="N2590" t="s">
        <v>25</v>
      </c>
      <c r="O2590" s="1">
        <v>44816</v>
      </c>
      <c r="P2590" t="s">
        <v>7677</v>
      </c>
      <c r="R2590" s="1"/>
    </row>
    <row r="2591" spans="1:18" hidden="1" x14ac:dyDescent="0.35">
      <c r="A2591" t="s">
        <v>7678</v>
      </c>
      <c r="B2591" s="1"/>
      <c r="C2591" s="1"/>
      <c r="D2591" t="s">
        <v>34</v>
      </c>
      <c r="E2591" s="2">
        <v>44965.003472222197</v>
      </c>
      <c r="F2591" t="s">
        <v>20</v>
      </c>
      <c r="H2591" t="s">
        <v>7679</v>
      </c>
      <c r="I2591" t="s">
        <v>70</v>
      </c>
      <c r="J2591" t="s">
        <v>23</v>
      </c>
      <c r="K2591" t="s">
        <v>25</v>
      </c>
      <c r="L2591" s="1">
        <v>45168</v>
      </c>
      <c r="M2591" t="s">
        <v>25</v>
      </c>
      <c r="N2591" t="s">
        <v>25</v>
      </c>
      <c r="O2591" s="1">
        <v>44832</v>
      </c>
      <c r="P2591" t="s">
        <v>7680</v>
      </c>
      <c r="R2591" s="1"/>
    </row>
    <row r="2592" spans="1:18" hidden="1" x14ac:dyDescent="0.35">
      <c r="A2592" t="s">
        <v>7681</v>
      </c>
      <c r="B2592" s="1"/>
      <c r="C2592" s="1"/>
      <c r="D2592" t="s">
        <v>34</v>
      </c>
      <c r="E2592" s="2">
        <v>44965.003472222197</v>
      </c>
      <c r="F2592" t="s">
        <v>20</v>
      </c>
      <c r="H2592" t="s">
        <v>7682</v>
      </c>
      <c r="I2592" t="s">
        <v>104</v>
      </c>
      <c r="J2592" t="s">
        <v>23</v>
      </c>
      <c r="K2592" t="s">
        <v>25</v>
      </c>
      <c r="L2592" s="1">
        <v>45168</v>
      </c>
      <c r="M2592" t="s">
        <v>25</v>
      </c>
      <c r="N2592" t="s">
        <v>25</v>
      </c>
      <c r="O2592" s="1">
        <v>44803</v>
      </c>
      <c r="P2592" t="s">
        <v>7683</v>
      </c>
      <c r="R2592" s="1"/>
    </row>
    <row r="2593" spans="1:18" hidden="1" x14ac:dyDescent="0.35">
      <c r="A2593" t="s">
        <v>7684</v>
      </c>
      <c r="B2593" s="1"/>
      <c r="C2593" s="1"/>
      <c r="D2593" t="s">
        <v>34</v>
      </c>
      <c r="E2593" s="2">
        <v>44965.003472222197</v>
      </c>
      <c r="F2593" t="s">
        <v>20</v>
      </c>
      <c r="H2593" t="s">
        <v>7685</v>
      </c>
      <c r="I2593" t="s">
        <v>22</v>
      </c>
      <c r="J2593" t="s">
        <v>23</v>
      </c>
      <c r="K2593" t="s">
        <v>25</v>
      </c>
      <c r="L2593" s="1">
        <v>45169</v>
      </c>
      <c r="M2593" t="s">
        <v>25</v>
      </c>
      <c r="N2593" t="s">
        <v>25</v>
      </c>
      <c r="O2593" s="1">
        <v>44914</v>
      </c>
      <c r="P2593" t="s">
        <v>7686</v>
      </c>
      <c r="R2593" s="1"/>
    </row>
    <row r="2594" spans="1:18" hidden="1" x14ac:dyDescent="0.35">
      <c r="A2594" t="s">
        <v>7687</v>
      </c>
      <c r="B2594" s="1"/>
      <c r="C2594" s="1"/>
      <c r="D2594" t="s">
        <v>34</v>
      </c>
      <c r="E2594" s="2">
        <v>44965.003472222197</v>
      </c>
      <c r="F2594" t="s">
        <v>20</v>
      </c>
      <c r="H2594" t="s">
        <v>7688</v>
      </c>
      <c r="I2594" t="s">
        <v>70</v>
      </c>
      <c r="J2594" t="s">
        <v>23</v>
      </c>
      <c r="K2594" t="s">
        <v>25</v>
      </c>
      <c r="L2594" s="1">
        <v>45169</v>
      </c>
      <c r="M2594" t="s">
        <v>25</v>
      </c>
      <c r="N2594" t="s">
        <v>25</v>
      </c>
      <c r="O2594" s="1">
        <v>44954</v>
      </c>
      <c r="P2594" t="s">
        <v>7689</v>
      </c>
      <c r="R2594" s="1"/>
    </row>
    <row r="2595" spans="1:18" hidden="1" x14ac:dyDescent="0.35">
      <c r="A2595" t="s">
        <v>7690</v>
      </c>
      <c r="B2595" s="1"/>
      <c r="C2595" s="1"/>
      <c r="D2595" t="s">
        <v>34</v>
      </c>
      <c r="E2595" s="2">
        <v>44965.003472222197</v>
      </c>
      <c r="F2595" t="s">
        <v>20</v>
      </c>
      <c r="H2595" t="s">
        <v>7691</v>
      </c>
      <c r="I2595" t="s">
        <v>70</v>
      </c>
      <c r="J2595" t="s">
        <v>23</v>
      </c>
      <c r="K2595" t="s">
        <v>25</v>
      </c>
      <c r="L2595" s="1">
        <v>45169</v>
      </c>
      <c r="M2595" t="s">
        <v>25</v>
      </c>
      <c r="N2595" t="s">
        <v>25</v>
      </c>
      <c r="O2595" s="1"/>
      <c r="P2595" t="s">
        <v>7692</v>
      </c>
      <c r="R2595" s="1"/>
    </row>
    <row r="2596" spans="1:18" hidden="1" x14ac:dyDescent="0.35">
      <c r="A2596" t="s">
        <v>7693</v>
      </c>
      <c r="B2596" s="1"/>
      <c r="C2596" s="1"/>
      <c r="D2596" t="s">
        <v>34</v>
      </c>
      <c r="E2596" s="2">
        <v>44965.003472222197</v>
      </c>
      <c r="F2596" t="s">
        <v>20</v>
      </c>
      <c r="H2596" t="s">
        <v>7694</v>
      </c>
      <c r="I2596" t="s">
        <v>70</v>
      </c>
      <c r="J2596" t="s">
        <v>23</v>
      </c>
      <c r="K2596" t="s">
        <v>25</v>
      </c>
      <c r="L2596" s="1">
        <v>45169</v>
      </c>
      <c r="M2596" t="s">
        <v>25</v>
      </c>
      <c r="N2596" t="s">
        <v>25</v>
      </c>
      <c r="O2596" s="1"/>
      <c r="P2596" t="s">
        <v>7695</v>
      </c>
      <c r="R2596" s="1"/>
    </row>
    <row r="2597" spans="1:18" hidden="1" x14ac:dyDescent="0.35">
      <c r="A2597" t="s">
        <v>7696</v>
      </c>
      <c r="B2597" s="1"/>
      <c r="C2597" s="1"/>
      <c r="D2597" t="s">
        <v>34</v>
      </c>
      <c r="E2597" s="2">
        <v>44965.003472222197</v>
      </c>
      <c r="F2597" t="s">
        <v>20</v>
      </c>
      <c r="H2597" t="s">
        <v>7697</v>
      </c>
      <c r="I2597" t="s">
        <v>70</v>
      </c>
      <c r="J2597" t="s">
        <v>29</v>
      </c>
      <c r="K2597" t="s">
        <v>25</v>
      </c>
      <c r="L2597" s="1">
        <v>45169</v>
      </c>
      <c r="M2597" t="s">
        <v>25</v>
      </c>
      <c r="N2597" t="s">
        <v>25</v>
      </c>
      <c r="O2597" s="1"/>
      <c r="P2597" t="s">
        <v>7698</v>
      </c>
      <c r="R2597" s="1"/>
    </row>
    <row r="2598" spans="1:18" hidden="1" x14ac:dyDescent="0.35">
      <c r="A2598" t="s">
        <v>7699</v>
      </c>
      <c r="B2598" s="1"/>
      <c r="C2598" s="1"/>
      <c r="D2598" t="s">
        <v>34</v>
      </c>
      <c r="E2598" s="2">
        <v>44965.003472222197</v>
      </c>
      <c r="F2598" t="s">
        <v>20</v>
      </c>
      <c r="H2598" t="s">
        <v>7700</v>
      </c>
      <c r="I2598" t="s">
        <v>70</v>
      </c>
      <c r="J2598" t="s">
        <v>23</v>
      </c>
      <c r="K2598" t="s">
        <v>25</v>
      </c>
      <c r="L2598" s="1">
        <v>45169</v>
      </c>
      <c r="M2598" t="s">
        <v>25</v>
      </c>
      <c r="N2598" t="s">
        <v>25</v>
      </c>
      <c r="O2598" s="1"/>
      <c r="P2598" t="s">
        <v>7701</v>
      </c>
      <c r="R2598" s="1"/>
    </row>
    <row r="2599" spans="1:18" hidden="1" x14ac:dyDescent="0.35">
      <c r="A2599" t="s">
        <v>7702</v>
      </c>
      <c r="B2599" s="1"/>
      <c r="C2599" s="1"/>
      <c r="D2599" t="s">
        <v>34</v>
      </c>
      <c r="E2599" s="2">
        <v>44965.003472222197</v>
      </c>
      <c r="F2599" t="s">
        <v>20</v>
      </c>
      <c r="H2599" t="s">
        <v>7703</v>
      </c>
      <c r="I2599" t="s">
        <v>22</v>
      </c>
      <c r="J2599" t="s">
        <v>23</v>
      </c>
      <c r="K2599" t="s">
        <v>25</v>
      </c>
      <c r="L2599" s="1">
        <v>45169</v>
      </c>
      <c r="M2599" t="s">
        <v>25</v>
      </c>
      <c r="N2599" t="s">
        <v>25</v>
      </c>
      <c r="O2599" s="1"/>
      <c r="P2599" t="s">
        <v>7704</v>
      </c>
      <c r="R2599" s="1"/>
    </row>
    <row r="2600" spans="1:18" hidden="1" x14ac:dyDescent="0.35">
      <c r="A2600" t="s">
        <v>7705</v>
      </c>
      <c r="B2600" s="1"/>
      <c r="C2600" s="1"/>
      <c r="D2600" t="s">
        <v>34</v>
      </c>
      <c r="E2600" s="2">
        <v>44965.003472222197</v>
      </c>
      <c r="F2600" t="s">
        <v>20</v>
      </c>
      <c r="H2600" t="s">
        <v>7706</v>
      </c>
      <c r="I2600" t="s">
        <v>70</v>
      </c>
      <c r="J2600" t="s">
        <v>23</v>
      </c>
      <c r="K2600" t="s">
        <v>25</v>
      </c>
      <c r="L2600" s="1">
        <v>45169</v>
      </c>
      <c r="M2600" t="s">
        <v>25</v>
      </c>
      <c r="N2600" t="s">
        <v>25</v>
      </c>
      <c r="O2600" s="1">
        <v>44880</v>
      </c>
      <c r="P2600" t="s">
        <v>7707</v>
      </c>
      <c r="R2600" s="1"/>
    </row>
    <row r="2601" spans="1:18" hidden="1" x14ac:dyDescent="0.35">
      <c r="A2601" t="s">
        <v>7708</v>
      </c>
      <c r="B2601" s="1"/>
      <c r="C2601" s="1"/>
      <c r="D2601" t="s">
        <v>34</v>
      </c>
      <c r="E2601" s="2">
        <v>44965.003472222197</v>
      </c>
      <c r="F2601" t="s">
        <v>20</v>
      </c>
      <c r="H2601" t="s">
        <v>7709</v>
      </c>
      <c r="I2601" t="s">
        <v>70</v>
      </c>
      <c r="J2601" t="s">
        <v>23</v>
      </c>
      <c r="K2601" t="s">
        <v>25</v>
      </c>
      <c r="L2601" s="1">
        <v>45169</v>
      </c>
      <c r="M2601" t="s">
        <v>25</v>
      </c>
      <c r="N2601" t="s">
        <v>25</v>
      </c>
      <c r="O2601" s="1">
        <v>44818</v>
      </c>
      <c r="P2601" t="s">
        <v>7710</v>
      </c>
      <c r="R2601" s="1"/>
    </row>
    <row r="2602" spans="1:18" hidden="1" x14ac:dyDescent="0.35">
      <c r="A2602" t="s">
        <v>7711</v>
      </c>
      <c r="B2602" s="1"/>
      <c r="C2602" s="1"/>
      <c r="D2602" t="s">
        <v>34</v>
      </c>
      <c r="E2602" s="2">
        <v>44965.003472222197</v>
      </c>
      <c r="F2602" t="s">
        <v>20</v>
      </c>
      <c r="H2602" t="s">
        <v>7712</v>
      </c>
      <c r="I2602" t="s">
        <v>70</v>
      </c>
      <c r="J2602" t="s">
        <v>23</v>
      </c>
      <c r="K2602" t="s">
        <v>25</v>
      </c>
      <c r="L2602" s="1">
        <v>45169</v>
      </c>
      <c r="M2602" t="s">
        <v>25</v>
      </c>
      <c r="N2602" t="s">
        <v>25</v>
      </c>
      <c r="O2602" s="1">
        <v>44952</v>
      </c>
      <c r="P2602" t="s">
        <v>7713</v>
      </c>
      <c r="R2602" s="1"/>
    </row>
    <row r="2603" spans="1:18" hidden="1" x14ac:dyDescent="0.35">
      <c r="A2603" t="s">
        <v>7714</v>
      </c>
      <c r="B2603" s="1"/>
      <c r="C2603" s="1"/>
      <c r="D2603" t="s">
        <v>34</v>
      </c>
      <c r="E2603" s="2">
        <v>44965.003472222197</v>
      </c>
      <c r="F2603" t="s">
        <v>20</v>
      </c>
      <c r="H2603" t="s">
        <v>7715</v>
      </c>
      <c r="I2603" t="s">
        <v>70</v>
      </c>
      <c r="J2603" t="s">
        <v>23</v>
      </c>
      <c r="K2603" t="s">
        <v>25</v>
      </c>
      <c r="L2603" s="1">
        <v>45169</v>
      </c>
      <c r="M2603" t="s">
        <v>25</v>
      </c>
      <c r="N2603" t="s">
        <v>25</v>
      </c>
      <c r="O2603" s="1">
        <v>44833</v>
      </c>
      <c r="P2603" t="s">
        <v>7716</v>
      </c>
      <c r="R2603" s="1"/>
    </row>
    <row r="2604" spans="1:18" hidden="1" x14ac:dyDescent="0.35">
      <c r="A2604" t="s">
        <v>7717</v>
      </c>
      <c r="B2604" s="1"/>
      <c r="C2604" s="1"/>
      <c r="D2604" t="s">
        <v>34</v>
      </c>
      <c r="E2604" s="2">
        <v>44965.003472222197</v>
      </c>
      <c r="F2604" t="s">
        <v>20</v>
      </c>
      <c r="H2604" t="s">
        <v>7718</v>
      </c>
      <c r="I2604" t="s">
        <v>70</v>
      </c>
      <c r="J2604" t="s">
        <v>23</v>
      </c>
      <c r="K2604" t="s">
        <v>25</v>
      </c>
      <c r="L2604" s="1">
        <v>45169</v>
      </c>
      <c r="M2604" t="s">
        <v>25</v>
      </c>
      <c r="N2604" t="s">
        <v>25</v>
      </c>
      <c r="O2604" s="1">
        <v>44818</v>
      </c>
      <c r="P2604" t="s">
        <v>7719</v>
      </c>
      <c r="R2604" s="1"/>
    </row>
    <row r="2605" spans="1:18" hidden="1" x14ac:dyDescent="0.35">
      <c r="A2605" t="s">
        <v>7720</v>
      </c>
      <c r="B2605" s="1"/>
      <c r="C2605" s="1"/>
      <c r="D2605" t="s">
        <v>34</v>
      </c>
      <c r="E2605" s="2">
        <v>44965.003472222197</v>
      </c>
      <c r="F2605" t="s">
        <v>20</v>
      </c>
      <c r="H2605" t="s">
        <v>7721</v>
      </c>
      <c r="I2605" t="s">
        <v>70</v>
      </c>
      <c r="J2605" t="s">
        <v>23</v>
      </c>
      <c r="K2605" t="s">
        <v>25</v>
      </c>
      <c r="L2605" s="1">
        <v>45169</v>
      </c>
      <c r="M2605" t="s">
        <v>25</v>
      </c>
      <c r="N2605" t="s">
        <v>25</v>
      </c>
      <c r="O2605" s="1">
        <v>44824</v>
      </c>
      <c r="P2605" t="s">
        <v>7722</v>
      </c>
      <c r="R2605" s="1"/>
    </row>
    <row r="2606" spans="1:18" hidden="1" x14ac:dyDescent="0.35">
      <c r="A2606" t="s">
        <v>7723</v>
      </c>
      <c r="B2606" s="1"/>
      <c r="C2606" s="1"/>
      <c r="D2606" t="s">
        <v>34</v>
      </c>
      <c r="E2606" s="2">
        <v>44965.003472222197</v>
      </c>
      <c r="F2606" t="s">
        <v>20</v>
      </c>
      <c r="H2606" t="s">
        <v>7724</v>
      </c>
      <c r="I2606" t="s">
        <v>70</v>
      </c>
      <c r="J2606" t="s">
        <v>23</v>
      </c>
      <c r="K2606" t="s">
        <v>25</v>
      </c>
      <c r="L2606" s="1">
        <v>45169</v>
      </c>
      <c r="M2606" t="s">
        <v>25</v>
      </c>
      <c r="N2606" t="s">
        <v>25</v>
      </c>
      <c r="O2606" s="1">
        <v>44829</v>
      </c>
      <c r="P2606" t="s">
        <v>7725</v>
      </c>
      <c r="R2606" s="1"/>
    </row>
    <row r="2607" spans="1:18" hidden="1" x14ac:dyDescent="0.35">
      <c r="A2607" t="s">
        <v>7726</v>
      </c>
      <c r="B2607" s="1"/>
      <c r="C2607" s="1"/>
      <c r="D2607" t="s">
        <v>34</v>
      </c>
      <c r="E2607" s="2">
        <v>44965.003472222197</v>
      </c>
      <c r="F2607" t="s">
        <v>20</v>
      </c>
      <c r="H2607" t="s">
        <v>7727</v>
      </c>
      <c r="I2607" t="s">
        <v>70</v>
      </c>
      <c r="J2607" t="s">
        <v>23</v>
      </c>
      <c r="K2607" t="s">
        <v>25</v>
      </c>
      <c r="L2607" s="1">
        <v>45170</v>
      </c>
      <c r="M2607" t="s">
        <v>25</v>
      </c>
      <c r="N2607" t="s">
        <v>25</v>
      </c>
      <c r="O2607" s="1">
        <v>44893</v>
      </c>
      <c r="P2607" t="s">
        <v>7728</v>
      </c>
      <c r="R2607" s="1"/>
    </row>
    <row r="2608" spans="1:18" hidden="1" x14ac:dyDescent="0.35">
      <c r="A2608" t="s">
        <v>7729</v>
      </c>
      <c r="B2608" s="1"/>
      <c r="C2608" s="1"/>
      <c r="D2608" t="s">
        <v>34</v>
      </c>
      <c r="E2608" s="2">
        <v>44965.003472222197</v>
      </c>
      <c r="F2608" t="s">
        <v>20</v>
      </c>
      <c r="H2608" t="s">
        <v>7730</v>
      </c>
      <c r="I2608" t="s">
        <v>70</v>
      </c>
      <c r="J2608" t="s">
        <v>23</v>
      </c>
      <c r="K2608" t="s">
        <v>25</v>
      </c>
      <c r="L2608" s="1">
        <v>45170</v>
      </c>
      <c r="M2608" t="s">
        <v>25</v>
      </c>
      <c r="N2608" t="s">
        <v>25</v>
      </c>
      <c r="O2608" s="1">
        <v>44831</v>
      </c>
      <c r="P2608" t="s">
        <v>7731</v>
      </c>
      <c r="R2608" s="1"/>
    </row>
    <row r="2609" spans="1:18" hidden="1" x14ac:dyDescent="0.35">
      <c r="A2609" t="s">
        <v>7732</v>
      </c>
      <c r="B2609" s="1"/>
      <c r="C2609" s="1"/>
      <c r="D2609" t="s">
        <v>34</v>
      </c>
      <c r="E2609" s="2">
        <v>44965.003472222197</v>
      </c>
      <c r="F2609" t="s">
        <v>20</v>
      </c>
      <c r="H2609" t="s">
        <v>7733</v>
      </c>
      <c r="I2609" t="s">
        <v>104</v>
      </c>
      <c r="J2609" t="s">
        <v>23</v>
      </c>
      <c r="K2609" t="s">
        <v>25</v>
      </c>
      <c r="L2609" s="1">
        <v>45170</v>
      </c>
      <c r="M2609" t="s">
        <v>25</v>
      </c>
      <c r="N2609" t="s">
        <v>25</v>
      </c>
      <c r="O2609" s="1">
        <v>44910</v>
      </c>
      <c r="P2609" t="s">
        <v>7734</v>
      </c>
      <c r="R2609" s="1"/>
    </row>
    <row r="2610" spans="1:18" hidden="1" x14ac:dyDescent="0.35">
      <c r="A2610" t="s">
        <v>7735</v>
      </c>
      <c r="B2610" s="1"/>
      <c r="C2610" s="1"/>
      <c r="D2610" t="s">
        <v>34</v>
      </c>
      <c r="E2610" s="2">
        <v>44965.003472222197</v>
      </c>
      <c r="F2610" t="s">
        <v>20</v>
      </c>
      <c r="H2610" t="s">
        <v>7736</v>
      </c>
      <c r="I2610" t="s">
        <v>70</v>
      </c>
      <c r="J2610" t="s">
        <v>23</v>
      </c>
      <c r="K2610" t="s">
        <v>25</v>
      </c>
      <c r="L2610" s="1">
        <v>45170</v>
      </c>
      <c r="M2610" t="s">
        <v>25</v>
      </c>
      <c r="N2610" t="s">
        <v>25</v>
      </c>
      <c r="O2610" s="1">
        <v>44816</v>
      </c>
      <c r="P2610" t="s">
        <v>7737</v>
      </c>
      <c r="R2610" s="1"/>
    </row>
    <row r="2611" spans="1:18" hidden="1" x14ac:dyDescent="0.35">
      <c r="A2611" t="s">
        <v>7738</v>
      </c>
      <c r="B2611" s="1"/>
      <c r="C2611" s="1"/>
      <c r="D2611" t="s">
        <v>34</v>
      </c>
      <c r="E2611" s="2">
        <v>44965.003472222197</v>
      </c>
      <c r="F2611" t="s">
        <v>20</v>
      </c>
      <c r="H2611" t="s">
        <v>7739</v>
      </c>
      <c r="I2611" t="s">
        <v>104</v>
      </c>
      <c r="J2611" t="s">
        <v>23</v>
      </c>
      <c r="K2611" t="s">
        <v>25</v>
      </c>
      <c r="L2611" s="1">
        <v>45171</v>
      </c>
      <c r="M2611" t="s">
        <v>25</v>
      </c>
      <c r="N2611" t="s">
        <v>25</v>
      </c>
      <c r="O2611" s="1">
        <v>44903</v>
      </c>
      <c r="P2611" t="s">
        <v>7740</v>
      </c>
      <c r="R2611" s="1"/>
    </row>
    <row r="2612" spans="1:18" x14ac:dyDescent="0.35">
      <c r="A2612" t="s">
        <v>7741</v>
      </c>
      <c r="B2612" s="1"/>
      <c r="C2612" s="1"/>
      <c r="D2612" t="s">
        <v>34</v>
      </c>
      <c r="E2612" s="2">
        <v>44965.003472222197</v>
      </c>
      <c r="F2612" t="s">
        <v>20</v>
      </c>
      <c r="H2612" t="s">
        <v>7742</v>
      </c>
      <c r="I2612" t="s">
        <v>63</v>
      </c>
      <c r="J2612" t="s">
        <v>23</v>
      </c>
      <c r="K2612" t="s">
        <v>25</v>
      </c>
      <c r="L2612" s="1">
        <v>45174</v>
      </c>
      <c r="M2612" t="s">
        <v>25</v>
      </c>
      <c r="N2612" t="s">
        <v>25</v>
      </c>
      <c r="O2612" s="1">
        <v>44910</v>
      </c>
      <c r="P2612" t="s">
        <v>7743</v>
      </c>
      <c r="R2612" s="1"/>
    </row>
    <row r="2613" spans="1:18" hidden="1" x14ac:dyDescent="0.35">
      <c r="A2613" t="s">
        <v>7744</v>
      </c>
      <c r="B2613" s="1"/>
      <c r="C2613" s="1"/>
      <c r="D2613" t="s">
        <v>34</v>
      </c>
      <c r="E2613" s="2">
        <v>44965.003472222197</v>
      </c>
      <c r="F2613" t="s">
        <v>20</v>
      </c>
      <c r="H2613" t="s">
        <v>7745</v>
      </c>
      <c r="I2613" t="s">
        <v>70</v>
      </c>
      <c r="J2613" t="s">
        <v>23</v>
      </c>
      <c r="K2613" t="s">
        <v>25</v>
      </c>
      <c r="L2613" s="1">
        <v>45174</v>
      </c>
      <c r="M2613" t="s">
        <v>25</v>
      </c>
      <c r="N2613" t="s">
        <v>25</v>
      </c>
      <c r="O2613" s="1">
        <v>44823</v>
      </c>
      <c r="P2613" t="s">
        <v>7746</v>
      </c>
      <c r="R2613" s="1"/>
    </row>
    <row r="2614" spans="1:18" hidden="1" x14ac:dyDescent="0.35">
      <c r="A2614" t="s">
        <v>7747</v>
      </c>
      <c r="B2614" s="1"/>
      <c r="C2614" s="1"/>
      <c r="D2614" t="s">
        <v>34</v>
      </c>
      <c r="E2614" s="2">
        <v>44965.003472222197</v>
      </c>
      <c r="F2614" t="s">
        <v>20</v>
      </c>
      <c r="H2614" t="s">
        <v>7748</v>
      </c>
      <c r="I2614" t="s">
        <v>104</v>
      </c>
      <c r="J2614" t="s">
        <v>23</v>
      </c>
      <c r="K2614" t="s">
        <v>25</v>
      </c>
      <c r="L2614" s="1">
        <v>45174</v>
      </c>
      <c r="M2614" t="s">
        <v>25</v>
      </c>
      <c r="N2614" t="s">
        <v>25</v>
      </c>
      <c r="O2614" s="1">
        <v>44944</v>
      </c>
      <c r="P2614" t="s">
        <v>7749</v>
      </c>
      <c r="R2614" s="1"/>
    </row>
    <row r="2615" spans="1:18" hidden="1" x14ac:dyDescent="0.35">
      <c r="A2615" t="s">
        <v>7750</v>
      </c>
      <c r="B2615" s="1"/>
      <c r="C2615" s="1"/>
      <c r="D2615" t="s">
        <v>34</v>
      </c>
      <c r="E2615" s="2">
        <v>44965.003472222197</v>
      </c>
      <c r="F2615" t="s">
        <v>20</v>
      </c>
      <c r="H2615" t="s">
        <v>7751</v>
      </c>
      <c r="I2615" t="s">
        <v>104</v>
      </c>
      <c r="J2615" t="s">
        <v>23</v>
      </c>
      <c r="K2615" t="s">
        <v>25</v>
      </c>
      <c r="L2615" s="1">
        <v>45174</v>
      </c>
      <c r="M2615" t="s">
        <v>25</v>
      </c>
      <c r="N2615" t="s">
        <v>25</v>
      </c>
      <c r="O2615" s="1">
        <v>44915</v>
      </c>
      <c r="P2615" t="s">
        <v>7752</v>
      </c>
      <c r="R2615" s="1"/>
    </row>
    <row r="2616" spans="1:18" hidden="1" x14ac:dyDescent="0.35">
      <c r="A2616" t="s">
        <v>7753</v>
      </c>
      <c r="B2616" s="1"/>
      <c r="C2616" s="1"/>
      <c r="D2616" t="s">
        <v>34</v>
      </c>
      <c r="E2616" s="2">
        <v>44965.003472222197</v>
      </c>
      <c r="F2616" t="s">
        <v>20</v>
      </c>
      <c r="H2616" t="s">
        <v>7754</v>
      </c>
      <c r="I2616" t="s">
        <v>70</v>
      </c>
      <c r="J2616" t="s">
        <v>23</v>
      </c>
      <c r="K2616" t="s">
        <v>25</v>
      </c>
      <c r="L2616" s="1">
        <v>45174</v>
      </c>
      <c r="M2616" t="s">
        <v>25</v>
      </c>
      <c r="N2616" t="s">
        <v>25</v>
      </c>
      <c r="O2616" s="1">
        <v>44809</v>
      </c>
      <c r="P2616" t="s">
        <v>7755</v>
      </c>
      <c r="R2616" s="1"/>
    </row>
    <row r="2617" spans="1:18" hidden="1" x14ac:dyDescent="0.35">
      <c r="A2617" t="s">
        <v>7756</v>
      </c>
      <c r="B2617" s="1"/>
      <c r="C2617" s="1"/>
      <c r="D2617" t="s">
        <v>34</v>
      </c>
      <c r="E2617" s="2">
        <v>44965.003472222197</v>
      </c>
      <c r="F2617" t="s">
        <v>20</v>
      </c>
      <c r="H2617" t="s">
        <v>7757</v>
      </c>
      <c r="I2617" t="s">
        <v>70</v>
      </c>
      <c r="J2617" t="s">
        <v>23</v>
      </c>
      <c r="K2617" t="s">
        <v>25</v>
      </c>
      <c r="L2617" s="1">
        <v>45174</v>
      </c>
      <c r="M2617" t="s">
        <v>25</v>
      </c>
      <c r="N2617" t="s">
        <v>25</v>
      </c>
      <c r="O2617" s="1">
        <v>44883</v>
      </c>
      <c r="P2617" t="s">
        <v>7758</v>
      </c>
      <c r="R2617" s="1"/>
    </row>
    <row r="2618" spans="1:18" hidden="1" x14ac:dyDescent="0.35">
      <c r="A2618" t="s">
        <v>7759</v>
      </c>
      <c r="B2618" s="1"/>
      <c r="C2618" s="1"/>
      <c r="D2618" t="s">
        <v>34</v>
      </c>
      <c r="E2618" s="2">
        <v>44965.003472222197</v>
      </c>
      <c r="F2618" t="s">
        <v>20</v>
      </c>
      <c r="H2618" t="s">
        <v>7760</v>
      </c>
      <c r="I2618" t="s">
        <v>104</v>
      </c>
      <c r="J2618" t="s">
        <v>23</v>
      </c>
      <c r="K2618" t="s">
        <v>25</v>
      </c>
      <c r="L2618" s="1">
        <v>45174</v>
      </c>
      <c r="M2618" t="s">
        <v>25</v>
      </c>
      <c r="N2618" t="s">
        <v>25</v>
      </c>
      <c r="O2618" s="1">
        <v>44942</v>
      </c>
      <c r="P2618" t="s">
        <v>7761</v>
      </c>
      <c r="R2618" s="1"/>
    </row>
    <row r="2619" spans="1:18" hidden="1" x14ac:dyDescent="0.35">
      <c r="A2619" t="s">
        <v>7762</v>
      </c>
      <c r="B2619" s="1"/>
      <c r="C2619" s="1"/>
      <c r="D2619" t="s">
        <v>34</v>
      </c>
      <c r="E2619" s="2">
        <v>44965.003472222197</v>
      </c>
      <c r="F2619" t="s">
        <v>20</v>
      </c>
      <c r="H2619" t="s">
        <v>7763</v>
      </c>
      <c r="I2619" t="s">
        <v>104</v>
      </c>
      <c r="J2619" t="s">
        <v>23</v>
      </c>
      <c r="K2619" t="s">
        <v>25</v>
      </c>
      <c r="L2619" s="1">
        <v>45174</v>
      </c>
      <c r="M2619" t="s">
        <v>25</v>
      </c>
      <c r="N2619" t="s">
        <v>25</v>
      </c>
      <c r="O2619" s="1">
        <v>44922</v>
      </c>
      <c r="P2619" t="s">
        <v>7764</v>
      </c>
      <c r="R2619" s="1"/>
    </row>
    <row r="2620" spans="1:18" hidden="1" x14ac:dyDescent="0.35">
      <c r="A2620" t="s">
        <v>7765</v>
      </c>
      <c r="B2620" s="1"/>
      <c r="C2620" s="1"/>
      <c r="D2620" t="s">
        <v>34</v>
      </c>
      <c r="E2620" s="2">
        <v>44965.003472222197</v>
      </c>
      <c r="F2620" t="s">
        <v>20</v>
      </c>
      <c r="H2620" t="s">
        <v>7766</v>
      </c>
      <c r="I2620" t="s">
        <v>104</v>
      </c>
      <c r="J2620" t="s">
        <v>23</v>
      </c>
      <c r="K2620" t="s">
        <v>25</v>
      </c>
      <c r="L2620" s="1">
        <v>45174</v>
      </c>
      <c r="M2620" t="s">
        <v>25</v>
      </c>
      <c r="N2620" t="s">
        <v>25</v>
      </c>
      <c r="O2620" s="1">
        <v>44951</v>
      </c>
      <c r="P2620" t="s">
        <v>7767</v>
      </c>
      <c r="R2620" s="1"/>
    </row>
    <row r="2621" spans="1:18" hidden="1" x14ac:dyDescent="0.35">
      <c r="A2621" t="s">
        <v>7768</v>
      </c>
      <c r="B2621" s="1"/>
      <c r="C2621" s="1"/>
      <c r="D2621" t="s">
        <v>34</v>
      </c>
      <c r="E2621" s="2">
        <v>44965.003472222197</v>
      </c>
      <c r="F2621" t="s">
        <v>20</v>
      </c>
      <c r="H2621" t="s">
        <v>7769</v>
      </c>
      <c r="I2621" t="s">
        <v>104</v>
      </c>
      <c r="J2621" t="s">
        <v>23</v>
      </c>
      <c r="K2621" t="s">
        <v>25</v>
      </c>
      <c r="L2621" s="1">
        <v>45174</v>
      </c>
      <c r="M2621" t="s">
        <v>25</v>
      </c>
      <c r="N2621" t="s">
        <v>25</v>
      </c>
      <c r="O2621" s="1">
        <v>44921</v>
      </c>
      <c r="P2621" t="s">
        <v>7770</v>
      </c>
      <c r="R2621" s="1"/>
    </row>
    <row r="2622" spans="1:18" hidden="1" x14ac:dyDescent="0.35">
      <c r="A2622" t="s">
        <v>7771</v>
      </c>
      <c r="B2622" s="1"/>
      <c r="C2622" s="1"/>
      <c r="D2622" t="s">
        <v>34</v>
      </c>
      <c r="E2622" s="2">
        <v>44965.003472222197</v>
      </c>
      <c r="F2622" t="s">
        <v>20</v>
      </c>
      <c r="H2622" t="s">
        <v>7772</v>
      </c>
      <c r="I2622" t="s">
        <v>22</v>
      </c>
      <c r="J2622" t="s">
        <v>23</v>
      </c>
      <c r="K2622" t="s">
        <v>24</v>
      </c>
      <c r="L2622" s="1"/>
      <c r="M2622" t="s">
        <v>24</v>
      </c>
      <c r="N2622" t="s">
        <v>25</v>
      </c>
      <c r="O2622" s="1">
        <v>44942</v>
      </c>
      <c r="P2622" t="s">
        <v>7773</v>
      </c>
      <c r="R2622" s="1"/>
    </row>
    <row r="2623" spans="1:18" hidden="1" x14ac:dyDescent="0.35">
      <c r="A2623" t="s">
        <v>7771</v>
      </c>
      <c r="B2623" s="1"/>
      <c r="C2623" s="1"/>
      <c r="D2623" t="s">
        <v>34</v>
      </c>
      <c r="E2623" s="2">
        <v>44965.003472222197</v>
      </c>
      <c r="F2623" t="s">
        <v>20</v>
      </c>
      <c r="H2623" t="s">
        <v>7772</v>
      </c>
      <c r="I2623" t="s">
        <v>22</v>
      </c>
      <c r="J2623" t="s">
        <v>23</v>
      </c>
      <c r="K2623" t="s">
        <v>24</v>
      </c>
      <c r="L2623" s="1">
        <v>44926</v>
      </c>
      <c r="M2623" t="s">
        <v>24</v>
      </c>
      <c r="N2623" t="s">
        <v>25</v>
      </c>
      <c r="O2623" s="1">
        <v>44942</v>
      </c>
      <c r="P2623" t="s">
        <v>7773</v>
      </c>
      <c r="R2623" s="1"/>
    </row>
    <row r="2624" spans="1:18" hidden="1" x14ac:dyDescent="0.35">
      <c r="A2624" t="s">
        <v>7774</v>
      </c>
      <c r="B2624" s="1"/>
      <c r="C2624" s="1"/>
      <c r="D2624" t="s">
        <v>34</v>
      </c>
      <c r="E2624" s="2">
        <v>44965.003472222197</v>
      </c>
      <c r="F2624" t="s">
        <v>20</v>
      </c>
      <c r="H2624" t="s">
        <v>7775</v>
      </c>
      <c r="I2624" t="s">
        <v>104</v>
      </c>
      <c r="J2624" t="s">
        <v>23</v>
      </c>
      <c r="K2624" t="s">
        <v>25</v>
      </c>
      <c r="L2624" s="1">
        <v>45175</v>
      </c>
      <c r="M2624" t="s">
        <v>25</v>
      </c>
      <c r="N2624" t="s">
        <v>25</v>
      </c>
      <c r="O2624" s="1">
        <v>44952</v>
      </c>
      <c r="P2624" t="s">
        <v>7776</v>
      </c>
      <c r="R2624" s="1"/>
    </row>
    <row r="2625" spans="1:18" hidden="1" x14ac:dyDescent="0.35">
      <c r="A2625" t="s">
        <v>7777</v>
      </c>
      <c r="B2625" s="1"/>
      <c r="C2625" s="1"/>
      <c r="D2625" t="s">
        <v>34</v>
      </c>
      <c r="E2625" s="2">
        <v>44965.003472222197</v>
      </c>
      <c r="F2625" t="s">
        <v>20</v>
      </c>
      <c r="H2625" t="s">
        <v>7778</v>
      </c>
      <c r="I2625" t="s">
        <v>70</v>
      </c>
      <c r="J2625" t="s">
        <v>23</v>
      </c>
      <c r="K2625" t="s">
        <v>25</v>
      </c>
      <c r="L2625" s="1">
        <v>45175</v>
      </c>
      <c r="M2625" t="s">
        <v>25</v>
      </c>
      <c r="N2625" t="s">
        <v>25</v>
      </c>
      <c r="O2625" s="1">
        <v>44888</v>
      </c>
      <c r="P2625" t="s">
        <v>7779</v>
      </c>
      <c r="R2625" s="1"/>
    </row>
    <row r="2626" spans="1:18" hidden="1" x14ac:dyDescent="0.35">
      <c r="A2626" t="s">
        <v>7780</v>
      </c>
      <c r="B2626" s="1"/>
      <c r="C2626" s="1"/>
      <c r="D2626" t="s">
        <v>34</v>
      </c>
      <c r="E2626" s="2">
        <v>44965.003472222197</v>
      </c>
      <c r="F2626" t="s">
        <v>20</v>
      </c>
      <c r="H2626" t="s">
        <v>7781</v>
      </c>
      <c r="I2626" t="s">
        <v>22</v>
      </c>
      <c r="J2626" t="s">
        <v>23</v>
      </c>
      <c r="K2626" t="s">
        <v>25</v>
      </c>
      <c r="L2626" s="1">
        <v>45175</v>
      </c>
      <c r="M2626" t="s">
        <v>25</v>
      </c>
      <c r="N2626" t="s">
        <v>25</v>
      </c>
      <c r="O2626" s="1">
        <v>44837</v>
      </c>
      <c r="P2626" t="s">
        <v>7782</v>
      </c>
      <c r="R2626" s="1"/>
    </row>
    <row r="2627" spans="1:18" hidden="1" x14ac:dyDescent="0.35">
      <c r="A2627" t="s">
        <v>7783</v>
      </c>
      <c r="B2627" s="1"/>
      <c r="C2627" s="1"/>
      <c r="D2627" t="s">
        <v>34</v>
      </c>
      <c r="E2627" s="2">
        <v>44965.003472222197</v>
      </c>
      <c r="F2627" t="s">
        <v>20</v>
      </c>
      <c r="H2627" t="s">
        <v>7784</v>
      </c>
      <c r="I2627" t="s">
        <v>104</v>
      </c>
      <c r="J2627" t="s">
        <v>23</v>
      </c>
      <c r="K2627" t="s">
        <v>25</v>
      </c>
      <c r="L2627" s="1">
        <v>45175</v>
      </c>
      <c r="M2627" t="s">
        <v>25</v>
      </c>
      <c r="N2627" t="s">
        <v>25</v>
      </c>
      <c r="O2627" s="1">
        <v>44945</v>
      </c>
      <c r="P2627" t="s">
        <v>2371</v>
      </c>
      <c r="R2627" s="1"/>
    </row>
    <row r="2628" spans="1:18" hidden="1" x14ac:dyDescent="0.35">
      <c r="A2628" t="s">
        <v>7785</v>
      </c>
      <c r="B2628" s="1"/>
      <c r="C2628" s="1"/>
      <c r="D2628" t="s">
        <v>34</v>
      </c>
      <c r="E2628" s="2">
        <v>44965.003472222197</v>
      </c>
      <c r="F2628" t="s">
        <v>20</v>
      </c>
      <c r="H2628" t="s">
        <v>7786</v>
      </c>
      <c r="I2628" t="s">
        <v>104</v>
      </c>
      <c r="J2628" t="s">
        <v>23</v>
      </c>
      <c r="K2628" t="s">
        <v>25</v>
      </c>
      <c r="L2628" s="1">
        <v>45175</v>
      </c>
      <c r="M2628" t="s">
        <v>25</v>
      </c>
      <c r="N2628" t="s">
        <v>25</v>
      </c>
      <c r="O2628" s="1">
        <v>44889</v>
      </c>
      <c r="P2628" t="s">
        <v>7787</v>
      </c>
      <c r="R2628" s="1"/>
    </row>
    <row r="2629" spans="1:18" hidden="1" x14ac:dyDescent="0.35">
      <c r="A2629" t="s">
        <v>7788</v>
      </c>
      <c r="B2629" s="1"/>
      <c r="C2629" s="1"/>
      <c r="D2629" t="s">
        <v>34</v>
      </c>
      <c r="E2629" s="2">
        <v>44965.003472222197</v>
      </c>
      <c r="F2629" t="s">
        <v>20</v>
      </c>
      <c r="H2629" t="s">
        <v>7789</v>
      </c>
      <c r="I2629" t="s">
        <v>70</v>
      </c>
      <c r="J2629" t="s">
        <v>23</v>
      </c>
      <c r="K2629" t="s">
        <v>25</v>
      </c>
      <c r="L2629" s="1">
        <v>45176</v>
      </c>
      <c r="M2629" t="s">
        <v>25</v>
      </c>
      <c r="N2629" t="s">
        <v>25</v>
      </c>
      <c r="O2629" s="1">
        <v>44825</v>
      </c>
      <c r="P2629" t="s">
        <v>7790</v>
      </c>
      <c r="R2629" s="1"/>
    </row>
    <row r="2630" spans="1:18" hidden="1" x14ac:dyDescent="0.35">
      <c r="A2630" t="s">
        <v>7791</v>
      </c>
      <c r="B2630" s="1"/>
      <c r="C2630" s="1"/>
      <c r="D2630" t="s">
        <v>34</v>
      </c>
      <c r="E2630" s="2">
        <v>44965.003472222197</v>
      </c>
      <c r="F2630" t="s">
        <v>20</v>
      </c>
      <c r="H2630" t="s">
        <v>7792</v>
      </c>
      <c r="I2630" t="s">
        <v>22</v>
      </c>
      <c r="J2630" t="s">
        <v>23</v>
      </c>
      <c r="K2630" t="s">
        <v>25</v>
      </c>
      <c r="L2630" s="1">
        <v>45176</v>
      </c>
      <c r="M2630" t="s">
        <v>25</v>
      </c>
      <c r="N2630" t="s">
        <v>25</v>
      </c>
      <c r="O2630" s="1">
        <v>44824</v>
      </c>
      <c r="P2630" t="s">
        <v>7793</v>
      </c>
      <c r="R2630" s="1"/>
    </row>
    <row r="2631" spans="1:18" hidden="1" x14ac:dyDescent="0.35">
      <c r="A2631" t="s">
        <v>7794</v>
      </c>
      <c r="B2631" s="1"/>
      <c r="C2631" s="1"/>
      <c r="D2631" t="s">
        <v>34</v>
      </c>
      <c r="E2631" s="2">
        <v>44965.003472222197</v>
      </c>
      <c r="F2631" t="s">
        <v>20</v>
      </c>
      <c r="H2631" t="s">
        <v>7795</v>
      </c>
      <c r="I2631" t="s">
        <v>104</v>
      </c>
      <c r="J2631" t="s">
        <v>23</v>
      </c>
      <c r="K2631" t="s">
        <v>25</v>
      </c>
      <c r="L2631" s="1">
        <v>45176</v>
      </c>
      <c r="M2631" t="s">
        <v>25</v>
      </c>
      <c r="N2631" t="s">
        <v>25</v>
      </c>
      <c r="O2631" s="1">
        <v>44945</v>
      </c>
      <c r="P2631" t="s">
        <v>7796</v>
      </c>
      <c r="R2631" s="1"/>
    </row>
    <row r="2632" spans="1:18" hidden="1" x14ac:dyDescent="0.35">
      <c r="A2632" t="s">
        <v>7797</v>
      </c>
      <c r="B2632" s="1"/>
      <c r="C2632" s="1"/>
      <c r="D2632" t="s">
        <v>34</v>
      </c>
      <c r="E2632" s="2">
        <v>44965.003472222197</v>
      </c>
      <c r="F2632" t="s">
        <v>20</v>
      </c>
      <c r="H2632" t="s">
        <v>7798</v>
      </c>
      <c r="I2632" t="s">
        <v>70</v>
      </c>
      <c r="J2632" t="s">
        <v>23</v>
      </c>
      <c r="K2632" t="s">
        <v>25</v>
      </c>
      <c r="L2632" s="1">
        <v>45176</v>
      </c>
      <c r="M2632" t="s">
        <v>25</v>
      </c>
      <c r="N2632" t="s">
        <v>25</v>
      </c>
      <c r="O2632" s="1">
        <v>44837</v>
      </c>
      <c r="P2632" t="s">
        <v>7799</v>
      </c>
      <c r="R2632" s="1"/>
    </row>
    <row r="2633" spans="1:18" hidden="1" x14ac:dyDescent="0.35">
      <c r="A2633" t="s">
        <v>7800</v>
      </c>
      <c r="B2633" s="1"/>
      <c r="C2633" s="1"/>
      <c r="D2633" t="s">
        <v>34</v>
      </c>
      <c r="E2633" s="2">
        <v>44965.003472222197</v>
      </c>
      <c r="F2633" t="s">
        <v>20</v>
      </c>
      <c r="H2633" t="s">
        <v>7801</v>
      </c>
      <c r="I2633" t="s">
        <v>70</v>
      </c>
      <c r="J2633" t="s">
        <v>23</v>
      </c>
      <c r="K2633" t="s">
        <v>25</v>
      </c>
      <c r="L2633" s="1">
        <v>45176</v>
      </c>
      <c r="M2633" t="s">
        <v>25</v>
      </c>
      <c r="N2633" t="s">
        <v>25</v>
      </c>
      <c r="O2633" s="1">
        <v>44854</v>
      </c>
      <c r="P2633" t="s">
        <v>7802</v>
      </c>
      <c r="R2633" s="1"/>
    </row>
    <row r="2634" spans="1:18" hidden="1" x14ac:dyDescent="0.35">
      <c r="A2634" t="s">
        <v>7803</v>
      </c>
      <c r="B2634" s="1"/>
      <c r="C2634" s="1"/>
      <c r="D2634" t="s">
        <v>34</v>
      </c>
      <c r="E2634" s="2">
        <v>44965.003472222197</v>
      </c>
      <c r="F2634" t="s">
        <v>20</v>
      </c>
      <c r="H2634" t="s">
        <v>7804</v>
      </c>
      <c r="I2634" t="s">
        <v>104</v>
      </c>
      <c r="J2634" t="s">
        <v>23</v>
      </c>
      <c r="K2634" t="s">
        <v>25</v>
      </c>
      <c r="L2634" s="1">
        <v>45177</v>
      </c>
      <c r="M2634" t="s">
        <v>25</v>
      </c>
      <c r="N2634" t="s">
        <v>25</v>
      </c>
      <c r="O2634" s="1">
        <v>44889</v>
      </c>
      <c r="P2634" t="s">
        <v>7805</v>
      </c>
      <c r="R2634" s="1"/>
    </row>
    <row r="2635" spans="1:18" hidden="1" x14ac:dyDescent="0.35">
      <c r="A2635" t="s">
        <v>7806</v>
      </c>
      <c r="B2635" s="1"/>
      <c r="C2635" s="1"/>
      <c r="D2635" t="s">
        <v>34</v>
      </c>
      <c r="E2635" s="2">
        <v>44965.003472222197</v>
      </c>
      <c r="F2635" t="s">
        <v>20</v>
      </c>
      <c r="H2635" t="s">
        <v>7807</v>
      </c>
      <c r="I2635" t="s">
        <v>70</v>
      </c>
      <c r="J2635" t="s">
        <v>23</v>
      </c>
      <c r="K2635" t="s">
        <v>25</v>
      </c>
      <c r="L2635" s="1">
        <v>45177</v>
      </c>
      <c r="M2635" t="s">
        <v>25</v>
      </c>
      <c r="N2635" t="s">
        <v>25</v>
      </c>
      <c r="O2635" s="1">
        <v>44960</v>
      </c>
      <c r="P2635" t="s">
        <v>7808</v>
      </c>
      <c r="R2635" s="1"/>
    </row>
    <row r="2636" spans="1:18" hidden="1" x14ac:dyDescent="0.35">
      <c r="A2636" t="s">
        <v>7809</v>
      </c>
      <c r="B2636" s="1"/>
      <c r="C2636" s="1"/>
      <c r="D2636" t="s">
        <v>34</v>
      </c>
      <c r="E2636" s="2">
        <v>44965.003472222197</v>
      </c>
      <c r="F2636" t="s">
        <v>20</v>
      </c>
      <c r="H2636" t="s">
        <v>7810</v>
      </c>
      <c r="I2636" t="s">
        <v>104</v>
      </c>
      <c r="J2636" t="s">
        <v>23</v>
      </c>
      <c r="K2636" t="s">
        <v>25</v>
      </c>
      <c r="L2636" s="1">
        <v>45177</v>
      </c>
      <c r="M2636" t="s">
        <v>25</v>
      </c>
      <c r="N2636" t="s">
        <v>25</v>
      </c>
      <c r="O2636" s="1"/>
      <c r="P2636" t="s">
        <v>7811</v>
      </c>
      <c r="R2636" s="1"/>
    </row>
    <row r="2637" spans="1:18" hidden="1" x14ac:dyDescent="0.35">
      <c r="A2637" t="s">
        <v>7812</v>
      </c>
      <c r="B2637" s="1"/>
      <c r="C2637" s="1"/>
      <c r="D2637" t="s">
        <v>34</v>
      </c>
      <c r="E2637" s="2">
        <v>44965.003472222197</v>
      </c>
      <c r="F2637" t="s">
        <v>20</v>
      </c>
      <c r="H2637" t="s">
        <v>7813</v>
      </c>
      <c r="I2637" t="s">
        <v>104</v>
      </c>
      <c r="J2637" t="s">
        <v>23</v>
      </c>
      <c r="K2637" t="s">
        <v>25</v>
      </c>
      <c r="L2637" s="1">
        <v>45177</v>
      </c>
      <c r="M2637" t="s">
        <v>25</v>
      </c>
      <c r="N2637" t="s">
        <v>25</v>
      </c>
      <c r="O2637" s="1">
        <v>44914</v>
      </c>
      <c r="P2637" t="s">
        <v>7814</v>
      </c>
      <c r="R2637" s="1"/>
    </row>
    <row r="2638" spans="1:18" hidden="1" x14ac:dyDescent="0.35">
      <c r="A2638" t="s">
        <v>7815</v>
      </c>
      <c r="B2638" s="1"/>
      <c r="C2638" s="1"/>
      <c r="D2638" t="s">
        <v>34</v>
      </c>
      <c r="E2638" s="2">
        <v>44965.003472222197</v>
      </c>
      <c r="F2638" t="s">
        <v>20</v>
      </c>
      <c r="H2638" t="s">
        <v>7816</v>
      </c>
      <c r="I2638" t="s">
        <v>22</v>
      </c>
      <c r="J2638" t="s">
        <v>23</v>
      </c>
      <c r="K2638" t="s">
        <v>25</v>
      </c>
      <c r="L2638" s="1">
        <v>45178</v>
      </c>
      <c r="M2638" t="s">
        <v>25</v>
      </c>
      <c r="N2638" t="s">
        <v>25</v>
      </c>
      <c r="O2638" s="1">
        <v>44816</v>
      </c>
      <c r="P2638" t="s">
        <v>7817</v>
      </c>
      <c r="R2638" s="1"/>
    </row>
    <row r="2639" spans="1:18" hidden="1" x14ac:dyDescent="0.35">
      <c r="A2639" t="s">
        <v>7818</v>
      </c>
      <c r="B2639" s="1"/>
      <c r="C2639" s="1"/>
      <c r="D2639" t="s">
        <v>34</v>
      </c>
      <c r="E2639" s="2">
        <v>44965.003472222197</v>
      </c>
      <c r="F2639" t="s">
        <v>7819</v>
      </c>
      <c r="G2639" t="s">
        <v>7796</v>
      </c>
      <c r="H2639" t="s">
        <v>7820</v>
      </c>
      <c r="I2639" t="s">
        <v>104</v>
      </c>
      <c r="J2639" t="s">
        <v>23</v>
      </c>
      <c r="K2639" t="s">
        <v>25</v>
      </c>
      <c r="L2639" s="1"/>
      <c r="M2639" t="s">
        <v>25</v>
      </c>
      <c r="N2639" t="s">
        <v>25</v>
      </c>
      <c r="O2639" s="1">
        <v>44959</v>
      </c>
      <c r="P2639" t="s">
        <v>7821</v>
      </c>
      <c r="R2639" s="1"/>
    </row>
    <row r="2640" spans="1:18" hidden="1" x14ac:dyDescent="0.35">
      <c r="A2640" t="s">
        <v>7822</v>
      </c>
      <c r="B2640" s="1"/>
      <c r="C2640" s="1"/>
      <c r="D2640" t="s">
        <v>34</v>
      </c>
      <c r="E2640" s="2">
        <v>44965.003472222197</v>
      </c>
      <c r="F2640" t="s">
        <v>20</v>
      </c>
      <c r="H2640" t="s">
        <v>7823</v>
      </c>
      <c r="I2640" t="s">
        <v>104</v>
      </c>
      <c r="J2640" t="s">
        <v>23</v>
      </c>
      <c r="K2640" t="s">
        <v>25</v>
      </c>
      <c r="L2640" s="1"/>
      <c r="M2640" t="s">
        <v>25</v>
      </c>
      <c r="N2640" t="s">
        <v>25</v>
      </c>
      <c r="O2640" s="1"/>
      <c r="P2640" t="s">
        <v>7824</v>
      </c>
      <c r="R2640" s="1"/>
    </row>
    <row r="2641" spans="1:18" hidden="1" x14ac:dyDescent="0.35">
      <c r="A2641" t="s">
        <v>7825</v>
      </c>
      <c r="B2641" s="1"/>
      <c r="C2641" s="1"/>
      <c r="D2641" t="s">
        <v>34</v>
      </c>
      <c r="E2641" s="2">
        <v>44965.003472222197</v>
      </c>
      <c r="F2641" t="s">
        <v>20</v>
      </c>
      <c r="H2641" t="s">
        <v>7826</v>
      </c>
      <c r="I2641" t="s">
        <v>70</v>
      </c>
      <c r="J2641" t="s">
        <v>23</v>
      </c>
      <c r="K2641" t="s">
        <v>25</v>
      </c>
      <c r="L2641" s="1">
        <v>45180</v>
      </c>
      <c r="M2641" t="s">
        <v>25</v>
      </c>
      <c r="N2641" t="s">
        <v>25</v>
      </c>
      <c r="O2641" s="1"/>
      <c r="P2641" t="s">
        <v>7827</v>
      </c>
      <c r="R2641" s="1"/>
    </row>
    <row r="2642" spans="1:18" hidden="1" x14ac:dyDescent="0.35">
      <c r="A2642" t="s">
        <v>7828</v>
      </c>
      <c r="B2642" s="1"/>
      <c r="C2642" s="1"/>
      <c r="D2642" t="s">
        <v>34</v>
      </c>
      <c r="E2642" s="2">
        <v>44965.003472222197</v>
      </c>
      <c r="F2642" t="s">
        <v>20</v>
      </c>
      <c r="H2642" t="s">
        <v>7829</v>
      </c>
      <c r="I2642" t="s">
        <v>104</v>
      </c>
      <c r="J2642" t="s">
        <v>23</v>
      </c>
      <c r="K2642" t="s">
        <v>25</v>
      </c>
      <c r="L2642" s="1">
        <v>45181</v>
      </c>
      <c r="M2642" t="s">
        <v>25</v>
      </c>
      <c r="N2642" t="s">
        <v>25</v>
      </c>
      <c r="O2642" s="1">
        <v>44831</v>
      </c>
      <c r="P2642" t="s">
        <v>7830</v>
      </c>
      <c r="R2642" s="1"/>
    </row>
    <row r="2643" spans="1:18" hidden="1" x14ac:dyDescent="0.35">
      <c r="A2643" t="s">
        <v>7831</v>
      </c>
      <c r="B2643" s="1"/>
      <c r="C2643" s="1"/>
      <c r="D2643" t="s">
        <v>34</v>
      </c>
      <c r="E2643" s="2">
        <v>44965.003472222197</v>
      </c>
      <c r="F2643" t="s">
        <v>20</v>
      </c>
      <c r="H2643" t="s">
        <v>7832</v>
      </c>
      <c r="I2643" t="s">
        <v>104</v>
      </c>
      <c r="J2643" t="s">
        <v>23</v>
      </c>
      <c r="K2643" t="s">
        <v>25</v>
      </c>
      <c r="L2643" s="1">
        <v>45181</v>
      </c>
      <c r="M2643" t="s">
        <v>25</v>
      </c>
      <c r="N2643" t="s">
        <v>25</v>
      </c>
      <c r="O2643" s="1"/>
      <c r="P2643" t="s">
        <v>7833</v>
      </c>
      <c r="R2643" s="1"/>
    </row>
    <row r="2644" spans="1:18" hidden="1" x14ac:dyDescent="0.35">
      <c r="A2644" t="s">
        <v>7834</v>
      </c>
      <c r="B2644" s="1"/>
      <c r="C2644" s="1"/>
      <c r="D2644" t="s">
        <v>34</v>
      </c>
      <c r="E2644" s="2">
        <v>44965.003472222197</v>
      </c>
      <c r="F2644" t="s">
        <v>20</v>
      </c>
      <c r="H2644" t="s">
        <v>7835</v>
      </c>
      <c r="I2644" t="s">
        <v>70</v>
      </c>
      <c r="J2644" t="s">
        <v>23</v>
      </c>
      <c r="K2644" t="s">
        <v>25</v>
      </c>
      <c r="L2644" s="1">
        <v>45181</v>
      </c>
      <c r="M2644" t="s">
        <v>25</v>
      </c>
      <c r="N2644" t="s">
        <v>25</v>
      </c>
      <c r="O2644" s="1">
        <v>44904</v>
      </c>
      <c r="P2644" t="s">
        <v>7836</v>
      </c>
      <c r="R2644" s="1"/>
    </row>
    <row r="2645" spans="1:18" hidden="1" x14ac:dyDescent="0.35">
      <c r="A2645" t="s">
        <v>7837</v>
      </c>
      <c r="B2645" s="1"/>
      <c r="C2645" s="1"/>
      <c r="D2645" t="s">
        <v>34</v>
      </c>
      <c r="E2645" s="2">
        <v>44965.003472222197</v>
      </c>
      <c r="F2645" t="s">
        <v>20</v>
      </c>
      <c r="H2645" t="s">
        <v>7838</v>
      </c>
      <c r="I2645" t="s">
        <v>104</v>
      </c>
      <c r="J2645" t="s">
        <v>23</v>
      </c>
      <c r="K2645" t="s">
        <v>25</v>
      </c>
      <c r="L2645" s="1">
        <v>45181</v>
      </c>
      <c r="M2645" t="s">
        <v>25</v>
      </c>
      <c r="N2645" t="s">
        <v>25</v>
      </c>
      <c r="O2645" s="1">
        <v>44958</v>
      </c>
      <c r="P2645" t="s">
        <v>7839</v>
      </c>
      <c r="R2645" s="1"/>
    </row>
    <row r="2646" spans="1:18" hidden="1" x14ac:dyDescent="0.35">
      <c r="A2646" t="s">
        <v>7840</v>
      </c>
      <c r="B2646" s="1"/>
      <c r="C2646" s="1"/>
      <c r="D2646" t="s">
        <v>34</v>
      </c>
      <c r="E2646" s="2">
        <v>44965.003472222197</v>
      </c>
      <c r="F2646" t="s">
        <v>20</v>
      </c>
      <c r="H2646" t="s">
        <v>7841</v>
      </c>
      <c r="I2646" t="s">
        <v>104</v>
      </c>
      <c r="J2646" t="s">
        <v>23</v>
      </c>
      <c r="K2646" t="s">
        <v>25</v>
      </c>
      <c r="L2646" s="1">
        <v>45181</v>
      </c>
      <c r="M2646" t="s">
        <v>25</v>
      </c>
      <c r="N2646" t="s">
        <v>25</v>
      </c>
      <c r="O2646" s="1">
        <v>44945</v>
      </c>
      <c r="P2646" t="s">
        <v>7842</v>
      </c>
      <c r="R2646" s="1"/>
    </row>
    <row r="2647" spans="1:18" hidden="1" x14ac:dyDescent="0.35">
      <c r="A2647" t="s">
        <v>7843</v>
      </c>
      <c r="B2647" s="1"/>
      <c r="C2647" s="1"/>
      <c r="D2647" t="s">
        <v>34</v>
      </c>
      <c r="E2647" s="2">
        <v>44965.003472222197</v>
      </c>
      <c r="F2647" t="s">
        <v>20</v>
      </c>
      <c r="H2647" t="s">
        <v>7844</v>
      </c>
      <c r="I2647" t="s">
        <v>70</v>
      </c>
      <c r="J2647" t="s">
        <v>29</v>
      </c>
      <c r="K2647" t="s">
        <v>25</v>
      </c>
      <c r="L2647" s="1">
        <v>45181</v>
      </c>
      <c r="M2647" t="s">
        <v>25</v>
      </c>
      <c r="N2647" t="s">
        <v>25</v>
      </c>
      <c r="O2647" s="1">
        <v>44861</v>
      </c>
      <c r="P2647" t="s">
        <v>7845</v>
      </c>
      <c r="R2647" s="1"/>
    </row>
    <row r="2648" spans="1:18" hidden="1" x14ac:dyDescent="0.35">
      <c r="A2648" t="s">
        <v>7846</v>
      </c>
      <c r="B2648" s="1"/>
      <c r="C2648" s="1"/>
      <c r="D2648" t="s">
        <v>34</v>
      </c>
      <c r="E2648" s="2">
        <v>44965.003472222197</v>
      </c>
      <c r="F2648" t="s">
        <v>20</v>
      </c>
      <c r="H2648" t="s">
        <v>7847</v>
      </c>
      <c r="I2648" t="s">
        <v>70</v>
      </c>
      <c r="J2648" t="s">
        <v>23</v>
      </c>
      <c r="K2648" t="s">
        <v>25</v>
      </c>
      <c r="L2648" s="1">
        <v>45182</v>
      </c>
      <c r="M2648" t="s">
        <v>25</v>
      </c>
      <c r="N2648" t="s">
        <v>25</v>
      </c>
      <c r="O2648" s="1">
        <v>44914</v>
      </c>
      <c r="P2648" t="s">
        <v>7848</v>
      </c>
      <c r="R2648" s="1"/>
    </row>
    <row r="2649" spans="1:18" hidden="1" x14ac:dyDescent="0.35">
      <c r="A2649" t="s">
        <v>7849</v>
      </c>
      <c r="B2649" s="1"/>
      <c r="C2649" s="1"/>
      <c r="D2649" t="s">
        <v>34</v>
      </c>
      <c r="E2649" s="2">
        <v>44965.003472222197</v>
      </c>
      <c r="F2649" t="s">
        <v>20</v>
      </c>
      <c r="H2649" t="s">
        <v>7850</v>
      </c>
      <c r="I2649" t="s">
        <v>70</v>
      </c>
      <c r="J2649" t="s">
        <v>23</v>
      </c>
      <c r="K2649" t="s">
        <v>25</v>
      </c>
      <c r="L2649" s="1">
        <v>45182</v>
      </c>
      <c r="M2649" t="s">
        <v>25</v>
      </c>
      <c r="N2649" t="s">
        <v>25</v>
      </c>
      <c r="O2649" s="1">
        <v>44954</v>
      </c>
      <c r="P2649" t="s">
        <v>7851</v>
      </c>
      <c r="R2649" s="1"/>
    </row>
    <row r="2650" spans="1:18" hidden="1" x14ac:dyDescent="0.35">
      <c r="A2650" t="s">
        <v>7852</v>
      </c>
      <c r="B2650" s="1"/>
      <c r="C2650" s="1"/>
      <c r="D2650" t="s">
        <v>34</v>
      </c>
      <c r="E2650" s="2">
        <v>44965.003472222197</v>
      </c>
      <c r="F2650" t="s">
        <v>20</v>
      </c>
      <c r="H2650" t="s">
        <v>7853</v>
      </c>
      <c r="I2650" t="s">
        <v>70</v>
      </c>
      <c r="J2650" t="s">
        <v>23</v>
      </c>
      <c r="K2650" t="s">
        <v>25</v>
      </c>
      <c r="L2650" s="1">
        <v>45182</v>
      </c>
      <c r="M2650" t="s">
        <v>25</v>
      </c>
      <c r="N2650" t="s">
        <v>25</v>
      </c>
      <c r="O2650" s="1">
        <v>44959</v>
      </c>
      <c r="P2650" t="s">
        <v>7854</v>
      </c>
      <c r="R2650" s="1"/>
    </row>
    <row r="2651" spans="1:18" hidden="1" x14ac:dyDescent="0.35">
      <c r="A2651" t="s">
        <v>7855</v>
      </c>
      <c r="B2651" s="1"/>
      <c r="C2651" s="1"/>
      <c r="D2651" t="s">
        <v>34</v>
      </c>
      <c r="E2651" s="2">
        <v>44965.003472222197</v>
      </c>
      <c r="F2651" t="s">
        <v>20</v>
      </c>
      <c r="H2651" t="s">
        <v>7856</v>
      </c>
      <c r="I2651" t="s">
        <v>70</v>
      </c>
      <c r="J2651" t="s">
        <v>23</v>
      </c>
      <c r="K2651" t="s">
        <v>25</v>
      </c>
      <c r="L2651" s="1">
        <v>45182</v>
      </c>
      <c r="M2651" t="s">
        <v>25</v>
      </c>
      <c r="N2651" t="s">
        <v>25</v>
      </c>
      <c r="O2651" s="1">
        <v>44817</v>
      </c>
      <c r="P2651" t="s">
        <v>7857</v>
      </c>
      <c r="R2651" s="1"/>
    </row>
    <row r="2652" spans="1:18" hidden="1" x14ac:dyDescent="0.35">
      <c r="A2652" t="s">
        <v>7858</v>
      </c>
      <c r="B2652" s="1"/>
      <c r="C2652" s="1"/>
      <c r="D2652" t="s">
        <v>34</v>
      </c>
      <c r="E2652" s="2">
        <v>44965.003472222197</v>
      </c>
      <c r="F2652" t="s">
        <v>20</v>
      </c>
      <c r="H2652" t="s">
        <v>7859</v>
      </c>
      <c r="I2652" t="s">
        <v>104</v>
      </c>
      <c r="J2652" t="s">
        <v>23</v>
      </c>
      <c r="K2652" t="s">
        <v>25</v>
      </c>
      <c r="L2652" s="1">
        <v>45182</v>
      </c>
      <c r="M2652" t="s">
        <v>25</v>
      </c>
      <c r="N2652" t="s">
        <v>25</v>
      </c>
      <c r="O2652" s="1">
        <v>44957</v>
      </c>
      <c r="P2652" t="s">
        <v>7860</v>
      </c>
      <c r="R2652" s="1"/>
    </row>
    <row r="2653" spans="1:18" hidden="1" x14ac:dyDescent="0.35">
      <c r="A2653" t="s">
        <v>7861</v>
      </c>
      <c r="B2653" s="1"/>
      <c r="C2653" s="1"/>
      <c r="D2653" t="s">
        <v>34</v>
      </c>
      <c r="E2653" s="2">
        <v>44965.003472222197</v>
      </c>
      <c r="F2653" t="s">
        <v>20</v>
      </c>
      <c r="H2653" t="s">
        <v>7862</v>
      </c>
      <c r="I2653" t="s">
        <v>104</v>
      </c>
      <c r="J2653" t="s">
        <v>23</v>
      </c>
      <c r="K2653" t="s">
        <v>25</v>
      </c>
      <c r="L2653" s="1">
        <v>45182</v>
      </c>
      <c r="M2653" t="s">
        <v>25</v>
      </c>
      <c r="N2653" t="s">
        <v>25</v>
      </c>
      <c r="O2653" s="1">
        <v>44900</v>
      </c>
      <c r="P2653" t="s">
        <v>7863</v>
      </c>
      <c r="R2653" s="1"/>
    </row>
    <row r="2654" spans="1:18" hidden="1" x14ac:dyDescent="0.35">
      <c r="A2654" t="s">
        <v>7864</v>
      </c>
      <c r="B2654" s="1"/>
      <c r="C2654" s="1"/>
      <c r="D2654" t="s">
        <v>34</v>
      </c>
      <c r="E2654" s="2">
        <v>44965.003472222197</v>
      </c>
      <c r="F2654" t="s">
        <v>20</v>
      </c>
      <c r="H2654" t="s">
        <v>7865</v>
      </c>
      <c r="I2654" t="s">
        <v>70</v>
      </c>
      <c r="J2654" t="s">
        <v>23</v>
      </c>
      <c r="K2654" t="s">
        <v>25</v>
      </c>
      <c r="L2654" s="1">
        <v>45183</v>
      </c>
      <c r="M2654" t="s">
        <v>25</v>
      </c>
      <c r="N2654" t="s">
        <v>25</v>
      </c>
      <c r="O2654" s="1">
        <v>44960</v>
      </c>
      <c r="P2654" t="s">
        <v>7866</v>
      </c>
      <c r="R2654" s="1"/>
    </row>
    <row r="2655" spans="1:18" hidden="1" x14ac:dyDescent="0.35">
      <c r="A2655" t="s">
        <v>7867</v>
      </c>
      <c r="B2655" s="1"/>
      <c r="C2655" s="1"/>
      <c r="D2655" t="s">
        <v>34</v>
      </c>
      <c r="E2655" s="2">
        <v>44965.003472222197</v>
      </c>
      <c r="F2655" t="s">
        <v>20</v>
      </c>
      <c r="H2655" t="s">
        <v>7868</v>
      </c>
      <c r="I2655" t="s">
        <v>70</v>
      </c>
      <c r="J2655" t="s">
        <v>23</v>
      </c>
      <c r="K2655" t="s">
        <v>25</v>
      </c>
      <c r="L2655" s="1">
        <v>45183</v>
      </c>
      <c r="M2655" t="s">
        <v>25</v>
      </c>
      <c r="N2655" t="s">
        <v>25</v>
      </c>
      <c r="O2655" s="1">
        <v>44827</v>
      </c>
      <c r="P2655" t="s">
        <v>7869</v>
      </c>
      <c r="R2655" s="1"/>
    </row>
    <row r="2656" spans="1:18" hidden="1" x14ac:dyDescent="0.35">
      <c r="A2656" t="s">
        <v>7870</v>
      </c>
      <c r="B2656" s="1"/>
      <c r="C2656" s="1"/>
      <c r="D2656" t="s">
        <v>34</v>
      </c>
      <c r="E2656" s="2">
        <v>44965.003472222197</v>
      </c>
      <c r="F2656" t="s">
        <v>20</v>
      </c>
      <c r="H2656" t="s">
        <v>7871</v>
      </c>
      <c r="I2656" t="s">
        <v>104</v>
      </c>
      <c r="J2656" t="s">
        <v>23</v>
      </c>
      <c r="K2656" t="s">
        <v>25</v>
      </c>
      <c r="L2656" s="1">
        <v>45183</v>
      </c>
      <c r="M2656" t="s">
        <v>25</v>
      </c>
      <c r="N2656" t="s">
        <v>25</v>
      </c>
      <c r="O2656" s="1"/>
      <c r="P2656" t="s">
        <v>7872</v>
      </c>
      <c r="R2656" s="1"/>
    </row>
    <row r="2657" spans="1:18" hidden="1" x14ac:dyDescent="0.35">
      <c r="A2657" t="s">
        <v>7873</v>
      </c>
      <c r="B2657" s="1"/>
      <c r="C2657" s="1"/>
      <c r="D2657" t="s">
        <v>34</v>
      </c>
      <c r="E2657" s="2">
        <v>44965.003472222197</v>
      </c>
      <c r="F2657" t="s">
        <v>20</v>
      </c>
      <c r="H2657" t="s">
        <v>7874</v>
      </c>
      <c r="I2657" t="s">
        <v>104</v>
      </c>
      <c r="J2657" t="s">
        <v>23</v>
      </c>
      <c r="K2657" t="s">
        <v>25</v>
      </c>
      <c r="L2657" s="1">
        <v>45183</v>
      </c>
      <c r="M2657" t="s">
        <v>25</v>
      </c>
      <c r="N2657" t="s">
        <v>25</v>
      </c>
      <c r="O2657" s="1"/>
      <c r="P2657" t="s">
        <v>7875</v>
      </c>
      <c r="R2657" s="1"/>
    </row>
    <row r="2658" spans="1:18" hidden="1" x14ac:dyDescent="0.35">
      <c r="A2658" t="s">
        <v>7876</v>
      </c>
      <c r="B2658" s="1"/>
      <c r="C2658" s="1"/>
      <c r="D2658" t="s">
        <v>34</v>
      </c>
      <c r="E2658" s="2">
        <v>44965.003472222197</v>
      </c>
      <c r="F2658" t="s">
        <v>20</v>
      </c>
      <c r="H2658" t="s">
        <v>7877</v>
      </c>
      <c r="I2658" t="s">
        <v>104</v>
      </c>
      <c r="J2658" t="s">
        <v>23</v>
      </c>
      <c r="K2658" t="s">
        <v>25</v>
      </c>
      <c r="L2658" s="1">
        <v>45183</v>
      </c>
      <c r="M2658" t="s">
        <v>25</v>
      </c>
      <c r="N2658" t="s">
        <v>25</v>
      </c>
      <c r="O2658" s="1">
        <v>44887</v>
      </c>
      <c r="P2658" t="s">
        <v>7878</v>
      </c>
      <c r="R2658" s="1"/>
    </row>
    <row r="2659" spans="1:18" hidden="1" x14ac:dyDescent="0.35">
      <c r="A2659" t="s">
        <v>7879</v>
      </c>
      <c r="B2659" s="1"/>
      <c r="C2659" s="1"/>
      <c r="D2659" t="s">
        <v>34</v>
      </c>
      <c r="E2659" s="2">
        <v>44965.003472222197</v>
      </c>
      <c r="F2659" t="s">
        <v>20</v>
      </c>
      <c r="H2659" t="s">
        <v>7880</v>
      </c>
      <c r="I2659" t="s">
        <v>104</v>
      </c>
      <c r="J2659" t="s">
        <v>23</v>
      </c>
      <c r="K2659" t="s">
        <v>25</v>
      </c>
      <c r="L2659" s="1">
        <v>45183</v>
      </c>
      <c r="M2659" t="s">
        <v>25</v>
      </c>
      <c r="N2659" t="s">
        <v>25</v>
      </c>
      <c r="O2659" s="1">
        <v>44910</v>
      </c>
      <c r="P2659" t="s">
        <v>7881</v>
      </c>
      <c r="R2659" s="1"/>
    </row>
    <row r="2660" spans="1:18" hidden="1" x14ac:dyDescent="0.35">
      <c r="A2660" t="s">
        <v>7882</v>
      </c>
      <c r="B2660" s="1"/>
      <c r="C2660" s="1"/>
      <c r="D2660" t="s">
        <v>34</v>
      </c>
      <c r="E2660" s="2">
        <v>44965.003472222197</v>
      </c>
      <c r="F2660" t="s">
        <v>20</v>
      </c>
      <c r="H2660" t="s">
        <v>7883</v>
      </c>
      <c r="I2660" t="s">
        <v>104</v>
      </c>
      <c r="J2660" t="s">
        <v>23</v>
      </c>
      <c r="K2660" t="s">
        <v>25</v>
      </c>
      <c r="L2660" s="1">
        <v>45183</v>
      </c>
      <c r="M2660" t="s">
        <v>25</v>
      </c>
      <c r="N2660" t="s">
        <v>25</v>
      </c>
      <c r="O2660" s="1">
        <v>44964</v>
      </c>
      <c r="P2660" t="s">
        <v>7884</v>
      </c>
      <c r="R2660" s="1"/>
    </row>
    <row r="2661" spans="1:18" hidden="1" x14ac:dyDescent="0.35">
      <c r="A2661" t="s">
        <v>7885</v>
      </c>
      <c r="B2661" s="1"/>
      <c r="C2661" s="1"/>
      <c r="D2661" t="s">
        <v>34</v>
      </c>
      <c r="E2661" s="2">
        <v>44965.003472222197</v>
      </c>
      <c r="F2661" t="s">
        <v>20</v>
      </c>
      <c r="H2661" t="s">
        <v>7886</v>
      </c>
      <c r="I2661" t="s">
        <v>70</v>
      </c>
      <c r="J2661" t="s">
        <v>23</v>
      </c>
      <c r="K2661" t="s">
        <v>25</v>
      </c>
      <c r="L2661" s="1">
        <v>45184</v>
      </c>
      <c r="M2661" t="s">
        <v>25</v>
      </c>
      <c r="N2661" t="s">
        <v>25</v>
      </c>
      <c r="O2661" s="1">
        <v>44902</v>
      </c>
      <c r="P2661" t="s">
        <v>7887</v>
      </c>
      <c r="R2661" s="1"/>
    </row>
    <row r="2662" spans="1:18" hidden="1" x14ac:dyDescent="0.35">
      <c r="A2662" t="s">
        <v>7888</v>
      </c>
      <c r="B2662" s="1"/>
      <c r="C2662" s="1"/>
      <c r="D2662" t="s">
        <v>34</v>
      </c>
      <c r="E2662" s="2">
        <v>44965.003472222197</v>
      </c>
      <c r="F2662" t="s">
        <v>20</v>
      </c>
      <c r="H2662" t="s">
        <v>7889</v>
      </c>
      <c r="I2662" t="s">
        <v>70</v>
      </c>
      <c r="J2662" t="s">
        <v>23</v>
      </c>
      <c r="K2662" t="s">
        <v>25</v>
      </c>
      <c r="L2662" s="1">
        <v>45184</v>
      </c>
      <c r="M2662" t="s">
        <v>25</v>
      </c>
      <c r="N2662" t="s">
        <v>25</v>
      </c>
      <c r="O2662" s="1">
        <v>44861</v>
      </c>
      <c r="P2662" t="s">
        <v>7890</v>
      </c>
      <c r="R2662" s="1"/>
    </row>
    <row r="2663" spans="1:18" hidden="1" x14ac:dyDescent="0.35">
      <c r="A2663" t="s">
        <v>7891</v>
      </c>
      <c r="B2663" s="1"/>
      <c r="C2663" s="1"/>
      <c r="D2663" t="s">
        <v>34</v>
      </c>
      <c r="E2663" s="2">
        <v>44965.003472222197</v>
      </c>
      <c r="F2663" t="s">
        <v>20</v>
      </c>
      <c r="H2663" t="s">
        <v>7892</v>
      </c>
      <c r="I2663" t="s">
        <v>22</v>
      </c>
      <c r="J2663" t="s">
        <v>23</v>
      </c>
      <c r="K2663" t="s">
        <v>25</v>
      </c>
      <c r="L2663" s="1">
        <v>45184</v>
      </c>
      <c r="M2663" t="s">
        <v>25</v>
      </c>
      <c r="N2663" t="s">
        <v>25</v>
      </c>
      <c r="O2663" s="1">
        <v>44862</v>
      </c>
      <c r="P2663" t="s">
        <v>7893</v>
      </c>
      <c r="R2663" s="1"/>
    </row>
    <row r="2664" spans="1:18" hidden="1" x14ac:dyDescent="0.35">
      <c r="A2664" t="s">
        <v>7894</v>
      </c>
      <c r="B2664" s="1"/>
      <c r="C2664" s="1"/>
      <c r="D2664" t="s">
        <v>34</v>
      </c>
      <c r="E2664" s="2">
        <v>44965.003472222197</v>
      </c>
      <c r="F2664" t="s">
        <v>20</v>
      </c>
      <c r="H2664" t="s">
        <v>7895</v>
      </c>
      <c r="I2664" t="s">
        <v>70</v>
      </c>
      <c r="J2664" t="s">
        <v>23</v>
      </c>
      <c r="K2664" t="s">
        <v>25</v>
      </c>
      <c r="L2664" s="1">
        <v>45185</v>
      </c>
      <c r="M2664" t="s">
        <v>25</v>
      </c>
      <c r="N2664" t="s">
        <v>25</v>
      </c>
      <c r="O2664" s="1">
        <v>44958</v>
      </c>
      <c r="P2664" t="s">
        <v>7896</v>
      </c>
      <c r="R2664" s="1"/>
    </row>
    <row r="2665" spans="1:18" hidden="1" x14ac:dyDescent="0.35">
      <c r="A2665" t="s">
        <v>7897</v>
      </c>
      <c r="B2665" s="1"/>
      <c r="C2665" s="1"/>
      <c r="D2665" t="s">
        <v>34</v>
      </c>
      <c r="E2665" s="2">
        <v>44965.003472222197</v>
      </c>
      <c r="F2665" t="s">
        <v>20</v>
      </c>
      <c r="H2665" t="s">
        <v>7898</v>
      </c>
      <c r="I2665" t="s">
        <v>70</v>
      </c>
      <c r="J2665" t="s">
        <v>29</v>
      </c>
      <c r="K2665" t="s">
        <v>25</v>
      </c>
      <c r="L2665" s="1">
        <v>45185</v>
      </c>
      <c r="M2665" t="s">
        <v>25</v>
      </c>
      <c r="N2665" t="s">
        <v>25</v>
      </c>
      <c r="O2665" s="1">
        <v>44902</v>
      </c>
      <c r="P2665" t="s">
        <v>7899</v>
      </c>
      <c r="R2665" s="1"/>
    </row>
    <row r="2666" spans="1:18" hidden="1" x14ac:dyDescent="0.35">
      <c r="A2666" t="s">
        <v>7900</v>
      </c>
      <c r="B2666" s="1"/>
      <c r="C2666" s="1"/>
      <c r="D2666" t="s">
        <v>34</v>
      </c>
      <c r="E2666" s="2">
        <v>44965.003472222197</v>
      </c>
      <c r="F2666" t="s">
        <v>20</v>
      </c>
      <c r="H2666" t="s">
        <v>7901</v>
      </c>
      <c r="I2666" t="s">
        <v>104</v>
      </c>
      <c r="J2666" t="s">
        <v>29</v>
      </c>
      <c r="K2666" t="s">
        <v>25</v>
      </c>
      <c r="L2666" s="1">
        <v>45187</v>
      </c>
      <c r="M2666" t="s">
        <v>25</v>
      </c>
      <c r="N2666" t="s">
        <v>25</v>
      </c>
      <c r="O2666" s="1"/>
      <c r="P2666" t="s">
        <v>7902</v>
      </c>
      <c r="R2666" s="1"/>
    </row>
    <row r="2667" spans="1:18" hidden="1" x14ac:dyDescent="0.35">
      <c r="A2667" t="s">
        <v>7903</v>
      </c>
      <c r="B2667" s="1"/>
      <c r="C2667" s="1"/>
      <c r="D2667" t="s">
        <v>34</v>
      </c>
      <c r="E2667" s="2">
        <v>44965.003472222197</v>
      </c>
      <c r="F2667" t="s">
        <v>20</v>
      </c>
      <c r="H2667" t="s">
        <v>7904</v>
      </c>
      <c r="I2667" t="s">
        <v>104</v>
      </c>
      <c r="J2667" t="s">
        <v>23</v>
      </c>
      <c r="K2667" t="s">
        <v>25</v>
      </c>
      <c r="L2667" s="1"/>
      <c r="M2667" t="s">
        <v>25</v>
      </c>
      <c r="N2667" t="s">
        <v>25</v>
      </c>
      <c r="O2667" s="1"/>
      <c r="P2667" t="s">
        <v>7905</v>
      </c>
      <c r="R2667" s="1"/>
    </row>
    <row r="2668" spans="1:18" hidden="1" x14ac:dyDescent="0.35">
      <c r="A2668" t="s">
        <v>7906</v>
      </c>
      <c r="B2668" s="1"/>
      <c r="C2668" s="1"/>
      <c r="D2668" t="s">
        <v>34</v>
      </c>
      <c r="E2668" s="2">
        <v>44965.003472222197</v>
      </c>
      <c r="F2668" t="s">
        <v>20</v>
      </c>
      <c r="H2668" t="s">
        <v>7907</v>
      </c>
      <c r="I2668" t="s">
        <v>70</v>
      </c>
      <c r="J2668" t="s">
        <v>29</v>
      </c>
      <c r="K2668" t="s">
        <v>25</v>
      </c>
      <c r="L2668" s="1">
        <v>45188</v>
      </c>
      <c r="M2668" t="s">
        <v>25</v>
      </c>
      <c r="N2668" t="s">
        <v>25</v>
      </c>
      <c r="O2668" s="1">
        <v>44918</v>
      </c>
      <c r="P2668" t="s">
        <v>7908</v>
      </c>
      <c r="R2668" s="1"/>
    </row>
    <row r="2669" spans="1:18" hidden="1" x14ac:dyDescent="0.35">
      <c r="A2669" t="s">
        <v>7909</v>
      </c>
      <c r="B2669" s="1"/>
      <c r="C2669" s="1"/>
      <c r="D2669" t="s">
        <v>34</v>
      </c>
      <c r="E2669" s="2">
        <v>44965.003472222197</v>
      </c>
      <c r="F2669" t="s">
        <v>20</v>
      </c>
      <c r="H2669" t="s">
        <v>7910</v>
      </c>
      <c r="I2669" t="s">
        <v>104</v>
      </c>
      <c r="J2669" t="s">
        <v>23</v>
      </c>
      <c r="K2669" t="s">
        <v>25</v>
      </c>
      <c r="L2669" s="1">
        <v>45188</v>
      </c>
      <c r="M2669" t="s">
        <v>25</v>
      </c>
      <c r="N2669" t="s">
        <v>25</v>
      </c>
      <c r="O2669" s="1">
        <v>44957</v>
      </c>
      <c r="P2669" t="s">
        <v>7911</v>
      </c>
      <c r="R2669" s="1"/>
    </row>
    <row r="2670" spans="1:18" hidden="1" x14ac:dyDescent="0.35">
      <c r="A2670" t="s">
        <v>7912</v>
      </c>
      <c r="B2670" s="1"/>
      <c r="C2670" s="1"/>
      <c r="D2670" t="s">
        <v>34</v>
      </c>
      <c r="E2670" s="2">
        <v>44965.003472222197</v>
      </c>
      <c r="F2670" t="s">
        <v>20</v>
      </c>
      <c r="H2670" t="s">
        <v>7913</v>
      </c>
      <c r="I2670" t="s">
        <v>104</v>
      </c>
      <c r="J2670" t="s">
        <v>23</v>
      </c>
      <c r="K2670" t="s">
        <v>25</v>
      </c>
      <c r="L2670" s="1">
        <v>45188</v>
      </c>
      <c r="M2670" t="s">
        <v>25</v>
      </c>
      <c r="N2670" t="s">
        <v>25</v>
      </c>
      <c r="O2670" s="1"/>
      <c r="P2670" t="s">
        <v>7914</v>
      </c>
      <c r="R2670" s="1"/>
    </row>
    <row r="2671" spans="1:18" hidden="1" x14ac:dyDescent="0.35">
      <c r="A2671" t="s">
        <v>7915</v>
      </c>
      <c r="B2671" s="1"/>
      <c r="C2671" s="1"/>
      <c r="D2671" t="s">
        <v>34</v>
      </c>
      <c r="E2671" s="2">
        <v>44965.003472222197</v>
      </c>
      <c r="F2671" t="s">
        <v>20</v>
      </c>
      <c r="H2671" t="s">
        <v>7916</v>
      </c>
      <c r="I2671" t="s">
        <v>104</v>
      </c>
      <c r="J2671" t="s">
        <v>23</v>
      </c>
      <c r="K2671" t="s">
        <v>25</v>
      </c>
      <c r="L2671" s="1">
        <v>45188</v>
      </c>
      <c r="M2671" t="s">
        <v>25</v>
      </c>
      <c r="N2671" t="s">
        <v>25</v>
      </c>
      <c r="O2671" s="1">
        <v>44951</v>
      </c>
      <c r="P2671" t="s">
        <v>7917</v>
      </c>
      <c r="R2671" s="1"/>
    </row>
    <row r="2672" spans="1:18" hidden="1" x14ac:dyDescent="0.35">
      <c r="A2672" t="s">
        <v>7918</v>
      </c>
      <c r="B2672" s="1"/>
      <c r="C2672" s="1"/>
      <c r="D2672" t="s">
        <v>34</v>
      </c>
      <c r="E2672" s="2">
        <v>44965.003472222197</v>
      </c>
      <c r="F2672" t="s">
        <v>20</v>
      </c>
      <c r="H2672" t="s">
        <v>7919</v>
      </c>
      <c r="I2672" t="s">
        <v>104</v>
      </c>
      <c r="J2672" t="s">
        <v>23</v>
      </c>
      <c r="K2672" t="s">
        <v>25</v>
      </c>
      <c r="L2672" s="1">
        <v>45188</v>
      </c>
      <c r="M2672" t="s">
        <v>25</v>
      </c>
      <c r="N2672" t="s">
        <v>25</v>
      </c>
      <c r="O2672" s="1">
        <v>44943</v>
      </c>
      <c r="P2672" t="s">
        <v>7920</v>
      </c>
      <c r="R2672" s="1"/>
    </row>
    <row r="2673" spans="1:18" hidden="1" x14ac:dyDescent="0.35">
      <c r="A2673" t="s">
        <v>7921</v>
      </c>
      <c r="B2673" s="1"/>
      <c r="C2673" s="1"/>
      <c r="D2673" t="s">
        <v>34</v>
      </c>
      <c r="E2673" s="2">
        <v>44965.003472222197</v>
      </c>
      <c r="F2673" t="s">
        <v>20</v>
      </c>
      <c r="H2673" t="s">
        <v>7922</v>
      </c>
      <c r="I2673" t="s">
        <v>104</v>
      </c>
      <c r="J2673" t="s">
        <v>23</v>
      </c>
      <c r="K2673" t="s">
        <v>25</v>
      </c>
      <c r="L2673" s="1"/>
      <c r="M2673" t="s">
        <v>25</v>
      </c>
      <c r="N2673" t="s">
        <v>25</v>
      </c>
      <c r="O2673" s="1"/>
      <c r="P2673" t="s">
        <v>7923</v>
      </c>
      <c r="R2673" s="1"/>
    </row>
    <row r="2674" spans="1:18" hidden="1" x14ac:dyDescent="0.35">
      <c r="A2674" t="s">
        <v>7924</v>
      </c>
      <c r="B2674" s="1"/>
      <c r="C2674" s="1"/>
      <c r="D2674" t="s">
        <v>34</v>
      </c>
      <c r="E2674" s="2">
        <v>44965.003472222197</v>
      </c>
      <c r="F2674" t="s">
        <v>20</v>
      </c>
      <c r="H2674" t="s">
        <v>7925</v>
      </c>
      <c r="I2674" t="s">
        <v>70</v>
      </c>
      <c r="J2674" t="s">
        <v>23</v>
      </c>
      <c r="K2674" t="s">
        <v>25</v>
      </c>
      <c r="L2674" s="1">
        <v>45189</v>
      </c>
      <c r="M2674" t="s">
        <v>25</v>
      </c>
      <c r="N2674" t="s">
        <v>25</v>
      </c>
      <c r="O2674" s="1">
        <v>44910</v>
      </c>
      <c r="P2674" t="s">
        <v>7926</v>
      </c>
      <c r="R2674" s="1"/>
    </row>
    <row r="2675" spans="1:18" hidden="1" x14ac:dyDescent="0.35">
      <c r="A2675" t="s">
        <v>7927</v>
      </c>
      <c r="B2675" s="1"/>
      <c r="C2675" s="1"/>
      <c r="D2675" t="s">
        <v>34</v>
      </c>
      <c r="E2675" s="2">
        <v>44965.003472222197</v>
      </c>
      <c r="F2675" t="s">
        <v>20</v>
      </c>
      <c r="H2675" t="s">
        <v>7928</v>
      </c>
      <c r="I2675" t="s">
        <v>22</v>
      </c>
      <c r="J2675" t="s">
        <v>23</v>
      </c>
      <c r="K2675" t="s">
        <v>25</v>
      </c>
      <c r="L2675" s="1">
        <v>45189</v>
      </c>
      <c r="M2675" t="s">
        <v>25</v>
      </c>
      <c r="N2675" t="s">
        <v>25</v>
      </c>
      <c r="O2675" s="1">
        <v>44951</v>
      </c>
      <c r="P2675" t="s">
        <v>7929</v>
      </c>
      <c r="R2675" s="1"/>
    </row>
    <row r="2676" spans="1:18" hidden="1" x14ac:dyDescent="0.35">
      <c r="A2676" t="s">
        <v>7930</v>
      </c>
      <c r="B2676" s="1"/>
      <c r="C2676" s="1"/>
      <c r="D2676" t="s">
        <v>34</v>
      </c>
      <c r="E2676" s="2">
        <v>44965.003472222197</v>
      </c>
      <c r="F2676" t="s">
        <v>20</v>
      </c>
      <c r="H2676" t="s">
        <v>7931</v>
      </c>
      <c r="I2676" t="s">
        <v>70</v>
      </c>
      <c r="J2676" t="s">
        <v>23</v>
      </c>
      <c r="K2676" t="s">
        <v>25</v>
      </c>
      <c r="L2676" s="1">
        <v>45189</v>
      </c>
      <c r="M2676" t="s">
        <v>25</v>
      </c>
      <c r="N2676" t="s">
        <v>25</v>
      </c>
      <c r="O2676" s="1">
        <v>44839</v>
      </c>
      <c r="P2676" t="s">
        <v>7932</v>
      </c>
      <c r="R2676" s="1"/>
    </row>
    <row r="2677" spans="1:18" hidden="1" x14ac:dyDescent="0.35">
      <c r="A2677" t="s">
        <v>7933</v>
      </c>
      <c r="B2677" s="1"/>
      <c r="C2677" s="1"/>
      <c r="D2677" t="s">
        <v>34</v>
      </c>
      <c r="E2677" s="2">
        <v>44965.003472222197</v>
      </c>
      <c r="F2677" t="s">
        <v>20</v>
      </c>
      <c r="H2677" t="s">
        <v>7934</v>
      </c>
      <c r="I2677" t="s">
        <v>70</v>
      </c>
      <c r="J2677" t="s">
        <v>23</v>
      </c>
      <c r="K2677" t="s">
        <v>25</v>
      </c>
      <c r="L2677" s="1">
        <v>45190</v>
      </c>
      <c r="M2677" t="s">
        <v>25</v>
      </c>
      <c r="N2677" t="s">
        <v>25</v>
      </c>
      <c r="O2677" s="1">
        <v>44839</v>
      </c>
      <c r="P2677" t="s">
        <v>7935</v>
      </c>
      <c r="R2677" s="1"/>
    </row>
    <row r="2678" spans="1:18" hidden="1" x14ac:dyDescent="0.35">
      <c r="A2678" t="s">
        <v>7936</v>
      </c>
      <c r="B2678" s="1"/>
      <c r="C2678" s="1"/>
      <c r="D2678" t="s">
        <v>34</v>
      </c>
      <c r="E2678" s="2">
        <v>44965.003472222197</v>
      </c>
      <c r="F2678" t="s">
        <v>20</v>
      </c>
      <c r="H2678" t="s">
        <v>7937</v>
      </c>
      <c r="I2678" t="s">
        <v>104</v>
      </c>
      <c r="J2678" t="s">
        <v>23</v>
      </c>
      <c r="K2678" t="s">
        <v>25</v>
      </c>
      <c r="L2678" s="1"/>
      <c r="M2678" t="s">
        <v>25</v>
      </c>
      <c r="N2678" t="s">
        <v>25</v>
      </c>
      <c r="O2678" s="1"/>
      <c r="P2678" t="s">
        <v>7938</v>
      </c>
      <c r="R2678" s="1"/>
    </row>
    <row r="2679" spans="1:18" hidden="1" x14ac:dyDescent="0.35">
      <c r="A2679" t="s">
        <v>7939</v>
      </c>
      <c r="B2679" s="1"/>
      <c r="C2679" s="1"/>
      <c r="D2679" t="s">
        <v>34</v>
      </c>
      <c r="E2679" s="2">
        <v>44965.003472222197</v>
      </c>
      <c r="F2679" t="s">
        <v>20</v>
      </c>
      <c r="H2679" t="s">
        <v>7940</v>
      </c>
      <c r="I2679" t="s">
        <v>70</v>
      </c>
      <c r="J2679" t="s">
        <v>23</v>
      </c>
      <c r="K2679" t="s">
        <v>25</v>
      </c>
      <c r="L2679" s="1">
        <v>45191</v>
      </c>
      <c r="M2679" t="s">
        <v>25</v>
      </c>
      <c r="N2679" t="s">
        <v>25</v>
      </c>
      <c r="O2679" s="1">
        <v>44879</v>
      </c>
      <c r="P2679" t="s">
        <v>7941</v>
      </c>
      <c r="R2679" s="1"/>
    </row>
    <row r="2680" spans="1:18" hidden="1" x14ac:dyDescent="0.35">
      <c r="A2680" t="s">
        <v>7942</v>
      </c>
      <c r="B2680" s="1"/>
      <c r="C2680" s="1"/>
      <c r="D2680" t="s">
        <v>34</v>
      </c>
      <c r="E2680" s="2">
        <v>44965.003472222197</v>
      </c>
      <c r="F2680" t="s">
        <v>20</v>
      </c>
      <c r="H2680" t="s">
        <v>7943</v>
      </c>
      <c r="I2680" t="s">
        <v>70</v>
      </c>
      <c r="J2680" t="s">
        <v>23</v>
      </c>
      <c r="K2680" t="s">
        <v>24</v>
      </c>
      <c r="L2680" s="1">
        <v>44957</v>
      </c>
      <c r="M2680" t="s">
        <v>24</v>
      </c>
      <c r="N2680" t="s">
        <v>25</v>
      </c>
      <c r="O2680" s="1">
        <v>44867</v>
      </c>
      <c r="P2680" t="s">
        <v>7944</v>
      </c>
      <c r="R2680" s="1"/>
    </row>
    <row r="2681" spans="1:18" hidden="1" x14ac:dyDescent="0.35">
      <c r="A2681" t="s">
        <v>7942</v>
      </c>
      <c r="B2681" s="1"/>
      <c r="C2681" s="1"/>
      <c r="D2681" t="s">
        <v>34</v>
      </c>
      <c r="E2681" s="2">
        <v>44965.003472222197</v>
      </c>
      <c r="F2681" t="s">
        <v>20</v>
      </c>
      <c r="H2681" t="s">
        <v>7943</v>
      </c>
      <c r="I2681" t="s">
        <v>70</v>
      </c>
      <c r="J2681" t="s">
        <v>23</v>
      </c>
      <c r="K2681" t="s">
        <v>24</v>
      </c>
      <c r="L2681" s="1">
        <v>45192</v>
      </c>
      <c r="M2681" t="s">
        <v>24</v>
      </c>
      <c r="N2681" t="s">
        <v>25</v>
      </c>
      <c r="O2681" s="1">
        <v>44867</v>
      </c>
      <c r="P2681" t="s">
        <v>7944</v>
      </c>
      <c r="R2681" s="1"/>
    </row>
    <row r="2682" spans="1:18" hidden="1" x14ac:dyDescent="0.35">
      <c r="A2682" t="s">
        <v>7945</v>
      </c>
      <c r="B2682" s="1"/>
      <c r="C2682" s="1"/>
      <c r="D2682" t="s">
        <v>34</v>
      </c>
      <c r="E2682" s="2">
        <v>44965.003472222197</v>
      </c>
      <c r="F2682" t="s">
        <v>20</v>
      </c>
      <c r="H2682" t="s">
        <v>7946</v>
      </c>
      <c r="I2682" t="s">
        <v>104</v>
      </c>
      <c r="J2682" t="s">
        <v>23</v>
      </c>
      <c r="K2682" t="s">
        <v>25</v>
      </c>
      <c r="L2682" s="1">
        <v>45192</v>
      </c>
      <c r="M2682" t="s">
        <v>25</v>
      </c>
      <c r="N2682" t="s">
        <v>25</v>
      </c>
      <c r="O2682" s="1">
        <v>44939</v>
      </c>
      <c r="P2682" t="s">
        <v>7947</v>
      </c>
      <c r="R2682" s="1"/>
    </row>
    <row r="2683" spans="1:18" hidden="1" x14ac:dyDescent="0.35">
      <c r="A2683" t="s">
        <v>7948</v>
      </c>
      <c r="B2683" s="1"/>
      <c r="C2683" s="1"/>
      <c r="D2683" t="s">
        <v>34</v>
      </c>
      <c r="E2683" s="2">
        <v>44965.003472222197</v>
      </c>
      <c r="F2683" t="s">
        <v>20</v>
      </c>
      <c r="H2683" t="s">
        <v>7949</v>
      </c>
      <c r="I2683" t="s">
        <v>70</v>
      </c>
      <c r="J2683" t="s">
        <v>23</v>
      </c>
      <c r="K2683" t="s">
        <v>25</v>
      </c>
      <c r="L2683" s="1">
        <v>45195</v>
      </c>
      <c r="M2683" t="s">
        <v>25</v>
      </c>
      <c r="N2683" t="s">
        <v>25</v>
      </c>
      <c r="O2683" s="1">
        <v>44844</v>
      </c>
      <c r="P2683" t="s">
        <v>7950</v>
      </c>
      <c r="R2683" s="1"/>
    </row>
    <row r="2684" spans="1:18" hidden="1" x14ac:dyDescent="0.35">
      <c r="A2684" t="s">
        <v>7951</v>
      </c>
      <c r="B2684" s="1"/>
      <c r="C2684" s="1"/>
      <c r="D2684" t="s">
        <v>34</v>
      </c>
      <c r="E2684" s="2">
        <v>44965.003472222197</v>
      </c>
      <c r="F2684" t="s">
        <v>20</v>
      </c>
      <c r="H2684" t="s">
        <v>7952</v>
      </c>
      <c r="I2684" t="s">
        <v>70</v>
      </c>
      <c r="J2684" t="s">
        <v>23</v>
      </c>
      <c r="K2684" t="s">
        <v>25</v>
      </c>
      <c r="L2684" s="1">
        <v>45195</v>
      </c>
      <c r="M2684" t="s">
        <v>25</v>
      </c>
      <c r="N2684" t="s">
        <v>25</v>
      </c>
      <c r="O2684" s="1">
        <v>44964</v>
      </c>
      <c r="P2684" t="s">
        <v>7953</v>
      </c>
      <c r="R2684" s="1"/>
    </row>
    <row r="2685" spans="1:18" hidden="1" x14ac:dyDescent="0.35">
      <c r="A2685" t="s">
        <v>7954</v>
      </c>
      <c r="B2685" s="1"/>
      <c r="C2685" s="1"/>
      <c r="D2685" t="s">
        <v>34</v>
      </c>
      <c r="E2685" s="2">
        <v>44965.003472222197</v>
      </c>
      <c r="F2685" t="s">
        <v>20</v>
      </c>
      <c r="H2685" t="s">
        <v>7955</v>
      </c>
      <c r="I2685" t="s">
        <v>104</v>
      </c>
      <c r="J2685" t="s">
        <v>23</v>
      </c>
      <c r="K2685" t="s">
        <v>25</v>
      </c>
      <c r="L2685" s="1"/>
      <c r="M2685" t="s">
        <v>25</v>
      </c>
      <c r="N2685" t="s">
        <v>25</v>
      </c>
      <c r="O2685" s="1"/>
      <c r="P2685" t="s">
        <v>7956</v>
      </c>
      <c r="R2685" s="1"/>
    </row>
    <row r="2686" spans="1:18" hidden="1" x14ac:dyDescent="0.35">
      <c r="A2686" t="s">
        <v>7957</v>
      </c>
      <c r="B2686" s="1"/>
      <c r="C2686" s="1"/>
      <c r="D2686" t="s">
        <v>34</v>
      </c>
      <c r="E2686" s="2">
        <v>44965.003472222197</v>
      </c>
      <c r="F2686" t="s">
        <v>20</v>
      </c>
      <c r="H2686" t="s">
        <v>7958</v>
      </c>
      <c r="I2686" t="s">
        <v>104</v>
      </c>
      <c r="J2686" t="s">
        <v>23</v>
      </c>
      <c r="K2686" t="s">
        <v>25</v>
      </c>
      <c r="L2686" s="1">
        <v>45195</v>
      </c>
      <c r="M2686" t="s">
        <v>25</v>
      </c>
      <c r="N2686" t="s">
        <v>25</v>
      </c>
      <c r="O2686" s="1">
        <v>44915</v>
      </c>
      <c r="P2686" t="s">
        <v>7959</v>
      </c>
      <c r="R2686" s="1"/>
    </row>
    <row r="2687" spans="1:18" hidden="1" x14ac:dyDescent="0.35">
      <c r="A2687" t="s">
        <v>7960</v>
      </c>
      <c r="B2687" s="1"/>
      <c r="C2687" s="1"/>
      <c r="D2687" t="s">
        <v>34</v>
      </c>
      <c r="E2687" s="2">
        <v>44965.003472222197</v>
      </c>
      <c r="F2687" t="s">
        <v>20</v>
      </c>
      <c r="H2687" t="s">
        <v>7961</v>
      </c>
      <c r="I2687" t="s">
        <v>104</v>
      </c>
      <c r="J2687" t="s">
        <v>23</v>
      </c>
      <c r="K2687" t="s">
        <v>25</v>
      </c>
      <c r="L2687" s="1">
        <v>45196</v>
      </c>
      <c r="M2687" t="s">
        <v>25</v>
      </c>
      <c r="N2687" t="s">
        <v>25</v>
      </c>
      <c r="O2687" s="1"/>
      <c r="P2687" t="s">
        <v>7962</v>
      </c>
      <c r="R2687" s="1"/>
    </row>
    <row r="2688" spans="1:18" hidden="1" x14ac:dyDescent="0.35">
      <c r="A2688" t="s">
        <v>7963</v>
      </c>
      <c r="B2688" s="1"/>
      <c r="C2688" s="1"/>
      <c r="D2688" t="s">
        <v>34</v>
      </c>
      <c r="E2688" s="2">
        <v>44965.003472222197</v>
      </c>
      <c r="F2688" t="s">
        <v>20</v>
      </c>
      <c r="H2688" t="s">
        <v>7964</v>
      </c>
      <c r="I2688" t="s">
        <v>104</v>
      </c>
      <c r="J2688" t="s">
        <v>23</v>
      </c>
      <c r="K2688" t="s">
        <v>25</v>
      </c>
      <c r="L2688" s="1">
        <v>45196</v>
      </c>
      <c r="M2688" t="s">
        <v>25</v>
      </c>
      <c r="N2688" t="s">
        <v>25</v>
      </c>
      <c r="O2688" s="1">
        <v>44939</v>
      </c>
      <c r="P2688" t="s">
        <v>7965</v>
      </c>
      <c r="R2688" s="1"/>
    </row>
    <row r="2689" spans="1:18" hidden="1" x14ac:dyDescent="0.35">
      <c r="A2689" t="s">
        <v>7966</v>
      </c>
      <c r="B2689" s="1"/>
      <c r="C2689" s="1"/>
      <c r="D2689" t="s">
        <v>34</v>
      </c>
      <c r="E2689" s="2">
        <v>44965.003472222197</v>
      </c>
      <c r="F2689" t="s">
        <v>20</v>
      </c>
      <c r="H2689" t="s">
        <v>7967</v>
      </c>
      <c r="I2689" t="s">
        <v>70</v>
      </c>
      <c r="J2689" t="s">
        <v>23</v>
      </c>
      <c r="K2689" t="s">
        <v>25</v>
      </c>
      <c r="L2689" s="1">
        <v>45196</v>
      </c>
      <c r="M2689" t="s">
        <v>25</v>
      </c>
      <c r="N2689" t="s">
        <v>25</v>
      </c>
      <c r="O2689" s="1">
        <v>44847</v>
      </c>
      <c r="P2689" t="s">
        <v>7968</v>
      </c>
      <c r="R2689" s="1"/>
    </row>
    <row r="2690" spans="1:18" hidden="1" x14ac:dyDescent="0.35">
      <c r="A2690" t="s">
        <v>7969</v>
      </c>
      <c r="B2690" s="1"/>
      <c r="C2690" s="1"/>
      <c r="D2690" t="s">
        <v>34</v>
      </c>
      <c r="E2690" s="2">
        <v>44965.003472222197</v>
      </c>
      <c r="F2690" t="s">
        <v>20</v>
      </c>
      <c r="H2690" t="s">
        <v>7970</v>
      </c>
      <c r="I2690" t="s">
        <v>104</v>
      </c>
      <c r="J2690" t="s">
        <v>23</v>
      </c>
      <c r="K2690" t="s">
        <v>25</v>
      </c>
      <c r="L2690" s="1">
        <v>45196</v>
      </c>
      <c r="M2690" t="s">
        <v>25</v>
      </c>
      <c r="N2690" t="s">
        <v>25</v>
      </c>
      <c r="O2690" s="1"/>
      <c r="P2690" t="s">
        <v>7971</v>
      </c>
      <c r="R2690" s="1"/>
    </row>
    <row r="2691" spans="1:18" hidden="1" x14ac:dyDescent="0.35">
      <c r="A2691" t="s">
        <v>7972</v>
      </c>
      <c r="B2691" s="1"/>
      <c r="C2691" s="1"/>
      <c r="D2691" t="s">
        <v>34</v>
      </c>
      <c r="E2691" s="2">
        <v>44965.003472222197</v>
      </c>
      <c r="F2691" t="s">
        <v>20</v>
      </c>
      <c r="H2691" t="s">
        <v>7973</v>
      </c>
      <c r="I2691" t="s">
        <v>70</v>
      </c>
      <c r="J2691" t="s">
        <v>23</v>
      </c>
      <c r="K2691" t="s">
        <v>25</v>
      </c>
      <c r="L2691" s="1">
        <v>45196</v>
      </c>
      <c r="M2691" t="s">
        <v>25</v>
      </c>
      <c r="N2691" t="s">
        <v>25</v>
      </c>
      <c r="O2691" s="1">
        <v>44910</v>
      </c>
      <c r="P2691" t="s">
        <v>7974</v>
      </c>
      <c r="R2691" s="1"/>
    </row>
    <row r="2692" spans="1:18" hidden="1" x14ac:dyDescent="0.35">
      <c r="A2692" t="s">
        <v>7975</v>
      </c>
      <c r="B2692" s="1"/>
      <c r="C2692" s="1"/>
      <c r="D2692" t="s">
        <v>34</v>
      </c>
      <c r="E2692" s="2">
        <v>44965.003472222197</v>
      </c>
      <c r="F2692" t="s">
        <v>20</v>
      </c>
      <c r="H2692" t="s">
        <v>7976</v>
      </c>
      <c r="I2692" t="s">
        <v>104</v>
      </c>
      <c r="J2692" t="s">
        <v>23</v>
      </c>
      <c r="K2692" t="s">
        <v>25</v>
      </c>
      <c r="L2692" s="1">
        <v>45197</v>
      </c>
      <c r="M2692" t="s">
        <v>25</v>
      </c>
      <c r="N2692" t="s">
        <v>25</v>
      </c>
      <c r="O2692" s="1">
        <v>44949</v>
      </c>
      <c r="P2692" t="s">
        <v>7977</v>
      </c>
      <c r="R2692" s="1"/>
    </row>
    <row r="2693" spans="1:18" hidden="1" x14ac:dyDescent="0.35">
      <c r="A2693" t="s">
        <v>7978</v>
      </c>
      <c r="B2693" s="1"/>
      <c r="C2693" s="1"/>
      <c r="D2693" t="s">
        <v>34</v>
      </c>
      <c r="E2693" s="2">
        <v>44965.003472222197</v>
      </c>
      <c r="F2693" t="s">
        <v>20</v>
      </c>
      <c r="H2693" t="s">
        <v>7979</v>
      </c>
      <c r="I2693" t="s">
        <v>104</v>
      </c>
      <c r="J2693" t="s">
        <v>23</v>
      </c>
      <c r="K2693" t="s">
        <v>25</v>
      </c>
      <c r="L2693" s="1">
        <v>45197</v>
      </c>
      <c r="M2693" t="s">
        <v>25</v>
      </c>
      <c r="N2693" t="s">
        <v>25</v>
      </c>
      <c r="O2693" s="1">
        <v>44902</v>
      </c>
      <c r="P2693" t="s">
        <v>7980</v>
      </c>
      <c r="R2693" s="1"/>
    </row>
    <row r="2694" spans="1:18" hidden="1" x14ac:dyDescent="0.35">
      <c r="A2694" t="s">
        <v>7981</v>
      </c>
      <c r="B2694" s="1"/>
      <c r="C2694" s="1"/>
      <c r="D2694" t="s">
        <v>34</v>
      </c>
      <c r="E2694" s="2">
        <v>44965.003472222197</v>
      </c>
      <c r="F2694" t="s">
        <v>20</v>
      </c>
      <c r="H2694" t="s">
        <v>7982</v>
      </c>
      <c r="I2694" t="s">
        <v>70</v>
      </c>
      <c r="J2694" t="s">
        <v>23</v>
      </c>
      <c r="K2694" t="s">
        <v>25</v>
      </c>
      <c r="L2694" s="1">
        <v>45197</v>
      </c>
      <c r="M2694" t="s">
        <v>25</v>
      </c>
      <c r="N2694" t="s">
        <v>25</v>
      </c>
      <c r="O2694" s="1">
        <v>44873</v>
      </c>
      <c r="P2694" t="s">
        <v>7983</v>
      </c>
      <c r="R2694" s="1"/>
    </row>
    <row r="2695" spans="1:18" hidden="1" x14ac:dyDescent="0.35">
      <c r="A2695" t="s">
        <v>7984</v>
      </c>
      <c r="B2695" s="1"/>
      <c r="C2695" s="1"/>
      <c r="D2695" t="s">
        <v>34</v>
      </c>
      <c r="E2695" s="2">
        <v>44965.003472222197</v>
      </c>
      <c r="F2695" t="s">
        <v>20</v>
      </c>
      <c r="H2695" t="s">
        <v>7985</v>
      </c>
      <c r="I2695" t="s">
        <v>104</v>
      </c>
      <c r="J2695" t="s">
        <v>23</v>
      </c>
      <c r="K2695" t="s">
        <v>25</v>
      </c>
      <c r="L2695" s="1">
        <v>45197</v>
      </c>
      <c r="M2695" t="s">
        <v>25</v>
      </c>
      <c r="N2695" t="s">
        <v>25</v>
      </c>
      <c r="O2695" s="1">
        <v>44944</v>
      </c>
      <c r="P2695" t="s">
        <v>7986</v>
      </c>
      <c r="R2695" s="1"/>
    </row>
    <row r="2696" spans="1:18" hidden="1" x14ac:dyDescent="0.35">
      <c r="A2696" t="s">
        <v>7987</v>
      </c>
      <c r="B2696" s="1"/>
      <c r="C2696" s="1"/>
      <c r="D2696" t="s">
        <v>34</v>
      </c>
      <c r="E2696" s="2">
        <v>44965.003472222197</v>
      </c>
      <c r="F2696" t="s">
        <v>20</v>
      </c>
      <c r="H2696" t="s">
        <v>7988</v>
      </c>
      <c r="I2696" t="s">
        <v>22</v>
      </c>
      <c r="J2696" t="s">
        <v>23</v>
      </c>
      <c r="K2696" t="s">
        <v>25</v>
      </c>
      <c r="L2696" s="1">
        <v>45197</v>
      </c>
      <c r="M2696" t="s">
        <v>25</v>
      </c>
      <c r="N2696" t="s">
        <v>25</v>
      </c>
      <c r="O2696" s="1"/>
      <c r="P2696" t="s">
        <v>7989</v>
      </c>
      <c r="R2696" s="1"/>
    </row>
    <row r="2697" spans="1:18" x14ac:dyDescent="0.35">
      <c r="A2697" t="s">
        <v>7990</v>
      </c>
      <c r="B2697" s="1"/>
      <c r="C2697" s="1"/>
      <c r="D2697" t="s">
        <v>34</v>
      </c>
      <c r="E2697" s="2">
        <v>44965.003472222197</v>
      </c>
      <c r="F2697" t="s">
        <v>20</v>
      </c>
      <c r="H2697" t="s">
        <v>7991</v>
      </c>
      <c r="I2697" t="s">
        <v>63</v>
      </c>
      <c r="J2697" t="s">
        <v>23</v>
      </c>
      <c r="K2697" t="s">
        <v>25</v>
      </c>
      <c r="L2697" s="1"/>
      <c r="M2697" t="s">
        <v>25</v>
      </c>
      <c r="N2697" t="s">
        <v>25</v>
      </c>
      <c r="O2697" s="1"/>
      <c r="P2697" t="s">
        <v>7992</v>
      </c>
      <c r="R2697" s="1"/>
    </row>
    <row r="2698" spans="1:18" hidden="1" x14ac:dyDescent="0.35">
      <c r="A2698" t="s">
        <v>7993</v>
      </c>
      <c r="B2698" s="1"/>
      <c r="C2698" s="1"/>
      <c r="D2698" t="s">
        <v>34</v>
      </c>
      <c r="E2698" s="2">
        <v>44965.003472222197</v>
      </c>
      <c r="F2698" t="s">
        <v>20</v>
      </c>
      <c r="H2698" t="s">
        <v>7994</v>
      </c>
      <c r="I2698" t="s">
        <v>104</v>
      </c>
      <c r="J2698" t="s">
        <v>23</v>
      </c>
      <c r="K2698" t="s">
        <v>25</v>
      </c>
      <c r="L2698" s="1">
        <v>45197</v>
      </c>
      <c r="M2698" t="s">
        <v>25</v>
      </c>
      <c r="N2698" t="s">
        <v>25</v>
      </c>
      <c r="O2698" s="1">
        <v>44832</v>
      </c>
      <c r="P2698" t="s">
        <v>7995</v>
      </c>
      <c r="R2698" s="1"/>
    </row>
    <row r="2699" spans="1:18" hidden="1" x14ac:dyDescent="0.35">
      <c r="A2699" t="s">
        <v>7996</v>
      </c>
      <c r="B2699" s="1"/>
      <c r="C2699" s="1"/>
      <c r="D2699" t="s">
        <v>34</v>
      </c>
      <c r="E2699" s="2">
        <v>44965.003472222197</v>
      </c>
      <c r="F2699" t="s">
        <v>20</v>
      </c>
      <c r="H2699" t="s">
        <v>7997</v>
      </c>
      <c r="I2699" t="s">
        <v>70</v>
      </c>
      <c r="J2699" t="s">
        <v>23</v>
      </c>
      <c r="K2699" t="s">
        <v>25</v>
      </c>
      <c r="L2699" s="1">
        <v>45197</v>
      </c>
      <c r="M2699" t="s">
        <v>25</v>
      </c>
      <c r="N2699" t="s">
        <v>25</v>
      </c>
      <c r="O2699" s="1">
        <v>44832</v>
      </c>
      <c r="P2699" t="s">
        <v>7998</v>
      </c>
      <c r="R2699" s="1"/>
    </row>
    <row r="2700" spans="1:18" hidden="1" x14ac:dyDescent="0.35">
      <c r="A2700" t="s">
        <v>7999</v>
      </c>
      <c r="B2700" s="1"/>
      <c r="C2700" s="1"/>
      <c r="D2700" t="s">
        <v>34</v>
      </c>
      <c r="E2700" s="2">
        <v>44965.003472222197</v>
      </c>
      <c r="F2700" t="s">
        <v>20</v>
      </c>
      <c r="H2700" t="s">
        <v>8000</v>
      </c>
      <c r="I2700" t="s">
        <v>22</v>
      </c>
      <c r="J2700" t="s">
        <v>23</v>
      </c>
      <c r="K2700" t="s">
        <v>25</v>
      </c>
      <c r="L2700" s="1">
        <v>45197</v>
      </c>
      <c r="M2700" t="s">
        <v>25</v>
      </c>
      <c r="N2700" t="s">
        <v>25</v>
      </c>
      <c r="O2700" s="1">
        <v>44847</v>
      </c>
      <c r="P2700" t="s">
        <v>8001</v>
      </c>
      <c r="R2700" s="1"/>
    </row>
    <row r="2701" spans="1:18" hidden="1" x14ac:dyDescent="0.35">
      <c r="A2701" t="s">
        <v>8002</v>
      </c>
      <c r="B2701" s="1"/>
      <c r="C2701" s="1"/>
      <c r="D2701" t="s">
        <v>34</v>
      </c>
      <c r="E2701" s="2">
        <v>44965.003472222197</v>
      </c>
      <c r="F2701" t="s">
        <v>20</v>
      </c>
      <c r="H2701" t="s">
        <v>8003</v>
      </c>
      <c r="I2701" t="s">
        <v>104</v>
      </c>
      <c r="J2701" t="s">
        <v>23</v>
      </c>
      <c r="K2701" t="s">
        <v>25</v>
      </c>
      <c r="L2701" s="1">
        <v>45198</v>
      </c>
      <c r="M2701" t="s">
        <v>25</v>
      </c>
      <c r="N2701" t="s">
        <v>25</v>
      </c>
      <c r="O2701" s="1">
        <v>44908</v>
      </c>
      <c r="P2701" t="s">
        <v>8004</v>
      </c>
      <c r="R2701" s="1"/>
    </row>
    <row r="2702" spans="1:18" hidden="1" x14ac:dyDescent="0.35">
      <c r="A2702" t="s">
        <v>8005</v>
      </c>
      <c r="B2702" s="1"/>
      <c r="C2702" s="1"/>
      <c r="D2702" t="s">
        <v>34</v>
      </c>
      <c r="E2702" s="2">
        <v>44965.003472222197</v>
      </c>
      <c r="F2702" t="s">
        <v>20</v>
      </c>
      <c r="H2702" t="s">
        <v>8006</v>
      </c>
      <c r="I2702" t="s">
        <v>70</v>
      </c>
      <c r="J2702" t="s">
        <v>23</v>
      </c>
      <c r="K2702" t="s">
        <v>25</v>
      </c>
      <c r="L2702" s="1">
        <v>45198</v>
      </c>
      <c r="M2702" t="s">
        <v>25</v>
      </c>
      <c r="N2702" t="s">
        <v>25</v>
      </c>
      <c r="O2702" s="1">
        <v>44889</v>
      </c>
      <c r="P2702" t="s">
        <v>8007</v>
      </c>
      <c r="R2702" s="1"/>
    </row>
    <row r="2703" spans="1:18" hidden="1" x14ac:dyDescent="0.35">
      <c r="A2703" t="s">
        <v>8008</v>
      </c>
      <c r="B2703" s="1"/>
      <c r="C2703" s="1"/>
      <c r="D2703" t="s">
        <v>34</v>
      </c>
      <c r="E2703" s="2">
        <v>44965.003472222197</v>
      </c>
      <c r="F2703" t="s">
        <v>20</v>
      </c>
      <c r="H2703" t="s">
        <v>8009</v>
      </c>
      <c r="I2703" t="s">
        <v>104</v>
      </c>
      <c r="J2703" t="s">
        <v>23</v>
      </c>
      <c r="K2703" t="s">
        <v>25</v>
      </c>
      <c r="L2703" s="1">
        <v>45198</v>
      </c>
      <c r="M2703" t="s">
        <v>25</v>
      </c>
      <c r="N2703" t="s">
        <v>25</v>
      </c>
      <c r="O2703" s="1"/>
      <c r="P2703" t="s">
        <v>8010</v>
      </c>
      <c r="R2703" s="1"/>
    </row>
    <row r="2704" spans="1:18" hidden="1" x14ac:dyDescent="0.35">
      <c r="A2704" t="s">
        <v>8011</v>
      </c>
      <c r="B2704" s="1"/>
      <c r="C2704" s="1"/>
      <c r="D2704" t="s">
        <v>34</v>
      </c>
      <c r="E2704" s="2">
        <v>44965.003472222197</v>
      </c>
      <c r="F2704" t="s">
        <v>20</v>
      </c>
      <c r="H2704" t="s">
        <v>8012</v>
      </c>
      <c r="I2704" t="s">
        <v>70</v>
      </c>
      <c r="J2704" t="s">
        <v>23</v>
      </c>
      <c r="K2704" t="s">
        <v>25</v>
      </c>
      <c r="L2704" s="1">
        <v>45198</v>
      </c>
      <c r="M2704" t="s">
        <v>25</v>
      </c>
      <c r="N2704" t="s">
        <v>25</v>
      </c>
      <c r="O2704" s="1">
        <v>44845</v>
      </c>
      <c r="P2704" t="s">
        <v>8013</v>
      </c>
      <c r="R2704" s="1"/>
    </row>
    <row r="2705" spans="1:18" hidden="1" x14ac:dyDescent="0.35">
      <c r="A2705" t="s">
        <v>8014</v>
      </c>
      <c r="B2705" s="1"/>
      <c r="C2705" s="1"/>
      <c r="D2705" t="s">
        <v>34</v>
      </c>
      <c r="E2705" s="2">
        <v>44965.003472222197</v>
      </c>
      <c r="F2705" t="s">
        <v>20</v>
      </c>
      <c r="H2705" t="s">
        <v>8015</v>
      </c>
      <c r="I2705" t="s">
        <v>104</v>
      </c>
      <c r="J2705" t="s">
        <v>23</v>
      </c>
      <c r="K2705" t="s">
        <v>25</v>
      </c>
      <c r="L2705" s="1">
        <v>45198</v>
      </c>
      <c r="M2705" t="s">
        <v>25</v>
      </c>
      <c r="N2705" t="s">
        <v>25</v>
      </c>
      <c r="O2705" s="1">
        <v>44944</v>
      </c>
      <c r="P2705" t="s">
        <v>8016</v>
      </c>
      <c r="R2705" s="1"/>
    </row>
    <row r="2706" spans="1:18" x14ac:dyDescent="0.35">
      <c r="A2706" t="s">
        <v>8017</v>
      </c>
      <c r="B2706" s="1"/>
      <c r="C2706" s="1"/>
      <c r="D2706" t="s">
        <v>34</v>
      </c>
      <c r="E2706" s="2">
        <v>44965.003472222197</v>
      </c>
      <c r="F2706" t="s">
        <v>20</v>
      </c>
      <c r="H2706" t="s">
        <v>8018</v>
      </c>
      <c r="I2706" t="s">
        <v>63</v>
      </c>
      <c r="J2706" t="s">
        <v>23</v>
      </c>
      <c r="K2706" t="s">
        <v>25</v>
      </c>
      <c r="L2706" s="1">
        <v>45198</v>
      </c>
      <c r="M2706" t="s">
        <v>25</v>
      </c>
      <c r="N2706" t="s">
        <v>25</v>
      </c>
      <c r="O2706" s="1">
        <v>44920</v>
      </c>
      <c r="P2706" t="s">
        <v>8019</v>
      </c>
      <c r="R2706" s="1"/>
    </row>
    <row r="2707" spans="1:18" hidden="1" x14ac:dyDescent="0.35">
      <c r="A2707" t="s">
        <v>8020</v>
      </c>
      <c r="B2707" s="1"/>
      <c r="C2707" s="1"/>
      <c r="D2707" t="s">
        <v>34</v>
      </c>
      <c r="E2707" s="2">
        <v>44965.003472222197</v>
      </c>
      <c r="F2707" t="s">
        <v>20</v>
      </c>
      <c r="H2707" t="s">
        <v>8021</v>
      </c>
      <c r="I2707" t="s">
        <v>22</v>
      </c>
      <c r="J2707" t="s">
        <v>23</v>
      </c>
      <c r="K2707" t="s">
        <v>25</v>
      </c>
      <c r="L2707" s="1">
        <v>45198</v>
      </c>
      <c r="M2707" t="s">
        <v>25</v>
      </c>
      <c r="N2707" t="s">
        <v>25</v>
      </c>
      <c r="O2707" s="1">
        <v>44921</v>
      </c>
      <c r="P2707" t="s">
        <v>8022</v>
      </c>
      <c r="R2707" s="1"/>
    </row>
    <row r="2708" spans="1:18" hidden="1" x14ac:dyDescent="0.35">
      <c r="A2708" t="s">
        <v>8023</v>
      </c>
      <c r="B2708" s="1"/>
      <c r="C2708" s="1"/>
      <c r="D2708" t="s">
        <v>34</v>
      </c>
      <c r="E2708" s="2">
        <v>44965.003472222197</v>
      </c>
      <c r="F2708" t="s">
        <v>20</v>
      </c>
      <c r="H2708" t="s">
        <v>8024</v>
      </c>
      <c r="I2708" t="s">
        <v>70</v>
      </c>
      <c r="J2708" t="s">
        <v>23</v>
      </c>
      <c r="K2708" t="s">
        <v>25</v>
      </c>
      <c r="L2708" s="1">
        <v>45198</v>
      </c>
      <c r="M2708" t="s">
        <v>25</v>
      </c>
      <c r="N2708" t="s">
        <v>25</v>
      </c>
      <c r="O2708" s="1">
        <v>44837</v>
      </c>
      <c r="P2708" t="s">
        <v>8025</v>
      </c>
      <c r="R2708" s="1"/>
    </row>
    <row r="2709" spans="1:18" hidden="1" x14ac:dyDescent="0.35">
      <c r="A2709" t="s">
        <v>8026</v>
      </c>
      <c r="B2709" s="1"/>
      <c r="C2709" s="1"/>
      <c r="D2709" t="s">
        <v>34</v>
      </c>
      <c r="E2709" s="2">
        <v>44965.003472222197</v>
      </c>
      <c r="F2709" t="s">
        <v>20</v>
      </c>
      <c r="H2709" t="s">
        <v>8027</v>
      </c>
      <c r="I2709" t="s">
        <v>104</v>
      </c>
      <c r="J2709" t="s">
        <v>23</v>
      </c>
      <c r="K2709" t="s">
        <v>25</v>
      </c>
      <c r="L2709" s="1">
        <v>45198</v>
      </c>
      <c r="M2709" t="s">
        <v>25</v>
      </c>
      <c r="N2709" t="s">
        <v>25</v>
      </c>
      <c r="O2709" s="1">
        <v>44948</v>
      </c>
      <c r="P2709" t="s">
        <v>8028</v>
      </c>
      <c r="R2709" s="1"/>
    </row>
    <row r="2710" spans="1:18" hidden="1" x14ac:dyDescent="0.35">
      <c r="A2710" t="s">
        <v>8029</v>
      </c>
      <c r="B2710" s="1"/>
      <c r="C2710" s="1"/>
      <c r="D2710" t="s">
        <v>34</v>
      </c>
      <c r="E2710" s="2">
        <v>44965.003472222197</v>
      </c>
      <c r="F2710" t="s">
        <v>20</v>
      </c>
      <c r="H2710" t="s">
        <v>8030</v>
      </c>
      <c r="I2710" t="s">
        <v>104</v>
      </c>
      <c r="J2710" t="s">
        <v>23</v>
      </c>
      <c r="K2710" t="s">
        <v>25</v>
      </c>
      <c r="L2710" s="1"/>
      <c r="M2710" t="s">
        <v>25</v>
      </c>
      <c r="N2710" t="s">
        <v>25</v>
      </c>
      <c r="O2710" s="1"/>
      <c r="P2710" t="s">
        <v>8031</v>
      </c>
      <c r="R2710" s="1"/>
    </row>
    <row r="2711" spans="1:18" hidden="1" x14ac:dyDescent="0.35">
      <c r="A2711" t="s">
        <v>8032</v>
      </c>
      <c r="B2711" s="1"/>
      <c r="C2711" s="1"/>
      <c r="D2711" t="s">
        <v>34</v>
      </c>
      <c r="E2711" s="2">
        <v>44965.003472222197</v>
      </c>
      <c r="F2711" t="s">
        <v>20</v>
      </c>
      <c r="H2711" t="s">
        <v>8033</v>
      </c>
      <c r="I2711" t="s">
        <v>104</v>
      </c>
      <c r="J2711" t="s">
        <v>23</v>
      </c>
      <c r="K2711" t="s">
        <v>25</v>
      </c>
      <c r="L2711" s="1">
        <v>45202</v>
      </c>
      <c r="M2711" t="s">
        <v>25</v>
      </c>
      <c r="N2711" t="s">
        <v>25</v>
      </c>
      <c r="O2711" s="1">
        <v>44942</v>
      </c>
      <c r="P2711" t="s">
        <v>8034</v>
      </c>
      <c r="R2711" s="1"/>
    </row>
    <row r="2712" spans="1:18" hidden="1" x14ac:dyDescent="0.35">
      <c r="A2712" t="s">
        <v>8035</v>
      </c>
      <c r="B2712" s="1"/>
      <c r="C2712" s="1"/>
      <c r="D2712" t="s">
        <v>34</v>
      </c>
      <c r="E2712" s="2">
        <v>44965.003472222197</v>
      </c>
      <c r="F2712" t="s">
        <v>20</v>
      </c>
      <c r="H2712" t="s">
        <v>8036</v>
      </c>
      <c r="I2712" t="s">
        <v>104</v>
      </c>
      <c r="J2712" t="s">
        <v>23</v>
      </c>
      <c r="K2712" t="s">
        <v>25</v>
      </c>
      <c r="L2712" s="1">
        <v>45202</v>
      </c>
      <c r="M2712" t="s">
        <v>25</v>
      </c>
      <c r="N2712" t="s">
        <v>25</v>
      </c>
      <c r="O2712" s="1">
        <v>44872</v>
      </c>
      <c r="P2712" t="s">
        <v>8037</v>
      </c>
      <c r="R2712" s="1"/>
    </row>
    <row r="2713" spans="1:18" hidden="1" x14ac:dyDescent="0.35">
      <c r="A2713" t="s">
        <v>8038</v>
      </c>
      <c r="B2713" s="1"/>
      <c r="C2713" s="1"/>
      <c r="D2713" t="s">
        <v>34</v>
      </c>
      <c r="E2713" s="2">
        <v>44965.003472222197</v>
      </c>
      <c r="F2713" t="s">
        <v>20</v>
      </c>
      <c r="H2713" t="s">
        <v>8039</v>
      </c>
      <c r="I2713" t="s">
        <v>70</v>
      </c>
      <c r="J2713" t="s">
        <v>23</v>
      </c>
      <c r="K2713" t="s">
        <v>25</v>
      </c>
      <c r="L2713" s="1">
        <v>45202</v>
      </c>
      <c r="M2713" t="s">
        <v>25</v>
      </c>
      <c r="N2713" t="s">
        <v>25</v>
      </c>
      <c r="O2713" s="1">
        <v>44851</v>
      </c>
      <c r="P2713" t="s">
        <v>8040</v>
      </c>
      <c r="R2713" s="1"/>
    </row>
    <row r="2714" spans="1:18" hidden="1" x14ac:dyDescent="0.35">
      <c r="A2714" t="s">
        <v>8041</v>
      </c>
      <c r="B2714" s="1"/>
      <c r="C2714" s="1"/>
      <c r="D2714" t="s">
        <v>34</v>
      </c>
      <c r="E2714" s="2">
        <v>44965.003472222197</v>
      </c>
      <c r="F2714" t="s">
        <v>20</v>
      </c>
      <c r="H2714" t="s">
        <v>8042</v>
      </c>
      <c r="I2714" t="s">
        <v>104</v>
      </c>
      <c r="J2714" t="s">
        <v>23</v>
      </c>
      <c r="K2714" t="s">
        <v>25</v>
      </c>
      <c r="L2714" s="1">
        <v>45203</v>
      </c>
      <c r="M2714" t="s">
        <v>25</v>
      </c>
      <c r="N2714" t="s">
        <v>25</v>
      </c>
      <c r="O2714" s="1">
        <v>44910</v>
      </c>
      <c r="P2714" t="s">
        <v>8043</v>
      </c>
      <c r="R2714" s="1"/>
    </row>
    <row r="2715" spans="1:18" hidden="1" x14ac:dyDescent="0.35">
      <c r="A2715" t="s">
        <v>8044</v>
      </c>
      <c r="B2715" s="1"/>
      <c r="C2715" s="1"/>
      <c r="D2715" t="s">
        <v>34</v>
      </c>
      <c r="E2715" s="2">
        <v>44965.003472222197</v>
      </c>
      <c r="F2715" t="s">
        <v>20</v>
      </c>
      <c r="H2715" t="s">
        <v>8045</v>
      </c>
      <c r="I2715" t="s">
        <v>70</v>
      </c>
      <c r="J2715" t="s">
        <v>23</v>
      </c>
      <c r="K2715" t="s">
        <v>25</v>
      </c>
      <c r="L2715" s="1">
        <v>45203</v>
      </c>
      <c r="M2715" t="s">
        <v>25</v>
      </c>
      <c r="N2715" t="s">
        <v>25</v>
      </c>
      <c r="O2715" s="1"/>
      <c r="P2715" t="s">
        <v>8046</v>
      </c>
      <c r="R2715" s="1"/>
    </row>
    <row r="2716" spans="1:18" hidden="1" x14ac:dyDescent="0.35">
      <c r="A2716" t="s">
        <v>8047</v>
      </c>
      <c r="B2716" s="1"/>
      <c r="C2716" s="1"/>
      <c r="D2716" t="s">
        <v>34</v>
      </c>
      <c r="E2716" s="2">
        <v>44965.003472222197</v>
      </c>
      <c r="F2716" t="s">
        <v>20</v>
      </c>
      <c r="H2716" t="s">
        <v>8048</v>
      </c>
      <c r="I2716" t="s">
        <v>104</v>
      </c>
      <c r="J2716" t="s">
        <v>23</v>
      </c>
      <c r="K2716" t="s">
        <v>25</v>
      </c>
      <c r="L2716" s="1">
        <v>45204</v>
      </c>
      <c r="M2716" t="s">
        <v>25</v>
      </c>
      <c r="N2716" t="s">
        <v>25</v>
      </c>
      <c r="O2716" s="1">
        <v>44889</v>
      </c>
      <c r="P2716" t="s">
        <v>8049</v>
      </c>
      <c r="R2716" s="1"/>
    </row>
    <row r="2717" spans="1:18" hidden="1" x14ac:dyDescent="0.35">
      <c r="A2717" t="s">
        <v>8050</v>
      </c>
      <c r="B2717" s="1"/>
      <c r="C2717" s="1"/>
      <c r="D2717" t="s">
        <v>34</v>
      </c>
      <c r="E2717" s="2">
        <v>44965.003472222197</v>
      </c>
      <c r="F2717" t="s">
        <v>20</v>
      </c>
      <c r="H2717" t="s">
        <v>8051</v>
      </c>
      <c r="I2717" t="s">
        <v>70</v>
      </c>
      <c r="J2717" t="s">
        <v>23</v>
      </c>
      <c r="K2717" t="s">
        <v>25</v>
      </c>
      <c r="L2717" s="1">
        <v>45204</v>
      </c>
      <c r="M2717" t="s">
        <v>25</v>
      </c>
      <c r="N2717" t="s">
        <v>25</v>
      </c>
      <c r="O2717" s="1">
        <v>44851</v>
      </c>
      <c r="P2717" t="s">
        <v>8052</v>
      </c>
      <c r="R2717" s="1"/>
    </row>
    <row r="2718" spans="1:18" hidden="1" x14ac:dyDescent="0.35">
      <c r="A2718" t="s">
        <v>8053</v>
      </c>
      <c r="B2718" s="1"/>
      <c r="C2718" s="1"/>
      <c r="D2718" t="s">
        <v>34</v>
      </c>
      <c r="E2718" s="2">
        <v>44965.003472222197</v>
      </c>
      <c r="F2718" t="s">
        <v>20</v>
      </c>
      <c r="H2718" t="s">
        <v>8054</v>
      </c>
      <c r="I2718" t="s">
        <v>70</v>
      </c>
      <c r="J2718" t="s">
        <v>23</v>
      </c>
      <c r="K2718" t="s">
        <v>25</v>
      </c>
      <c r="L2718" s="1">
        <v>45204</v>
      </c>
      <c r="M2718" t="s">
        <v>25</v>
      </c>
      <c r="N2718" t="s">
        <v>25</v>
      </c>
      <c r="O2718" s="1"/>
      <c r="P2718" t="s">
        <v>8055</v>
      </c>
      <c r="R2718" s="1"/>
    </row>
    <row r="2719" spans="1:18" x14ac:dyDescent="0.35">
      <c r="A2719" t="s">
        <v>8056</v>
      </c>
      <c r="B2719" s="1"/>
      <c r="C2719" s="1"/>
      <c r="D2719" t="s">
        <v>34</v>
      </c>
      <c r="E2719" s="2">
        <v>44965.003472222197</v>
      </c>
      <c r="F2719" t="s">
        <v>20</v>
      </c>
      <c r="H2719" t="s">
        <v>8057</v>
      </c>
      <c r="I2719" t="s">
        <v>63</v>
      </c>
      <c r="J2719" t="s">
        <v>23</v>
      </c>
      <c r="K2719" t="s">
        <v>25</v>
      </c>
      <c r="L2719" s="1"/>
      <c r="M2719" t="s">
        <v>25</v>
      </c>
      <c r="N2719" t="s">
        <v>25</v>
      </c>
      <c r="O2719" s="1"/>
      <c r="P2719" t="s">
        <v>8058</v>
      </c>
      <c r="R2719" s="1"/>
    </row>
    <row r="2720" spans="1:18" hidden="1" x14ac:dyDescent="0.35">
      <c r="A2720" t="s">
        <v>8059</v>
      </c>
      <c r="B2720" s="1"/>
      <c r="C2720" s="1"/>
      <c r="D2720" t="s">
        <v>34</v>
      </c>
      <c r="E2720" s="2">
        <v>44965.003472222197</v>
      </c>
      <c r="F2720" t="s">
        <v>20</v>
      </c>
      <c r="H2720" t="s">
        <v>8060</v>
      </c>
      <c r="I2720" t="s">
        <v>104</v>
      </c>
      <c r="J2720" t="s">
        <v>23</v>
      </c>
      <c r="K2720" t="s">
        <v>25</v>
      </c>
      <c r="L2720" s="1">
        <v>45205</v>
      </c>
      <c r="M2720" t="s">
        <v>25</v>
      </c>
      <c r="N2720" t="s">
        <v>25</v>
      </c>
      <c r="O2720" s="1">
        <v>44916</v>
      </c>
      <c r="P2720" t="s">
        <v>8061</v>
      </c>
      <c r="R2720" s="1"/>
    </row>
    <row r="2721" spans="1:18" x14ac:dyDescent="0.35">
      <c r="A2721" t="s">
        <v>8062</v>
      </c>
      <c r="B2721" s="1"/>
      <c r="C2721" s="1"/>
      <c r="D2721" t="s">
        <v>34</v>
      </c>
      <c r="E2721" s="2">
        <v>44965.003472222197</v>
      </c>
      <c r="F2721" t="s">
        <v>20</v>
      </c>
      <c r="H2721" t="s">
        <v>8063</v>
      </c>
      <c r="I2721" t="s">
        <v>63</v>
      </c>
      <c r="J2721" t="s">
        <v>23</v>
      </c>
      <c r="K2721" t="s">
        <v>25</v>
      </c>
      <c r="L2721" s="1"/>
      <c r="M2721" t="s">
        <v>25</v>
      </c>
      <c r="N2721" t="s">
        <v>25</v>
      </c>
      <c r="O2721" s="1">
        <v>44928</v>
      </c>
      <c r="P2721" t="s">
        <v>8064</v>
      </c>
      <c r="R2721" s="1"/>
    </row>
    <row r="2722" spans="1:18" x14ac:dyDescent="0.35">
      <c r="A2722" t="s">
        <v>8065</v>
      </c>
      <c r="B2722" s="1"/>
      <c r="C2722" s="1"/>
      <c r="D2722" t="s">
        <v>34</v>
      </c>
      <c r="E2722" s="2">
        <v>44965.003472222197</v>
      </c>
      <c r="F2722" t="s">
        <v>20</v>
      </c>
      <c r="H2722" t="s">
        <v>8066</v>
      </c>
      <c r="I2722" t="s">
        <v>63</v>
      </c>
      <c r="J2722" t="s">
        <v>23</v>
      </c>
      <c r="K2722" t="s">
        <v>25</v>
      </c>
      <c r="L2722" s="1"/>
      <c r="M2722" t="s">
        <v>25</v>
      </c>
      <c r="N2722" t="s">
        <v>25</v>
      </c>
      <c r="O2722" s="1"/>
      <c r="P2722" t="s">
        <v>8067</v>
      </c>
      <c r="R2722" s="1"/>
    </row>
    <row r="2723" spans="1:18" hidden="1" x14ac:dyDescent="0.35">
      <c r="A2723" t="s">
        <v>8068</v>
      </c>
      <c r="B2723" s="1"/>
      <c r="C2723" s="1"/>
      <c r="D2723" t="s">
        <v>34</v>
      </c>
      <c r="E2723" s="2">
        <v>44965.003472222197</v>
      </c>
      <c r="F2723" t="s">
        <v>20</v>
      </c>
      <c r="H2723" t="s">
        <v>8069</v>
      </c>
      <c r="I2723" t="s">
        <v>104</v>
      </c>
      <c r="J2723" t="s">
        <v>23</v>
      </c>
      <c r="K2723" t="s">
        <v>25</v>
      </c>
      <c r="L2723" s="1">
        <v>45209</v>
      </c>
      <c r="M2723" t="s">
        <v>25</v>
      </c>
      <c r="N2723" t="s">
        <v>25</v>
      </c>
      <c r="O2723" s="1">
        <v>44911</v>
      </c>
      <c r="P2723" t="s">
        <v>8070</v>
      </c>
      <c r="R2723" s="1"/>
    </row>
    <row r="2724" spans="1:18" hidden="1" x14ac:dyDescent="0.35">
      <c r="A2724" t="s">
        <v>8071</v>
      </c>
      <c r="B2724" s="1"/>
      <c r="C2724" s="1"/>
      <c r="D2724" t="s">
        <v>34</v>
      </c>
      <c r="E2724" s="2">
        <v>44965.003472222197</v>
      </c>
      <c r="F2724" t="s">
        <v>20</v>
      </c>
      <c r="H2724" t="s">
        <v>8072</v>
      </c>
      <c r="I2724" t="s">
        <v>104</v>
      </c>
      <c r="J2724" t="s">
        <v>23</v>
      </c>
      <c r="K2724" t="s">
        <v>25</v>
      </c>
      <c r="L2724" s="1">
        <v>45209</v>
      </c>
      <c r="M2724" t="s">
        <v>25</v>
      </c>
      <c r="N2724" t="s">
        <v>25</v>
      </c>
      <c r="O2724" s="1">
        <v>44844</v>
      </c>
      <c r="P2724" t="s">
        <v>8073</v>
      </c>
      <c r="R2724" s="1"/>
    </row>
    <row r="2725" spans="1:18" hidden="1" x14ac:dyDescent="0.35">
      <c r="A2725" t="s">
        <v>8074</v>
      </c>
      <c r="B2725" s="1"/>
      <c r="C2725" s="1"/>
      <c r="D2725" t="s">
        <v>34</v>
      </c>
      <c r="E2725" s="2">
        <v>44965.003472222197</v>
      </c>
      <c r="F2725" t="s">
        <v>20</v>
      </c>
      <c r="H2725" t="s">
        <v>8075</v>
      </c>
      <c r="I2725" t="s">
        <v>104</v>
      </c>
      <c r="J2725" t="s">
        <v>23</v>
      </c>
      <c r="K2725" t="s">
        <v>25</v>
      </c>
      <c r="L2725" s="1">
        <v>45209</v>
      </c>
      <c r="M2725" t="s">
        <v>25</v>
      </c>
      <c r="N2725" t="s">
        <v>25</v>
      </c>
      <c r="O2725" s="1">
        <v>44901</v>
      </c>
      <c r="P2725" t="s">
        <v>8076</v>
      </c>
      <c r="R2725" s="1"/>
    </row>
    <row r="2726" spans="1:18" hidden="1" x14ac:dyDescent="0.35">
      <c r="A2726" t="s">
        <v>8077</v>
      </c>
      <c r="B2726" s="1"/>
      <c r="C2726" s="1"/>
      <c r="D2726" t="s">
        <v>34</v>
      </c>
      <c r="E2726" s="2">
        <v>44965.003472222197</v>
      </c>
      <c r="F2726" t="s">
        <v>20</v>
      </c>
      <c r="H2726" t="s">
        <v>8078</v>
      </c>
      <c r="I2726" t="s">
        <v>104</v>
      </c>
      <c r="J2726" t="s">
        <v>23</v>
      </c>
      <c r="K2726" t="s">
        <v>25</v>
      </c>
      <c r="L2726" s="1"/>
      <c r="M2726" t="s">
        <v>25</v>
      </c>
      <c r="N2726" t="s">
        <v>25</v>
      </c>
      <c r="O2726" s="1"/>
      <c r="P2726" t="s">
        <v>8079</v>
      </c>
      <c r="R2726" s="1"/>
    </row>
    <row r="2727" spans="1:18" hidden="1" x14ac:dyDescent="0.35">
      <c r="A2727" t="s">
        <v>8080</v>
      </c>
      <c r="B2727" s="1"/>
      <c r="C2727" s="1"/>
      <c r="D2727" t="s">
        <v>34</v>
      </c>
      <c r="E2727" s="2">
        <v>44965.003472222197</v>
      </c>
      <c r="F2727" t="s">
        <v>20</v>
      </c>
      <c r="H2727" t="s">
        <v>8081</v>
      </c>
      <c r="I2727" t="s">
        <v>104</v>
      </c>
      <c r="J2727" t="s">
        <v>23</v>
      </c>
      <c r="K2727" t="s">
        <v>25</v>
      </c>
      <c r="L2727" s="1">
        <v>45210</v>
      </c>
      <c r="M2727" t="s">
        <v>25</v>
      </c>
      <c r="N2727" t="s">
        <v>25</v>
      </c>
      <c r="O2727" s="1">
        <v>44942</v>
      </c>
      <c r="P2727" t="s">
        <v>8082</v>
      </c>
      <c r="R2727" s="1"/>
    </row>
    <row r="2728" spans="1:18" hidden="1" x14ac:dyDescent="0.35">
      <c r="A2728" t="s">
        <v>8083</v>
      </c>
      <c r="B2728" s="1"/>
      <c r="C2728" s="1"/>
      <c r="D2728" t="s">
        <v>34</v>
      </c>
      <c r="E2728" s="2">
        <v>44965.003472222197</v>
      </c>
      <c r="F2728" t="s">
        <v>20</v>
      </c>
      <c r="H2728" t="s">
        <v>8084</v>
      </c>
      <c r="I2728" t="s">
        <v>104</v>
      </c>
      <c r="J2728" t="s">
        <v>23</v>
      </c>
      <c r="K2728" t="s">
        <v>25</v>
      </c>
      <c r="L2728" s="1">
        <v>45210</v>
      </c>
      <c r="M2728" t="s">
        <v>25</v>
      </c>
      <c r="N2728" t="s">
        <v>25</v>
      </c>
      <c r="O2728" s="1">
        <v>44921</v>
      </c>
      <c r="P2728" t="s">
        <v>8085</v>
      </c>
      <c r="R2728" s="1"/>
    </row>
    <row r="2729" spans="1:18" hidden="1" x14ac:dyDescent="0.35">
      <c r="A2729" t="s">
        <v>8086</v>
      </c>
      <c r="B2729" s="1"/>
      <c r="C2729" s="1"/>
      <c r="D2729" t="s">
        <v>34</v>
      </c>
      <c r="E2729" s="2">
        <v>44965.003472222197</v>
      </c>
      <c r="F2729" t="s">
        <v>20</v>
      </c>
      <c r="H2729" t="s">
        <v>8087</v>
      </c>
      <c r="I2729" t="s">
        <v>104</v>
      </c>
      <c r="J2729" t="s">
        <v>23</v>
      </c>
      <c r="K2729" t="s">
        <v>25</v>
      </c>
      <c r="L2729" s="1">
        <v>45211</v>
      </c>
      <c r="M2729" t="s">
        <v>25</v>
      </c>
      <c r="N2729" t="s">
        <v>25</v>
      </c>
      <c r="O2729" s="1">
        <v>44957</v>
      </c>
      <c r="P2729" t="s">
        <v>8088</v>
      </c>
      <c r="R2729" s="1"/>
    </row>
    <row r="2730" spans="1:18" hidden="1" x14ac:dyDescent="0.35">
      <c r="A2730" t="s">
        <v>8089</v>
      </c>
      <c r="B2730" s="1"/>
      <c r="C2730" s="1"/>
      <c r="D2730" t="s">
        <v>19</v>
      </c>
      <c r="E2730" s="2">
        <v>44965.003472222197</v>
      </c>
      <c r="F2730" t="s">
        <v>20</v>
      </c>
      <c r="H2730" t="s">
        <v>8090</v>
      </c>
      <c r="I2730" t="s">
        <v>70</v>
      </c>
      <c r="J2730" t="s">
        <v>23</v>
      </c>
      <c r="K2730" t="s">
        <v>25</v>
      </c>
      <c r="L2730" s="1"/>
      <c r="M2730" t="s">
        <v>25</v>
      </c>
      <c r="N2730" t="s">
        <v>25</v>
      </c>
      <c r="O2730" s="1">
        <v>44861</v>
      </c>
      <c r="P2730" t="s">
        <v>8091</v>
      </c>
      <c r="R2730" s="1"/>
    </row>
    <row r="2731" spans="1:18" hidden="1" x14ac:dyDescent="0.35">
      <c r="A2731" t="s">
        <v>8092</v>
      </c>
      <c r="B2731" s="1"/>
      <c r="C2731" s="1"/>
      <c r="D2731" t="s">
        <v>34</v>
      </c>
      <c r="E2731" s="2">
        <v>44965.003472222197</v>
      </c>
      <c r="F2731" t="s">
        <v>20</v>
      </c>
      <c r="H2731" t="s">
        <v>8093</v>
      </c>
      <c r="I2731" t="s">
        <v>104</v>
      </c>
      <c r="J2731" t="s">
        <v>23</v>
      </c>
      <c r="K2731" t="s">
        <v>25</v>
      </c>
      <c r="L2731" s="1"/>
      <c r="M2731" t="s">
        <v>25</v>
      </c>
      <c r="N2731" t="s">
        <v>25</v>
      </c>
      <c r="O2731" s="1"/>
      <c r="P2731" t="s">
        <v>8094</v>
      </c>
      <c r="R2731" s="1"/>
    </row>
    <row r="2732" spans="1:18" hidden="1" x14ac:dyDescent="0.35">
      <c r="A2732" t="s">
        <v>8095</v>
      </c>
      <c r="B2732" s="1"/>
      <c r="C2732" s="1"/>
      <c r="D2732" t="s">
        <v>34</v>
      </c>
      <c r="E2732" s="2">
        <v>44965.003472222197</v>
      </c>
      <c r="F2732" t="s">
        <v>20</v>
      </c>
      <c r="H2732" t="s">
        <v>8096</v>
      </c>
      <c r="I2732" t="s">
        <v>104</v>
      </c>
      <c r="J2732" t="s">
        <v>29</v>
      </c>
      <c r="K2732" t="s">
        <v>25</v>
      </c>
      <c r="L2732" s="1">
        <v>45213</v>
      </c>
      <c r="M2732" t="s">
        <v>25</v>
      </c>
      <c r="N2732" t="s">
        <v>25</v>
      </c>
      <c r="O2732" s="1">
        <v>44859</v>
      </c>
      <c r="P2732" t="s">
        <v>8097</v>
      </c>
      <c r="R2732" s="1"/>
    </row>
    <row r="2733" spans="1:18" hidden="1" x14ac:dyDescent="0.35">
      <c r="A2733" t="s">
        <v>8098</v>
      </c>
      <c r="B2733" s="1"/>
      <c r="C2733" s="1"/>
      <c r="D2733" t="s">
        <v>34</v>
      </c>
      <c r="E2733" s="2">
        <v>44965.003472222197</v>
      </c>
      <c r="F2733" t="s">
        <v>20</v>
      </c>
      <c r="H2733" t="s">
        <v>8099</v>
      </c>
      <c r="I2733" t="s">
        <v>104</v>
      </c>
      <c r="J2733" t="s">
        <v>23</v>
      </c>
      <c r="K2733" t="s">
        <v>25</v>
      </c>
      <c r="L2733" s="1">
        <v>45216</v>
      </c>
      <c r="M2733" t="s">
        <v>25</v>
      </c>
      <c r="N2733" t="s">
        <v>25</v>
      </c>
      <c r="O2733" s="1">
        <v>44914</v>
      </c>
      <c r="P2733" t="s">
        <v>8100</v>
      </c>
      <c r="R2733" s="1"/>
    </row>
    <row r="2734" spans="1:18" hidden="1" x14ac:dyDescent="0.35">
      <c r="A2734" t="s">
        <v>8101</v>
      </c>
      <c r="B2734" s="1"/>
      <c r="C2734" s="1"/>
      <c r="D2734" t="s">
        <v>34</v>
      </c>
      <c r="E2734" s="2">
        <v>44965.003472222197</v>
      </c>
      <c r="F2734" t="s">
        <v>20</v>
      </c>
      <c r="H2734" t="s">
        <v>8102</v>
      </c>
      <c r="I2734" t="s">
        <v>70</v>
      </c>
      <c r="J2734" t="s">
        <v>23</v>
      </c>
      <c r="K2734" t="s">
        <v>25</v>
      </c>
      <c r="L2734" s="1">
        <v>45217</v>
      </c>
      <c r="M2734" t="s">
        <v>25</v>
      </c>
      <c r="N2734" t="s">
        <v>25</v>
      </c>
      <c r="O2734" s="1">
        <v>44874</v>
      </c>
      <c r="P2734" t="s">
        <v>8103</v>
      </c>
      <c r="R2734" s="1"/>
    </row>
    <row r="2735" spans="1:18" hidden="1" x14ac:dyDescent="0.35">
      <c r="A2735" t="s">
        <v>8104</v>
      </c>
      <c r="B2735" s="1"/>
      <c r="C2735" s="1"/>
      <c r="D2735" t="s">
        <v>34</v>
      </c>
      <c r="E2735" s="2">
        <v>44965.003472222197</v>
      </c>
      <c r="F2735" t="s">
        <v>20</v>
      </c>
      <c r="H2735" t="s">
        <v>8105</v>
      </c>
      <c r="I2735" t="s">
        <v>104</v>
      </c>
      <c r="J2735" t="s">
        <v>23</v>
      </c>
      <c r="K2735" t="s">
        <v>25</v>
      </c>
      <c r="L2735" s="1">
        <v>45218</v>
      </c>
      <c r="M2735" t="s">
        <v>25</v>
      </c>
      <c r="N2735" t="s">
        <v>25</v>
      </c>
      <c r="O2735" s="1">
        <v>44914</v>
      </c>
      <c r="P2735" t="s">
        <v>8106</v>
      </c>
      <c r="R2735" s="1"/>
    </row>
    <row r="2736" spans="1:18" hidden="1" x14ac:dyDescent="0.35">
      <c r="A2736" t="s">
        <v>8107</v>
      </c>
      <c r="B2736" s="1"/>
      <c r="C2736" s="1"/>
      <c r="D2736" t="s">
        <v>34</v>
      </c>
      <c r="E2736" s="2">
        <v>44965.003472222197</v>
      </c>
      <c r="F2736" t="s">
        <v>20</v>
      </c>
      <c r="H2736" t="s">
        <v>8108</v>
      </c>
      <c r="I2736" t="s">
        <v>70</v>
      </c>
      <c r="J2736" t="s">
        <v>23</v>
      </c>
      <c r="K2736" t="s">
        <v>25</v>
      </c>
      <c r="L2736" s="1">
        <v>45218</v>
      </c>
      <c r="M2736" t="s">
        <v>25</v>
      </c>
      <c r="N2736" t="s">
        <v>25</v>
      </c>
      <c r="O2736" s="1">
        <v>44872</v>
      </c>
      <c r="P2736" t="s">
        <v>8109</v>
      </c>
      <c r="R2736" s="1"/>
    </row>
    <row r="2737" spans="1:18" hidden="1" x14ac:dyDescent="0.35">
      <c r="A2737" t="s">
        <v>8110</v>
      </c>
      <c r="B2737" s="1"/>
      <c r="C2737" s="1"/>
      <c r="D2737" t="s">
        <v>34</v>
      </c>
      <c r="E2737" s="2">
        <v>44965.003472222197</v>
      </c>
      <c r="F2737" t="s">
        <v>20</v>
      </c>
      <c r="H2737" t="s">
        <v>8111</v>
      </c>
      <c r="I2737" t="s">
        <v>70</v>
      </c>
      <c r="J2737" t="s">
        <v>23</v>
      </c>
      <c r="K2737" t="s">
        <v>25</v>
      </c>
      <c r="L2737" s="1">
        <v>45219</v>
      </c>
      <c r="M2737" t="s">
        <v>25</v>
      </c>
      <c r="N2737" t="s">
        <v>25</v>
      </c>
      <c r="O2737" s="1">
        <v>44942</v>
      </c>
      <c r="P2737" t="s">
        <v>8112</v>
      </c>
      <c r="R2737" s="1"/>
    </row>
    <row r="2738" spans="1:18" hidden="1" x14ac:dyDescent="0.35">
      <c r="A2738" t="s">
        <v>8113</v>
      </c>
      <c r="B2738" s="1"/>
      <c r="C2738" s="1"/>
      <c r="D2738" t="s">
        <v>34</v>
      </c>
      <c r="E2738" s="2">
        <v>44965.003472222197</v>
      </c>
      <c r="F2738" t="s">
        <v>20</v>
      </c>
      <c r="H2738" t="s">
        <v>8114</v>
      </c>
      <c r="I2738" t="s">
        <v>104</v>
      </c>
      <c r="J2738" t="s">
        <v>23</v>
      </c>
      <c r="K2738" t="s">
        <v>25</v>
      </c>
      <c r="L2738" s="1"/>
      <c r="M2738" t="s">
        <v>25</v>
      </c>
      <c r="N2738" t="s">
        <v>25</v>
      </c>
      <c r="O2738" s="1"/>
      <c r="P2738" t="s">
        <v>8115</v>
      </c>
      <c r="R2738" s="1"/>
    </row>
    <row r="2739" spans="1:18" x14ac:dyDescent="0.35">
      <c r="A2739" t="s">
        <v>8116</v>
      </c>
      <c r="B2739" s="1"/>
      <c r="C2739" s="1"/>
      <c r="D2739" t="s">
        <v>34</v>
      </c>
      <c r="E2739" s="2">
        <v>44965.003472222197</v>
      </c>
      <c r="F2739" t="s">
        <v>20</v>
      </c>
      <c r="H2739" t="s">
        <v>8117</v>
      </c>
      <c r="I2739" t="s">
        <v>63</v>
      </c>
      <c r="J2739" t="s">
        <v>23</v>
      </c>
      <c r="K2739" t="s">
        <v>25</v>
      </c>
      <c r="L2739" s="1">
        <v>45220</v>
      </c>
      <c r="M2739" t="s">
        <v>25</v>
      </c>
      <c r="N2739" t="s">
        <v>25</v>
      </c>
      <c r="O2739" s="1">
        <v>44900</v>
      </c>
      <c r="P2739" t="s">
        <v>8118</v>
      </c>
      <c r="R2739" s="1"/>
    </row>
    <row r="2740" spans="1:18" hidden="1" x14ac:dyDescent="0.35">
      <c r="A2740" t="s">
        <v>8119</v>
      </c>
      <c r="B2740" s="1"/>
      <c r="C2740" s="1"/>
      <c r="D2740" t="s">
        <v>34</v>
      </c>
      <c r="E2740" s="2">
        <v>44965.003472222197</v>
      </c>
      <c r="F2740" t="s">
        <v>20</v>
      </c>
      <c r="H2740" t="s">
        <v>8120</v>
      </c>
      <c r="I2740" t="s">
        <v>104</v>
      </c>
      <c r="J2740" t="s">
        <v>23</v>
      </c>
      <c r="K2740" t="s">
        <v>25</v>
      </c>
      <c r="L2740" s="1">
        <v>45223</v>
      </c>
      <c r="M2740" t="s">
        <v>25</v>
      </c>
      <c r="N2740" t="s">
        <v>25</v>
      </c>
      <c r="O2740" s="1">
        <v>44950</v>
      </c>
      <c r="P2740" t="s">
        <v>8121</v>
      </c>
      <c r="R2740" s="1"/>
    </row>
    <row r="2741" spans="1:18" hidden="1" x14ac:dyDescent="0.35">
      <c r="A2741" t="s">
        <v>8122</v>
      </c>
      <c r="B2741" s="1"/>
      <c r="C2741" s="1"/>
      <c r="D2741" t="s">
        <v>34</v>
      </c>
      <c r="E2741" s="2">
        <v>44965.003472222197</v>
      </c>
      <c r="F2741" t="s">
        <v>20</v>
      </c>
      <c r="H2741" t="s">
        <v>8123</v>
      </c>
      <c r="I2741" t="s">
        <v>22</v>
      </c>
      <c r="J2741" t="s">
        <v>23</v>
      </c>
      <c r="K2741" t="s">
        <v>25</v>
      </c>
      <c r="L2741" s="1">
        <v>45223</v>
      </c>
      <c r="M2741" t="s">
        <v>25</v>
      </c>
      <c r="N2741" t="s">
        <v>25</v>
      </c>
      <c r="O2741" s="1">
        <v>44872</v>
      </c>
      <c r="P2741" t="s">
        <v>8124</v>
      </c>
      <c r="R2741" s="1"/>
    </row>
    <row r="2742" spans="1:18" hidden="1" x14ac:dyDescent="0.35">
      <c r="A2742" t="s">
        <v>8125</v>
      </c>
      <c r="B2742" s="1"/>
      <c r="C2742" s="1"/>
      <c r="D2742" t="s">
        <v>34</v>
      </c>
      <c r="E2742" s="2">
        <v>44965.003472222197</v>
      </c>
      <c r="F2742" t="s">
        <v>20</v>
      </c>
      <c r="H2742" t="s">
        <v>8126</v>
      </c>
      <c r="I2742" t="s">
        <v>70</v>
      </c>
      <c r="J2742" t="s">
        <v>23</v>
      </c>
      <c r="K2742" t="s">
        <v>25</v>
      </c>
      <c r="L2742" s="1">
        <v>45223</v>
      </c>
      <c r="M2742" t="s">
        <v>25</v>
      </c>
      <c r="N2742" t="s">
        <v>25</v>
      </c>
      <c r="O2742" s="1">
        <v>44886</v>
      </c>
      <c r="P2742" t="s">
        <v>8127</v>
      </c>
      <c r="R2742" s="1"/>
    </row>
    <row r="2743" spans="1:18" hidden="1" x14ac:dyDescent="0.35">
      <c r="A2743" t="s">
        <v>8128</v>
      </c>
      <c r="B2743" s="1"/>
      <c r="C2743" s="1"/>
      <c r="D2743" t="s">
        <v>34</v>
      </c>
      <c r="E2743" s="2">
        <v>44965.003472222197</v>
      </c>
      <c r="F2743" t="s">
        <v>20</v>
      </c>
      <c r="H2743" t="s">
        <v>8129</v>
      </c>
      <c r="I2743" t="s">
        <v>22</v>
      </c>
      <c r="J2743" t="s">
        <v>23</v>
      </c>
      <c r="K2743" t="s">
        <v>25</v>
      </c>
      <c r="L2743" s="1">
        <v>45224</v>
      </c>
      <c r="M2743" t="s">
        <v>25</v>
      </c>
      <c r="N2743" t="s">
        <v>25</v>
      </c>
      <c r="O2743" s="1">
        <v>44951</v>
      </c>
      <c r="P2743" t="s">
        <v>8130</v>
      </c>
      <c r="R2743" s="1"/>
    </row>
    <row r="2744" spans="1:18" hidden="1" x14ac:dyDescent="0.35">
      <c r="A2744" t="s">
        <v>8131</v>
      </c>
      <c r="B2744" s="1"/>
      <c r="C2744" s="1"/>
      <c r="D2744" t="s">
        <v>34</v>
      </c>
      <c r="E2744" s="2">
        <v>44965.003472222197</v>
      </c>
      <c r="F2744" t="s">
        <v>20</v>
      </c>
      <c r="H2744" t="s">
        <v>8132</v>
      </c>
      <c r="I2744" t="s">
        <v>70</v>
      </c>
      <c r="J2744" t="s">
        <v>23</v>
      </c>
      <c r="K2744" t="s">
        <v>25</v>
      </c>
      <c r="L2744" s="1">
        <v>45226</v>
      </c>
      <c r="M2744" t="s">
        <v>25</v>
      </c>
      <c r="N2744" t="s">
        <v>25</v>
      </c>
      <c r="O2744" s="1">
        <v>44897</v>
      </c>
      <c r="P2744" t="s">
        <v>8133</v>
      </c>
      <c r="R2744" s="1"/>
    </row>
    <row r="2745" spans="1:18" hidden="1" x14ac:dyDescent="0.35">
      <c r="A2745" t="s">
        <v>8134</v>
      </c>
      <c r="B2745" s="1"/>
      <c r="C2745" s="1"/>
      <c r="D2745" t="s">
        <v>34</v>
      </c>
      <c r="E2745" s="2">
        <v>44965.003472222197</v>
      </c>
      <c r="F2745" t="s">
        <v>20</v>
      </c>
      <c r="H2745" t="s">
        <v>8135</v>
      </c>
      <c r="I2745" t="s">
        <v>70</v>
      </c>
      <c r="J2745" t="s">
        <v>23</v>
      </c>
      <c r="K2745" t="s">
        <v>25</v>
      </c>
      <c r="L2745" s="1">
        <v>45226</v>
      </c>
      <c r="M2745" t="s">
        <v>25</v>
      </c>
      <c r="N2745" t="s">
        <v>25</v>
      </c>
      <c r="O2745" s="1">
        <v>44893</v>
      </c>
      <c r="P2745" t="s">
        <v>8136</v>
      </c>
      <c r="R2745" s="1"/>
    </row>
    <row r="2746" spans="1:18" hidden="1" x14ac:dyDescent="0.35">
      <c r="A2746" t="s">
        <v>8137</v>
      </c>
      <c r="B2746" s="1"/>
      <c r="C2746" s="1"/>
      <c r="D2746" t="s">
        <v>34</v>
      </c>
      <c r="E2746" s="2">
        <v>44965.003472222197</v>
      </c>
      <c r="F2746" t="s">
        <v>20</v>
      </c>
      <c r="H2746" t="s">
        <v>8138</v>
      </c>
      <c r="I2746" t="s">
        <v>70</v>
      </c>
      <c r="J2746" t="s">
        <v>23</v>
      </c>
      <c r="K2746" t="s">
        <v>25</v>
      </c>
      <c r="L2746" s="1">
        <v>45226</v>
      </c>
      <c r="M2746" t="s">
        <v>25</v>
      </c>
      <c r="N2746" t="s">
        <v>25</v>
      </c>
      <c r="O2746" s="1"/>
      <c r="P2746" t="s">
        <v>8139</v>
      </c>
      <c r="R2746" s="1"/>
    </row>
    <row r="2747" spans="1:18" hidden="1" x14ac:dyDescent="0.35">
      <c r="A2747" t="s">
        <v>8140</v>
      </c>
      <c r="B2747" s="1"/>
      <c r="C2747" s="1"/>
      <c r="D2747" t="s">
        <v>34</v>
      </c>
      <c r="E2747" s="2">
        <v>44965.003472222197</v>
      </c>
      <c r="F2747" t="s">
        <v>20</v>
      </c>
      <c r="H2747" t="s">
        <v>8141</v>
      </c>
      <c r="I2747" t="s">
        <v>104</v>
      </c>
      <c r="J2747" t="s">
        <v>23</v>
      </c>
      <c r="K2747" t="s">
        <v>25</v>
      </c>
      <c r="L2747" s="1">
        <v>45229</v>
      </c>
      <c r="M2747" t="s">
        <v>25</v>
      </c>
      <c r="N2747" t="s">
        <v>25</v>
      </c>
      <c r="O2747" s="1"/>
      <c r="P2747" t="s">
        <v>8142</v>
      </c>
      <c r="R2747" s="1"/>
    </row>
    <row r="2748" spans="1:18" hidden="1" x14ac:dyDescent="0.35">
      <c r="A2748" t="s">
        <v>8143</v>
      </c>
      <c r="B2748" s="1"/>
      <c r="C2748" s="1"/>
      <c r="D2748" t="s">
        <v>34</v>
      </c>
      <c r="E2748" s="2">
        <v>44965.003472222197</v>
      </c>
      <c r="F2748" t="s">
        <v>20</v>
      </c>
      <c r="H2748" t="s">
        <v>8144</v>
      </c>
      <c r="I2748" t="s">
        <v>104</v>
      </c>
      <c r="J2748" t="s">
        <v>23</v>
      </c>
      <c r="K2748" t="s">
        <v>25</v>
      </c>
      <c r="L2748" s="1">
        <v>45230</v>
      </c>
      <c r="M2748" t="s">
        <v>25</v>
      </c>
      <c r="N2748" t="s">
        <v>25</v>
      </c>
      <c r="O2748" s="1">
        <v>44910</v>
      </c>
      <c r="P2748" t="s">
        <v>8145</v>
      </c>
      <c r="R2748" s="1"/>
    </row>
    <row r="2749" spans="1:18" hidden="1" x14ac:dyDescent="0.35">
      <c r="A2749" t="s">
        <v>8146</v>
      </c>
      <c r="B2749" s="1"/>
      <c r="C2749" s="1"/>
      <c r="D2749" t="s">
        <v>34</v>
      </c>
      <c r="E2749" s="2">
        <v>44965.003472222197</v>
      </c>
      <c r="F2749" t="s">
        <v>20</v>
      </c>
      <c r="H2749" t="s">
        <v>8147</v>
      </c>
      <c r="I2749" t="s">
        <v>70</v>
      </c>
      <c r="J2749" t="s">
        <v>23</v>
      </c>
      <c r="K2749" t="s">
        <v>25</v>
      </c>
      <c r="L2749" s="1">
        <v>45231</v>
      </c>
      <c r="M2749" t="s">
        <v>25</v>
      </c>
      <c r="N2749" t="s">
        <v>25</v>
      </c>
      <c r="O2749" s="1">
        <v>44880</v>
      </c>
      <c r="P2749" t="s">
        <v>8148</v>
      </c>
      <c r="R2749" s="1"/>
    </row>
    <row r="2750" spans="1:18" hidden="1" x14ac:dyDescent="0.35">
      <c r="A2750" t="s">
        <v>8149</v>
      </c>
      <c r="B2750" s="1"/>
      <c r="C2750" s="1"/>
      <c r="D2750" t="s">
        <v>34</v>
      </c>
      <c r="E2750" s="2">
        <v>44965.003472222197</v>
      </c>
      <c r="F2750" t="s">
        <v>20</v>
      </c>
      <c r="H2750" t="s">
        <v>8150</v>
      </c>
      <c r="I2750" t="s">
        <v>70</v>
      </c>
      <c r="J2750" t="s">
        <v>23</v>
      </c>
      <c r="K2750" t="s">
        <v>25</v>
      </c>
      <c r="L2750" s="1">
        <v>45231</v>
      </c>
      <c r="M2750" t="s">
        <v>25</v>
      </c>
      <c r="N2750" t="s">
        <v>25</v>
      </c>
      <c r="O2750" s="1">
        <v>44959</v>
      </c>
      <c r="P2750" t="s">
        <v>8151</v>
      </c>
      <c r="R2750" s="1"/>
    </row>
    <row r="2751" spans="1:18" hidden="1" x14ac:dyDescent="0.35">
      <c r="A2751" t="s">
        <v>8152</v>
      </c>
      <c r="B2751" s="1"/>
      <c r="C2751" s="1"/>
      <c r="D2751" t="s">
        <v>34</v>
      </c>
      <c r="E2751" s="2">
        <v>44965.003472222197</v>
      </c>
      <c r="F2751" t="s">
        <v>20</v>
      </c>
      <c r="H2751" t="s">
        <v>8153</v>
      </c>
      <c r="I2751" t="s">
        <v>104</v>
      </c>
      <c r="J2751" t="s">
        <v>23</v>
      </c>
      <c r="K2751" t="s">
        <v>25</v>
      </c>
      <c r="L2751" s="1">
        <v>45231</v>
      </c>
      <c r="M2751" t="s">
        <v>25</v>
      </c>
      <c r="N2751" t="s">
        <v>25</v>
      </c>
      <c r="O2751" s="1">
        <v>44921</v>
      </c>
      <c r="P2751" t="s">
        <v>8154</v>
      </c>
      <c r="R2751" s="1"/>
    </row>
    <row r="2752" spans="1:18" hidden="1" x14ac:dyDescent="0.35">
      <c r="A2752" t="s">
        <v>8155</v>
      </c>
      <c r="B2752" s="1"/>
      <c r="C2752" s="1"/>
      <c r="D2752" t="s">
        <v>34</v>
      </c>
      <c r="E2752" s="2">
        <v>44965.003472222197</v>
      </c>
      <c r="F2752" t="s">
        <v>20</v>
      </c>
      <c r="H2752" t="s">
        <v>8156</v>
      </c>
      <c r="I2752" t="s">
        <v>70</v>
      </c>
      <c r="J2752" t="s">
        <v>23</v>
      </c>
      <c r="K2752" t="s">
        <v>25</v>
      </c>
      <c r="L2752" s="1">
        <v>45231</v>
      </c>
      <c r="M2752" t="s">
        <v>25</v>
      </c>
      <c r="N2752" t="s">
        <v>25</v>
      </c>
      <c r="O2752" s="1">
        <v>44894</v>
      </c>
      <c r="P2752" t="s">
        <v>8157</v>
      </c>
      <c r="R2752" s="1"/>
    </row>
    <row r="2753" spans="1:18" hidden="1" x14ac:dyDescent="0.35">
      <c r="A2753" t="s">
        <v>8158</v>
      </c>
      <c r="B2753" s="1"/>
      <c r="C2753" s="1"/>
      <c r="D2753" t="s">
        <v>34</v>
      </c>
      <c r="E2753" s="2">
        <v>44965.003472222197</v>
      </c>
      <c r="F2753" t="s">
        <v>20</v>
      </c>
      <c r="H2753" t="s">
        <v>8159</v>
      </c>
      <c r="I2753" t="s">
        <v>22</v>
      </c>
      <c r="J2753" t="s">
        <v>23</v>
      </c>
      <c r="K2753" t="s">
        <v>25</v>
      </c>
      <c r="L2753" s="1"/>
      <c r="M2753" t="s">
        <v>25</v>
      </c>
      <c r="N2753" t="s">
        <v>25</v>
      </c>
      <c r="O2753" s="1"/>
      <c r="P2753" t="s">
        <v>8160</v>
      </c>
      <c r="R2753" s="1"/>
    </row>
    <row r="2754" spans="1:18" hidden="1" x14ac:dyDescent="0.35">
      <c r="A2754" t="s">
        <v>8161</v>
      </c>
      <c r="B2754" s="1"/>
      <c r="C2754" s="1"/>
      <c r="D2754" t="s">
        <v>34</v>
      </c>
      <c r="E2754" s="2">
        <v>44965.003472222197</v>
      </c>
      <c r="F2754" t="s">
        <v>20</v>
      </c>
      <c r="H2754" t="s">
        <v>8162</v>
      </c>
      <c r="I2754" t="s">
        <v>104</v>
      </c>
      <c r="J2754" t="s">
        <v>23</v>
      </c>
      <c r="K2754" t="s">
        <v>25</v>
      </c>
      <c r="L2754" s="1">
        <v>45232</v>
      </c>
      <c r="M2754" t="s">
        <v>25</v>
      </c>
      <c r="N2754" t="s">
        <v>25</v>
      </c>
      <c r="O2754" s="1">
        <v>44914</v>
      </c>
      <c r="P2754" t="s">
        <v>8163</v>
      </c>
      <c r="R2754" s="1"/>
    </row>
    <row r="2755" spans="1:18" hidden="1" x14ac:dyDescent="0.35">
      <c r="A2755" t="s">
        <v>8164</v>
      </c>
      <c r="B2755" s="1"/>
      <c r="C2755" s="1"/>
      <c r="D2755" t="s">
        <v>34</v>
      </c>
      <c r="E2755" s="2">
        <v>44965.003472222197</v>
      </c>
      <c r="F2755" t="s">
        <v>20</v>
      </c>
      <c r="H2755" t="s">
        <v>8165</v>
      </c>
      <c r="I2755" t="s">
        <v>70</v>
      </c>
      <c r="J2755" t="s">
        <v>23</v>
      </c>
      <c r="K2755" t="s">
        <v>25</v>
      </c>
      <c r="L2755" s="1">
        <v>45233</v>
      </c>
      <c r="M2755" t="s">
        <v>25</v>
      </c>
      <c r="N2755" t="s">
        <v>25</v>
      </c>
      <c r="O2755" s="1">
        <v>44957</v>
      </c>
      <c r="P2755" t="s">
        <v>8166</v>
      </c>
      <c r="R2755" s="1"/>
    </row>
    <row r="2756" spans="1:18" hidden="1" x14ac:dyDescent="0.35">
      <c r="A2756" t="s">
        <v>8167</v>
      </c>
      <c r="B2756" s="1"/>
      <c r="C2756" s="1"/>
      <c r="D2756" t="s">
        <v>34</v>
      </c>
      <c r="E2756" s="2">
        <v>44965.003472222197</v>
      </c>
      <c r="F2756" t="s">
        <v>20</v>
      </c>
      <c r="H2756" t="s">
        <v>8168</v>
      </c>
      <c r="I2756" t="s">
        <v>70</v>
      </c>
      <c r="J2756" t="s">
        <v>23</v>
      </c>
      <c r="K2756" t="s">
        <v>25</v>
      </c>
      <c r="L2756" s="1">
        <v>45233</v>
      </c>
      <c r="M2756" t="s">
        <v>25</v>
      </c>
      <c r="N2756" t="s">
        <v>25</v>
      </c>
      <c r="O2756" s="1">
        <v>44902</v>
      </c>
      <c r="P2756" t="s">
        <v>8169</v>
      </c>
      <c r="R2756" s="1"/>
    </row>
    <row r="2757" spans="1:18" hidden="1" x14ac:dyDescent="0.35">
      <c r="A2757" t="s">
        <v>8170</v>
      </c>
      <c r="B2757" s="1"/>
      <c r="C2757" s="1"/>
      <c r="D2757" t="s">
        <v>34</v>
      </c>
      <c r="E2757" s="2">
        <v>44965.003472222197</v>
      </c>
      <c r="F2757" t="s">
        <v>20</v>
      </c>
      <c r="H2757" t="s">
        <v>8171</v>
      </c>
      <c r="I2757" t="s">
        <v>104</v>
      </c>
      <c r="J2757" t="s">
        <v>23</v>
      </c>
      <c r="K2757" t="s">
        <v>25</v>
      </c>
      <c r="L2757" s="1">
        <v>45233</v>
      </c>
      <c r="M2757" t="s">
        <v>25</v>
      </c>
      <c r="N2757" t="s">
        <v>25</v>
      </c>
      <c r="O2757" s="1">
        <v>44900</v>
      </c>
      <c r="P2757" t="s">
        <v>8172</v>
      </c>
      <c r="R2757" s="1"/>
    </row>
    <row r="2758" spans="1:18" hidden="1" x14ac:dyDescent="0.35">
      <c r="A2758" t="s">
        <v>8173</v>
      </c>
      <c r="B2758" s="1"/>
      <c r="C2758" s="1"/>
      <c r="D2758" t="s">
        <v>34</v>
      </c>
      <c r="E2758" s="2">
        <v>44965.003472222197</v>
      </c>
      <c r="F2758" t="s">
        <v>20</v>
      </c>
      <c r="H2758" t="s">
        <v>8174</v>
      </c>
      <c r="I2758" t="s">
        <v>70</v>
      </c>
      <c r="J2758" t="s">
        <v>23</v>
      </c>
      <c r="K2758" t="s">
        <v>25</v>
      </c>
      <c r="L2758" s="1">
        <v>45234</v>
      </c>
      <c r="M2758" t="s">
        <v>25</v>
      </c>
      <c r="N2758" t="s">
        <v>25</v>
      </c>
      <c r="O2758" s="1"/>
      <c r="P2758" t="s">
        <v>8175</v>
      </c>
      <c r="R2758" s="1"/>
    </row>
    <row r="2759" spans="1:18" hidden="1" x14ac:dyDescent="0.35">
      <c r="A2759" t="s">
        <v>8176</v>
      </c>
      <c r="B2759" s="1"/>
      <c r="C2759" s="1"/>
      <c r="D2759" t="s">
        <v>34</v>
      </c>
      <c r="E2759" s="2">
        <v>44965.003472222197</v>
      </c>
      <c r="F2759" t="s">
        <v>20</v>
      </c>
      <c r="H2759" t="s">
        <v>8177</v>
      </c>
      <c r="I2759" t="s">
        <v>104</v>
      </c>
      <c r="J2759" t="s">
        <v>23</v>
      </c>
      <c r="K2759" t="s">
        <v>25</v>
      </c>
      <c r="L2759" s="1">
        <v>45234</v>
      </c>
      <c r="M2759" t="s">
        <v>25</v>
      </c>
      <c r="N2759" t="s">
        <v>25</v>
      </c>
      <c r="O2759" s="1">
        <v>44919</v>
      </c>
      <c r="P2759" t="s">
        <v>8178</v>
      </c>
      <c r="R2759" s="1"/>
    </row>
    <row r="2760" spans="1:18" hidden="1" x14ac:dyDescent="0.35">
      <c r="A2760" t="s">
        <v>8179</v>
      </c>
      <c r="B2760" s="1"/>
      <c r="C2760" s="1"/>
      <c r="D2760" t="s">
        <v>34</v>
      </c>
      <c r="E2760" s="2">
        <v>44965.003472222197</v>
      </c>
      <c r="F2760" t="s">
        <v>20</v>
      </c>
      <c r="H2760" t="s">
        <v>8180</v>
      </c>
      <c r="I2760" t="s">
        <v>104</v>
      </c>
      <c r="J2760" t="s">
        <v>23</v>
      </c>
      <c r="K2760" t="s">
        <v>25</v>
      </c>
      <c r="L2760" s="1">
        <v>45236</v>
      </c>
      <c r="M2760" t="s">
        <v>25</v>
      </c>
      <c r="N2760" t="s">
        <v>25</v>
      </c>
      <c r="O2760" s="1"/>
      <c r="P2760" t="s">
        <v>8181</v>
      </c>
      <c r="R2760" s="1"/>
    </row>
    <row r="2761" spans="1:18" hidden="1" x14ac:dyDescent="0.35">
      <c r="A2761" t="s">
        <v>8182</v>
      </c>
      <c r="B2761" s="1"/>
      <c r="C2761" s="1"/>
      <c r="D2761" t="s">
        <v>34</v>
      </c>
      <c r="E2761" s="2">
        <v>44965.003472222197</v>
      </c>
      <c r="F2761" t="s">
        <v>20</v>
      </c>
      <c r="H2761" t="s">
        <v>8183</v>
      </c>
      <c r="I2761" t="s">
        <v>104</v>
      </c>
      <c r="J2761" t="s">
        <v>23</v>
      </c>
      <c r="K2761" t="s">
        <v>25</v>
      </c>
      <c r="L2761" s="1">
        <v>45237</v>
      </c>
      <c r="M2761" t="s">
        <v>25</v>
      </c>
      <c r="N2761" t="s">
        <v>25</v>
      </c>
      <c r="O2761" s="1">
        <v>44952</v>
      </c>
      <c r="P2761" t="s">
        <v>8184</v>
      </c>
      <c r="R2761" s="1"/>
    </row>
    <row r="2762" spans="1:18" hidden="1" x14ac:dyDescent="0.35">
      <c r="A2762" t="s">
        <v>8185</v>
      </c>
      <c r="B2762" s="1"/>
      <c r="C2762" s="1"/>
      <c r="D2762" t="s">
        <v>34</v>
      </c>
      <c r="E2762" s="2">
        <v>44965.003472222197</v>
      </c>
      <c r="F2762" t="s">
        <v>20</v>
      </c>
      <c r="H2762" t="s">
        <v>8186</v>
      </c>
      <c r="I2762" t="s">
        <v>104</v>
      </c>
      <c r="J2762" t="s">
        <v>23</v>
      </c>
      <c r="K2762" t="s">
        <v>25</v>
      </c>
      <c r="L2762" s="1"/>
      <c r="M2762" t="s">
        <v>25</v>
      </c>
      <c r="N2762" t="s">
        <v>25</v>
      </c>
      <c r="O2762" s="1"/>
      <c r="P2762" t="s">
        <v>8187</v>
      </c>
      <c r="R2762" s="1"/>
    </row>
    <row r="2763" spans="1:18" hidden="1" x14ac:dyDescent="0.35">
      <c r="A2763" t="s">
        <v>8188</v>
      </c>
      <c r="B2763" s="1"/>
      <c r="C2763" s="1"/>
      <c r="D2763" t="s">
        <v>34</v>
      </c>
      <c r="E2763" s="2">
        <v>44965.003472222197</v>
      </c>
      <c r="F2763" t="s">
        <v>20</v>
      </c>
      <c r="H2763" t="s">
        <v>8189</v>
      </c>
      <c r="I2763" t="s">
        <v>70</v>
      </c>
      <c r="J2763" t="s">
        <v>23</v>
      </c>
      <c r="K2763" t="s">
        <v>25</v>
      </c>
      <c r="L2763" s="1">
        <v>45237</v>
      </c>
      <c r="M2763" t="s">
        <v>25</v>
      </c>
      <c r="N2763" t="s">
        <v>25</v>
      </c>
      <c r="O2763" s="1">
        <v>44886</v>
      </c>
      <c r="P2763" t="s">
        <v>8190</v>
      </c>
      <c r="R2763" s="1"/>
    </row>
    <row r="2764" spans="1:18" hidden="1" x14ac:dyDescent="0.35">
      <c r="A2764" t="s">
        <v>8191</v>
      </c>
      <c r="B2764" s="1"/>
      <c r="C2764" s="1"/>
      <c r="D2764" t="s">
        <v>34</v>
      </c>
      <c r="E2764" s="2">
        <v>44965.003472222197</v>
      </c>
      <c r="F2764" t="s">
        <v>20</v>
      </c>
      <c r="H2764" t="s">
        <v>8192</v>
      </c>
      <c r="I2764" t="s">
        <v>70</v>
      </c>
      <c r="J2764" t="s">
        <v>23</v>
      </c>
      <c r="K2764" t="s">
        <v>25</v>
      </c>
      <c r="L2764" s="1">
        <v>45238</v>
      </c>
      <c r="M2764" t="s">
        <v>25</v>
      </c>
      <c r="N2764" t="s">
        <v>25</v>
      </c>
      <c r="O2764" s="1">
        <v>44907</v>
      </c>
      <c r="P2764" t="s">
        <v>8193</v>
      </c>
      <c r="R2764" s="1"/>
    </row>
    <row r="2765" spans="1:18" hidden="1" x14ac:dyDescent="0.35">
      <c r="A2765" t="s">
        <v>8194</v>
      </c>
      <c r="B2765" s="1"/>
      <c r="C2765" s="1"/>
      <c r="D2765" t="s">
        <v>34</v>
      </c>
      <c r="E2765" s="2">
        <v>44965.003472222197</v>
      </c>
      <c r="F2765" t="s">
        <v>20</v>
      </c>
      <c r="H2765" t="s">
        <v>8195</v>
      </c>
      <c r="I2765" t="s">
        <v>70</v>
      </c>
      <c r="J2765" t="s">
        <v>23</v>
      </c>
      <c r="K2765" t="s">
        <v>25</v>
      </c>
      <c r="L2765" s="1">
        <v>45238</v>
      </c>
      <c r="M2765" t="s">
        <v>25</v>
      </c>
      <c r="N2765" t="s">
        <v>25</v>
      </c>
      <c r="O2765" s="1">
        <v>44890</v>
      </c>
      <c r="P2765" t="s">
        <v>8196</v>
      </c>
      <c r="R2765" s="1"/>
    </row>
    <row r="2766" spans="1:18" hidden="1" x14ac:dyDescent="0.35">
      <c r="A2766" t="s">
        <v>8197</v>
      </c>
      <c r="B2766" s="1"/>
      <c r="C2766" s="1"/>
      <c r="D2766" t="s">
        <v>34</v>
      </c>
      <c r="E2766" s="2">
        <v>44965.003472222197</v>
      </c>
      <c r="F2766" t="s">
        <v>20</v>
      </c>
      <c r="H2766" t="s">
        <v>8198</v>
      </c>
      <c r="I2766" t="s">
        <v>70</v>
      </c>
      <c r="J2766" t="s">
        <v>23</v>
      </c>
      <c r="K2766" t="s">
        <v>25</v>
      </c>
      <c r="L2766" s="1">
        <v>45238</v>
      </c>
      <c r="M2766" t="s">
        <v>25</v>
      </c>
      <c r="N2766" t="s">
        <v>25</v>
      </c>
      <c r="O2766" s="1">
        <v>44902</v>
      </c>
      <c r="P2766" t="s">
        <v>8199</v>
      </c>
      <c r="R2766" s="1"/>
    </row>
    <row r="2767" spans="1:18" hidden="1" x14ac:dyDescent="0.35">
      <c r="A2767" t="s">
        <v>8200</v>
      </c>
      <c r="B2767" s="1"/>
      <c r="C2767" s="1"/>
      <c r="D2767" t="s">
        <v>34</v>
      </c>
      <c r="E2767" s="2">
        <v>44965.003472222197</v>
      </c>
      <c r="F2767" t="s">
        <v>20</v>
      </c>
      <c r="H2767" t="s">
        <v>8201</v>
      </c>
      <c r="I2767" t="s">
        <v>70</v>
      </c>
      <c r="J2767" t="s">
        <v>23</v>
      </c>
      <c r="K2767" t="s">
        <v>25</v>
      </c>
      <c r="L2767" s="1">
        <v>45238</v>
      </c>
      <c r="M2767" t="s">
        <v>25</v>
      </c>
      <c r="N2767" t="s">
        <v>25</v>
      </c>
      <c r="O2767" s="1">
        <v>44963</v>
      </c>
      <c r="P2767" t="s">
        <v>8202</v>
      </c>
      <c r="R2767" s="1"/>
    </row>
    <row r="2768" spans="1:18" hidden="1" x14ac:dyDescent="0.35">
      <c r="A2768" t="s">
        <v>8203</v>
      </c>
      <c r="B2768" s="1"/>
      <c r="C2768" s="1"/>
      <c r="D2768" t="s">
        <v>34</v>
      </c>
      <c r="E2768" s="2">
        <v>44965.003472222197</v>
      </c>
      <c r="F2768" t="s">
        <v>20</v>
      </c>
      <c r="H2768" t="s">
        <v>8204</v>
      </c>
      <c r="I2768" t="s">
        <v>70</v>
      </c>
      <c r="J2768" t="s">
        <v>23</v>
      </c>
      <c r="K2768" t="s">
        <v>25</v>
      </c>
      <c r="L2768" s="1">
        <v>45238</v>
      </c>
      <c r="M2768" t="s">
        <v>25</v>
      </c>
      <c r="N2768" t="s">
        <v>25</v>
      </c>
      <c r="O2768" s="1">
        <v>44887</v>
      </c>
      <c r="P2768" t="s">
        <v>8205</v>
      </c>
      <c r="R2768" s="1"/>
    </row>
    <row r="2769" spans="1:18" hidden="1" x14ac:dyDescent="0.35">
      <c r="A2769" t="s">
        <v>8206</v>
      </c>
      <c r="B2769" s="1"/>
      <c r="C2769" s="1"/>
      <c r="D2769" t="s">
        <v>34</v>
      </c>
      <c r="E2769" s="2">
        <v>44965.003472222197</v>
      </c>
      <c r="F2769" t="s">
        <v>20</v>
      </c>
      <c r="H2769" t="s">
        <v>8207</v>
      </c>
      <c r="I2769" t="s">
        <v>70</v>
      </c>
      <c r="J2769" t="s">
        <v>23</v>
      </c>
      <c r="K2769" t="s">
        <v>25</v>
      </c>
      <c r="L2769" s="1">
        <v>45238</v>
      </c>
      <c r="M2769" t="s">
        <v>25</v>
      </c>
      <c r="N2769" t="s">
        <v>25</v>
      </c>
      <c r="O2769" s="1">
        <v>44889</v>
      </c>
      <c r="P2769" t="s">
        <v>8208</v>
      </c>
      <c r="R2769" s="1"/>
    </row>
    <row r="2770" spans="1:18" hidden="1" x14ac:dyDescent="0.35">
      <c r="A2770" t="s">
        <v>8209</v>
      </c>
      <c r="B2770" s="1"/>
      <c r="C2770" s="1"/>
      <c r="D2770" t="s">
        <v>34</v>
      </c>
      <c r="E2770" s="2">
        <v>44965.003472222197</v>
      </c>
      <c r="F2770" t="s">
        <v>20</v>
      </c>
      <c r="H2770" t="s">
        <v>8210</v>
      </c>
      <c r="I2770" t="s">
        <v>70</v>
      </c>
      <c r="J2770" t="s">
        <v>23</v>
      </c>
      <c r="K2770" t="s">
        <v>25</v>
      </c>
      <c r="L2770" s="1">
        <v>45238</v>
      </c>
      <c r="M2770" t="s">
        <v>25</v>
      </c>
      <c r="N2770" t="s">
        <v>25</v>
      </c>
      <c r="O2770" s="1">
        <v>44902</v>
      </c>
      <c r="P2770" t="s">
        <v>8211</v>
      </c>
      <c r="R2770" s="1"/>
    </row>
    <row r="2771" spans="1:18" hidden="1" x14ac:dyDescent="0.35">
      <c r="A2771" t="s">
        <v>8212</v>
      </c>
      <c r="B2771" s="1"/>
      <c r="C2771" s="1"/>
      <c r="D2771" t="s">
        <v>34</v>
      </c>
      <c r="E2771" s="2">
        <v>44965.003472222197</v>
      </c>
      <c r="F2771" t="s">
        <v>20</v>
      </c>
      <c r="H2771" t="s">
        <v>8213</v>
      </c>
      <c r="I2771" t="s">
        <v>70</v>
      </c>
      <c r="J2771" t="s">
        <v>23</v>
      </c>
      <c r="K2771" t="s">
        <v>25</v>
      </c>
      <c r="L2771" s="1">
        <v>45239</v>
      </c>
      <c r="M2771" t="s">
        <v>25</v>
      </c>
      <c r="N2771" t="s">
        <v>25</v>
      </c>
      <c r="O2771" s="1"/>
      <c r="P2771" t="s">
        <v>8214</v>
      </c>
      <c r="R2771" s="1"/>
    </row>
    <row r="2772" spans="1:18" hidden="1" x14ac:dyDescent="0.35">
      <c r="A2772" t="s">
        <v>8215</v>
      </c>
      <c r="B2772" s="1"/>
      <c r="C2772" s="1"/>
      <c r="D2772" t="s">
        <v>34</v>
      </c>
      <c r="E2772" s="2">
        <v>44965.003472222197</v>
      </c>
      <c r="F2772" t="s">
        <v>20</v>
      </c>
      <c r="H2772" t="s">
        <v>8216</v>
      </c>
      <c r="I2772" t="s">
        <v>70</v>
      </c>
      <c r="J2772" t="s">
        <v>23</v>
      </c>
      <c r="K2772" t="s">
        <v>25</v>
      </c>
      <c r="L2772" s="1">
        <v>45239</v>
      </c>
      <c r="M2772" t="s">
        <v>25</v>
      </c>
      <c r="N2772" t="s">
        <v>25</v>
      </c>
      <c r="O2772" s="1">
        <v>44886</v>
      </c>
      <c r="P2772" t="s">
        <v>8217</v>
      </c>
      <c r="R2772" s="1"/>
    </row>
    <row r="2773" spans="1:18" hidden="1" x14ac:dyDescent="0.35">
      <c r="A2773" t="s">
        <v>8218</v>
      </c>
      <c r="B2773" s="1"/>
      <c r="C2773" s="1"/>
      <c r="D2773" t="s">
        <v>34</v>
      </c>
      <c r="E2773" s="2">
        <v>44965.003472222197</v>
      </c>
      <c r="F2773" t="s">
        <v>20</v>
      </c>
      <c r="H2773" t="s">
        <v>8219</v>
      </c>
      <c r="J2773" t="s">
        <v>23</v>
      </c>
      <c r="K2773" t="s">
        <v>25</v>
      </c>
      <c r="L2773" s="1">
        <v>45239</v>
      </c>
      <c r="M2773" t="s">
        <v>25</v>
      </c>
      <c r="N2773" t="s">
        <v>25</v>
      </c>
      <c r="O2773" s="1"/>
      <c r="P2773" t="s">
        <v>8220</v>
      </c>
      <c r="R2773" s="1"/>
    </row>
    <row r="2774" spans="1:18" hidden="1" x14ac:dyDescent="0.35">
      <c r="A2774" t="s">
        <v>8221</v>
      </c>
      <c r="B2774" s="1"/>
      <c r="C2774" s="1"/>
      <c r="D2774" t="s">
        <v>34</v>
      </c>
      <c r="E2774" s="2">
        <v>44965.003472222197</v>
      </c>
      <c r="F2774" t="s">
        <v>20</v>
      </c>
      <c r="H2774" t="s">
        <v>8222</v>
      </c>
      <c r="I2774" t="s">
        <v>70</v>
      </c>
      <c r="J2774" t="s">
        <v>23</v>
      </c>
      <c r="K2774" t="s">
        <v>25</v>
      </c>
      <c r="L2774" s="1">
        <v>45239</v>
      </c>
      <c r="M2774" t="s">
        <v>25</v>
      </c>
      <c r="N2774" t="s">
        <v>25</v>
      </c>
      <c r="O2774" s="1">
        <v>44874</v>
      </c>
      <c r="P2774" t="s">
        <v>8223</v>
      </c>
      <c r="R2774" s="1"/>
    </row>
    <row r="2775" spans="1:18" hidden="1" x14ac:dyDescent="0.35">
      <c r="A2775" t="s">
        <v>8224</v>
      </c>
      <c r="B2775" s="1"/>
      <c r="C2775" s="1"/>
      <c r="D2775" t="s">
        <v>34</v>
      </c>
      <c r="E2775" s="2">
        <v>44965.003472222197</v>
      </c>
      <c r="F2775" t="s">
        <v>20</v>
      </c>
      <c r="H2775" t="s">
        <v>8225</v>
      </c>
      <c r="I2775" t="s">
        <v>70</v>
      </c>
      <c r="J2775" t="s">
        <v>23</v>
      </c>
      <c r="K2775" t="s">
        <v>25</v>
      </c>
      <c r="L2775" s="1">
        <v>45239</v>
      </c>
      <c r="M2775" t="s">
        <v>25</v>
      </c>
      <c r="N2775" t="s">
        <v>25</v>
      </c>
      <c r="O2775" s="1"/>
      <c r="P2775" t="s">
        <v>8226</v>
      </c>
      <c r="R2775" s="1"/>
    </row>
    <row r="2776" spans="1:18" hidden="1" x14ac:dyDescent="0.35">
      <c r="A2776" t="s">
        <v>8227</v>
      </c>
      <c r="B2776" s="1"/>
      <c r="C2776" s="1"/>
      <c r="D2776" t="s">
        <v>34</v>
      </c>
      <c r="E2776" s="2">
        <v>44965.003472222197</v>
      </c>
      <c r="F2776" t="s">
        <v>20</v>
      </c>
      <c r="H2776" t="s">
        <v>8228</v>
      </c>
      <c r="I2776" t="s">
        <v>70</v>
      </c>
      <c r="J2776" t="s">
        <v>23</v>
      </c>
      <c r="K2776" t="s">
        <v>25</v>
      </c>
      <c r="L2776" s="1">
        <v>45239</v>
      </c>
      <c r="M2776" t="s">
        <v>25</v>
      </c>
      <c r="N2776" t="s">
        <v>25</v>
      </c>
      <c r="O2776" s="1"/>
      <c r="P2776" t="s">
        <v>8229</v>
      </c>
      <c r="R2776" s="1"/>
    </row>
    <row r="2777" spans="1:18" hidden="1" x14ac:dyDescent="0.35">
      <c r="A2777" t="s">
        <v>8230</v>
      </c>
      <c r="B2777" s="1"/>
      <c r="C2777" s="1"/>
      <c r="D2777" t="s">
        <v>34</v>
      </c>
      <c r="E2777" s="2">
        <v>44965.003472222197</v>
      </c>
      <c r="F2777" t="s">
        <v>20</v>
      </c>
      <c r="H2777" t="s">
        <v>8231</v>
      </c>
      <c r="I2777" t="s">
        <v>70</v>
      </c>
      <c r="J2777" t="s">
        <v>23</v>
      </c>
      <c r="K2777" t="s">
        <v>25</v>
      </c>
      <c r="L2777" s="1">
        <v>45239</v>
      </c>
      <c r="M2777" t="s">
        <v>25</v>
      </c>
      <c r="N2777" t="s">
        <v>25</v>
      </c>
      <c r="O2777" s="1">
        <v>44875</v>
      </c>
      <c r="P2777" t="s">
        <v>8232</v>
      </c>
      <c r="R2777" s="1"/>
    </row>
    <row r="2778" spans="1:18" hidden="1" x14ac:dyDescent="0.35">
      <c r="A2778" t="s">
        <v>8233</v>
      </c>
      <c r="B2778" s="1"/>
      <c r="C2778" s="1"/>
      <c r="D2778" t="s">
        <v>34</v>
      </c>
      <c r="E2778" s="2">
        <v>44965.003472222197</v>
      </c>
      <c r="F2778" t="s">
        <v>20</v>
      </c>
      <c r="H2778" t="s">
        <v>8234</v>
      </c>
      <c r="I2778" t="s">
        <v>70</v>
      </c>
      <c r="J2778" t="s">
        <v>23</v>
      </c>
      <c r="K2778" t="s">
        <v>25</v>
      </c>
      <c r="L2778" s="1">
        <v>45239</v>
      </c>
      <c r="M2778" t="s">
        <v>25</v>
      </c>
      <c r="N2778" t="s">
        <v>25</v>
      </c>
      <c r="O2778" s="1">
        <v>44900</v>
      </c>
      <c r="P2778" t="s">
        <v>8235</v>
      </c>
      <c r="R2778" s="1"/>
    </row>
    <row r="2779" spans="1:18" hidden="1" x14ac:dyDescent="0.35">
      <c r="A2779" t="s">
        <v>8236</v>
      </c>
      <c r="B2779" s="1"/>
      <c r="C2779" s="1"/>
      <c r="D2779" t="s">
        <v>34</v>
      </c>
      <c r="E2779" s="2">
        <v>44965.003472222197</v>
      </c>
      <c r="F2779" t="s">
        <v>20</v>
      </c>
      <c r="H2779" t="s">
        <v>8237</v>
      </c>
      <c r="I2779" t="s">
        <v>70</v>
      </c>
      <c r="J2779" t="s">
        <v>23</v>
      </c>
      <c r="K2779" t="s">
        <v>25</v>
      </c>
      <c r="L2779" s="1">
        <v>45239</v>
      </c>
      <c r="M2779" t="s">
        <v>25</v>
      </c>
      <c r="N2779" t="s">
        <v>25</v>
      </c>
      <c r="O2779" s="1">
        <v>44900</v>
      </c>
      <c r="P2779" t="s">
        <v>8238</v>
      </c>
      <c r="R2779" s="1"/>
    </row>
    <row r="2780" spans="1:18" hidden="1" x14ac:dyDescent="0.35">
      <c r="A2780" t="s">
        <v>8239</v>
      </c>
      <c r="B2780" s="1"/>
      <c r="C2780" s="1"/>
      <c r="D2780" t="s">
        <v>34</v>
      </c>
      <c r="E2780" s="2">
        <v>44965.003472222197</v>
      </c>
      <c r="F2780" t="s">
        <v>20</v>
      </c>
      <c r="H2780" t="s">
        <v>8240</v>
      </c>
      <c r="I2780" t="s">
        <v>70</v>
      </c>
      <c r="J2780" t="s">
        <v>23</v>
      </c>
      <c r="K2780" t="s">
        <v>25</v>
      </c>
      <c r="L2780" s="1">
        <v>45239</v>
      </c>
      <c r="M2780" t="s">
        <v>25</v>
      </c>
      <c r="N2780" t="s">
        <v>25</v>
      </c>
      <c r="O2780" s="1">
        <v>44952</v>
      </c>
      <c r="P2780" t="s">
        <v>8241</v>
      </c>
      <c r="R2780" s="1"/>
    </row>
    <row r="2781" spans="1:18" hidden="1" x14ac:dyDescent="0.35">
      <c r="A2781" t="s">
        <v>8242</v>
      </c>
      <c r="B2781" s="1"/>
      <c r="C2781" s="1"/>
      <c r="D2781" t="s">
        <v>34</v>
      </c>
      <c r="E2781" s="2">
        <v>44965.003472222197</v>
      </c>
      <c r="F2781" t="s">
        <v>20</v>
      </c>
      <c r="H2781" t="s">
        <v>8243</v>
      </c>
      <c r="I2781" t="s">
        <v>70</v>
      </c>
      <c r="J2781" t="s">
        <v>23</v>
      </c>
      <c r="K2781" t="s">
        <v>25</v>
      </c>
      <c r="L2781" s="1">
        <v>45239</v>
      </c>
      <c r="M2781" t="s">
        <v>25</v>
      </c>
      <c r="N2781" t="s">
        <v>25</v>
      </c>
      <c r="O2781" s="1">
        <v>44893</v>
      </c>
      <c r="P2781" t="s">
        <v>8244</v>
      </c>
      <c r="R2781" s="1"/>
    </row>
    <row r="2782" spans="1:18" hidden="1" x14ac:dyDescent="0.35">
      <c r="A2782" t="s">
        <v>8245</v>
      </c>
      <c r="B2782" s="1"/>
      <c r="C2782" s="1"/>
      <c r="D2782" t="s">
        <v>34</v>
      </c>
      <c r="E2782" s="2">
        <v>44965.003472222197</v>
      </c>
      <c r="F2782" t="s">
        <v>20</v>
      </c>
      <c r="H2782" t="s">
        <v>8246</v>
      </c>
      <c r="I2782" t="s">
        <v>70</v>
      </c>
      <c r="J2782" t="s">
        <v>23</v>
      </c>
      <c r="K2782" t="s">
        <v>25</v>
      </c>
      <c r="L2782" s="1">
        <v>45239</v>
      </c>
      <c r="M2782" t="s">
        <v>25</v>
      </c>
      <c r="N2782" t="s">
        <v>25</v>
      </c>
      <c r="O2782" s="1">
        <v>44875</v>
      </c>
      <c r="P2782" t="s">
        <v>8247</v>
      </c>
      <c r="R2782" s="1"/>
    </row>
    <row r="2783" spans="1:18" hidden="1" x14ac:dyDescent="0.35">
      <c r="A2783" t="s">
        <v>8248</v>
      </c>
      <c r="B2783" s="1"/>
      <c r="C2783" s="1"/>
      <c r="D2783" t="s">
        <v>34</v>
      </c>
      <c r="E2783" s="2">
        <v>44965.003472222197</v>
      </c>
      <c r="F2783" t="s">
        <v>20</v>
      </c>
      <c r="H2783" t="s">
        <v>8249</v>
      </c>
      <c r="I2783" t="s">
        <v>70</v>
      </c>
      <c r="J2783" t="s">
        <v>23</v>
      </c>
      <c r="K2783" t="s">
        <v>25</v>
      </c>
      <c r="L2783" s="1">
        <v>45239</v>
      </c>
      <c r="M2783" t="s">
        <v>25</v>
      </c>
      <c r="N2783" t="s">
        <v>25</v>
      </c>
      <c r="O2783" s="1">
        <v>44882</v>
      </c>
      <c r="P2783" t="s">
        <v>8250</v>
      </c>
      <c r="R2783" s="1"/>
    </row>
    <row r="2784" spans="1:18" hidden="1" x14ac:dyDescent="0.35">
      <c r="A2784" t="s">
        <v>8251</v>
      </c>
      <c r="B2784" s="1"/>
      <c r="C2784" s="1"/>
      <c r="D2784" t="s">
        <v>34</v>
      </c>
      <c r="E2784" s="2">
        <v>44965.003472222197</v>
      </c>
      <c r="F2784" t="s">
        <v>20</v>
      </c>
      <c r="H2784" t="s">
        <v>8252</v>
      </c>
      <c r="I2784" t="s">
        <v>70</v>
      </c>
      <c r="J2784" t="s">
        <v>23</v>
      </c>
      <c r="K2784" t="s">
        <v>25</v>
      </c>
      <c r="L2784" s="1">
        <v>45239</v>
      </c>
      <c r="M2784" t="s">
        <v>25</v>
      </c>
      <c r="N2784" t="s">
        <v>25</v>
      </c>
      <c r="O2784" s="1"/>
      <c r="P2784" t="s">
        <v>8253</v>
      </c>
      <c r="R2784" s="1"/>
    </row>
    <row r="2785" spans="1:18" hidden="1" x14ac:dyDescent="0.35">
      <c r="A2785" t="s">
        <v>8254</v>
      </c>
      <c r="B2785" s="1"/>
      <c r="C2785" s="1"/>
      <c r="D2785" t="s">
        <v>34</v>
      </c>
      <c r="E2785" s="2">
        <v>44965.003472222197</v>
      </c>
      <c r="F2785" t="s">
        <v>20</v>
      </c>
      <c r="H2785" t="s">
        <v>8255</v>
      </c>
      <c r="I2785" t="s">
        <v>70</v>
      </c>
      <c r="J2785" t="s">
        <v>23</v>
      </c>
      <c r="K2785" t="s">
        <v>25</v>
      </c>
      <c r="L2785" s="1">
        <v>45239</v>
      </c>
      <c r="M2785" t="s">
        <v>25</v>
      </c>
      <c r="N2785" t="s">
        <v>25</v>
      </c>
      <c r="O2785" s="1"/>
      <c r="P2785" t="s">
        <v>8256</v>
      </c>
      <c r="R2785" s="1"/>
    </row>
    <row r="2786" spans="1:18" hidden="1" x14ac:dyDescent="0.35">
      <c r="A2786" t="s">
        <v>8257</v>
      </c>
      <c r="B2786" s="1"/>
      <c r="C2786" s="1"/>
      <c r="D2786" t="s">
        <v>34</v>
      </c>
      <c r="E2786" s="2">
        <v>44965.003472222197</v>
      </c>
      <c r="F2786" t="s">
        <v>20</v>
      </c>
      <c r="H2786" t="s">
        <v>8258</v>
      </c>
      <c r="I2786" t="s">
        <v>70</v>
      </c>
      <c r="J2786" t="s">
        <v>23</v>
      </c>
      <c r="K2786" t="s">
        <v>25</v>
      </c>
      <c r="L2786" s="1">
        <v>45239</v>
      </c>
      <c r="M2786" t="s">
        <v>25</v>
      </c>
      <c r="N2786" t="s">
        <v>25</v>
      </c>
      <c r="O2786" s="1">
        <v>44881</v>
      </c>
      <c r="P2786" t="s">
        <v>8259</v>
      </c>
      <c r="R2786" s="1"/>
    </row>
    <row r="2787" spans="1:18" hidden="1" x14ac:dyDescent="0.35">
      <c r="A2787" t="s">
        <v>8260</v>
      </c>
      <c r="B2787" s="1"/>
      <c r="C2787" s="1"/>
      <c r="D2787" t="s">
        <v>34</v>
      </c>
      <c r="E2787" s="2">
        <v>44965.003472222197</v>
      </c>
      <c r="F2787" t="s">
        <v>20</v>
      </c>
      <c r="H2787" t="s">
        <v>8261</v>
      </c>
      <c r="I2787" t="s">
        <v>70</v>
      </c>
      <c r="J2787" t="s">
        <v>23</v>
      </c>
      <c r="K2787" t="s">
        <v>25</v>
      </c>
      <c r="L2787" s="1">
        <v>45239</v>
      </c>
      <c r="M2787" t="s">
        <v>25</v>
      </c>
      <c r="N2787" t="s">
        <v>25</v>
      </c>
      <c r="O2787" s="1">
        <v>44880</v>
      </c>
      <c r="P2787" t="s">
        <v>8262</v>
      </c>
      <c r="R2787" s="1"/>
    </row>
    <row r="2788" spans="1:18" hidden="1" x14ac:dyDescent="0.35">
      <c r="A2788" t="s">
        <v>8263</v>
      </c>
      <c r="B2788" s="1"/>
      <c r="C2788" s="1"/>
      <c r="D2788" t="s">
        <v>34</v>
      </c>
      <c r="E2788" s="2">
        <v>44965.003472222197</v>
      </c>
      <c r="F2788" t="s">
        <v>20</v>
      </c>
      <c r="H2788" t="s">
        <v>8264</v>
      </c>
      <c r="I2788" t="s">
        <v>70</v>
      </c>
      <c r="J2788" t="s">
        <v>23</v>
      </c>
      <c r="K2788" t="s">
        <v>25</v>
      </c>
      <c r="L2788" s="1">
        <v>45239</v>
      </c>
      <c r="M2788" t="s">
        <v>25</v>
      </c>
      <c r="N2788" t="s">
        <v>25</v>
      </c>
      <c r="O2788" s="1">
        <v>44888</v>
      </c>
      <c r="P2788" t="s">
        <v>8265</v>
      </c>
      <c r="R2788" s="1"/>
    </row>
    <row r="2789" spans="1:18" hidden="1" x14ac:dyDescent="0.35">
      <c r="A2789" t="s">
        <v>8266</v>
      </c>
      <c r="B2789" s="1"/>
      <c r="C2789" s="1"/>
      <c r="D2789" t="s">
        <v>34</v>
      </c>
      <c r="E2789" s="2">
        <v>44965.003472222197</v>
      </c>
      <c r="F2789" t="s">
        <v>20</v>
      </c>
      <c r="H2789" t="s">
        <v>8267</v>
      </c>
      <c r="I2789" t="s">
        <v>70</v>
      </c>
      <c r="J2789" t="s">
        <v>23</v>
      </c>
      <c r="K2789" t="s">
        <v>25</v>
      </c>
      <c r="L2789" s="1">
        <v>45239</v>
      </c>
      <c r="M2789" t="s">
        <v>25</v>
      </c>
      <c r="N2789" t="s">
        <v>25</v>
      </c>
      <c r="O2789" s="1">
        <v>44900</v>
      </c>
      <c r="P2789" t="s">
        <v>8268</v>
      </c>
      <c r="R2789" s="1"/>
    </row>
    <row r="2790" spans="1:18" hidden="1" x14ac:dyDescent="0.35">
      <c r="A2790" t="s">
        <v>8269</v>
      </c>
      <c r="B2790" s="1"/>
      <c r="C2790" s="1"/>
      <c r="D2790" t="s">
        <v>34</v>
      </c>
      <c r="E2790" s="2">
        <v>44965.003472222197</v>
      </c>
      <c r="F2790" t="s">
        <v>20</v>
      </c>
      <c r="H2790" t="s">
        <v>8270</v>
      </c>
      <c r="I2790" t="s">
        <v>70</v>
      </c>
      <c r="J2790" t="s">
        <v>23</v>
      </c>
      <c r="K2790" t="s">
        <v>25</v>
      </c>
      <c r="L2790" s="1">
        <v>45239</v>
      </c>
      <c r="M2790" t="s">
        <v>25</v>
      </c>
      <c r="N2790" t="s">
        <v>25</v>
      </c>
      <c r="O2790" s="1">
        <v>44888</v>
      </c>
      <c r="P2790" t="s">
        <v>8271</v>
      </c>
      <c r="R2790" s="1"/>
    </row>
    <row r="2791" spans="1:18" hidden="1" x14ac:dyDescent="0.35">
      <c r="A2791" t="s">
        <v>8272</v>
      </c>
      <c r="B2791" s="1"/>
      <c r="C2791" s="1"/>
      <c r="D2791" t="s">
        <v>34</v>
      </c>
      <c r="E2791" s="2">
        <v>44965.003472222197</v>
      </c>
      <c r="F2791" t="s">
        <v>20</v>
      </c>
      <c r="H2791" t="s">
        <v>8273</v>
      </c>
      <c r="I2791" t="s">
        <v>70</v>
      </c>
      <c r="J2791" t="s">
        <v>23</v>
      </c>
      <c r="K2791" t="s">
        <v>25</v>
      </c>
      <c r="L2791" s="1">
        <v>45239</v>
      </c>
      <c r="M2791" t="s">
        <v>25</v>
      </c>
      <c r="N2791" t="s">
        <v>25</v>
      </c>
      <c r="O2791" s="1"/>
      <c r="P2791" t="s">
        <v>8274</v>
      </c>
      <c r="R2791" s="1"/>
    </row>
    <row r="2792" spans="1:18" hidden="1" x14ac:dyDescent="0.35">
      <c r="A2792" t="s">
        <v>8275</v>
      </c>
      <c r="B2792" s="1"/>
      <c r="C2792" s="1"/>
      <c r="D2792" t="s">
        <v>34</v>
      </c>
      <c r="E2792" s="2">
        <v>44965.003472222197</v>
      </c>
      <c r="F2792" t="s">
        <v>20</v>
      </c>
      <c r="H2792" t="s">
        <v>8276</v>
      </c>
      <c r="I2792" t="s">
        <v>70</v>
      </c>
      <c r="J2792" t="s">
        <v>23</v>
      </c>
      <c r="K2792" t="s">
        <v>25</v>
      </c>
      <c r="L2792" s="1">
        <v>45239</v>
      </c>
      <c r="M2792" t="s">
        <v>25</v>
      </c>
      <c r="N2792" t="s">
        <v>25</v>
      </c>
      <c r="O2792" s="1">
        <v>44881</v>
      </c>
      <c r="P2792" t="s">
        <v>8277</v>
      </c>
      <c r="R2792" s="1"/>
    </row>
    <row r="2793" spans="1:18" hidden="1" x14ac:dyDescent="0.35">
      <c r="A2793" t="s">
        <v>8278</v>
      </c>
      <c r="B2793" s="1"/>
      <c r="C2793" s="1"/>
      <c r="D2793" t="s">
        <v>34</v>
      </c>
      <c r="E2793" s="2">
        <v>44965.003472222197</v>
      </c>
      <c r="F2793" t="s">
        <v>20</v>
      </c>
      <c r="H2793" t="s">
        <v>8279</v>
      </c>
      <c r="I2793" t="s">
        <v>70</v>
      </c>
      <c r="J2793" t="s">
        <v>23</v>
      </c>
      <c r="K2793" t="s">
        <v>25</v>
      </c>
      <c r="L2793" s="1">
        <v>45239</v>
      </c>
      <c r="M2793" t="s">
        <v>25</v>
      </c>
      <c r="N2793" t="s">
        <v>25</v>
      </c>
      <c r="O2793" s="1">
        <v>44882</v>
      </c>
      <c r="P2793" t="s">
        <v>8280</v>
      </c>
      <c r="R2793" s="1"/>
    </row>
    <row r="2794" spans="1:18" hidden="1" x14ac:dyDescent="0.35">
      <c r="A2794" t="s">
        <v>8281</v>
      </c>
      <c r="B2794" s="1"/>
      <c r="C2794" s="1"/>
      <c r="D2794" t="s">
        <v>34</v>
      </c>
      <c r="E2794" s="2">
        <v>44965.003472222197</v>
      </c>
      <c r="F2794" t="s">
        <v>20</v>
      </c>
      <c r="H2794" t="s">
        <v>8282</v>
      </c>
      <c r="I2794" t="s">
        <v>70</v>
      </c>
      <c r="J2794" t="s">
        <v>23</v>
      </c>
      <c r="K2794" t="s">
        <v>25</v>
      </c>
      <c r="L2794" s="1">
        <v>45239</v>
      </c>
      <c r="M2794" t="s">
        <v>25</v>
      </c>
      <c r="N2794" t="s">
        <v>25</v>
      </c>
      <c r="O2794" s="1">
        <v>44882</v>
      </c>
      <c r="P2794" t="s">
        <v>8283</v>
      </c>
      <c r="R2794" s="1"/>
    </row>
    <row r="2795" spans="1:18" hidden="1" x14ac:dyDescent="0.35">
      <c r="A2795" t="s">
        <v>8284</v>
      </c>
      <c r="B2795" s="1"/>
      <c r="C2795" s="1"/>
      <c r="D2795" t="s">
        <v>34</v>
      </c>
      <c r="E2795" s="2">
        <v>44965.003472222197</v>
      </c>
      <c r="F2795" t="s">
        <v>20</v>
      </c>
      <c r="H2795" t="s">
        <v>8285</v>
      </c>
      <c r="I2795" t="s">
        <v>70</v>
      </c>
      <c r="J2795" t="s">
        <v>23</v>
      </c>
      <c r="K2795" t="s">
        <v>25</v>
      </c>
      <c r="L2795" s="1">
        <v>45240</v>
      </c>
      <c r="M2795" t="s">
        <v>25</v>
      </c>
      <c r="N2795" t="s">
        <v>25</v>
      </c>
      <c r="O2795" s="1">
        <v>44888</v>
      </c>
      <c r="P2795" t="s">
        <v>8286</v>
      </c>
      <c r="R2795" s="1"/>
    </row>
    <row r="2796" spans="1:18" hidden="1" x14ac:dyDescent="0.35">
      <c r="A2796" t="s">
        <v>8287</v>
      </c>
      <c r="B2796" s="1"/>
      <c r="C2796" s="1"/>
      <c r="D2796" t="s">
        <v>34</v>
      </c>
      <c r="E2796" s="2">
        <v>44965.003472222197</v>
      </c>
      <c r="F2796" t="s">
        <v>20</v>
      </c>
      <c r="H2796" t="s">
        <v>8288</v>
      </c>
      <c r="I2796" t="s">
        <v>70</v>
      </c>
      <c r="J2796" t="s">
        <v>23</v>
      </c>
      <c r="K2796" t="s">
        <v>25</v>
      </c>
      <c r="L2796" s="1">
        <v>45240</v>
      </c>
      <c r="M2796" t="s">
        <v>25</v>
      </c>
      <c r="N2796" t="s">
        <v>25</v>
      </c>
      <c r="O2796" s="1">
        <v>44900</v>
      </c>
      <c r="P2796" t="s">
        <v>8289</v>
      </c>
      <c r="R2796" s="1"/>
    </row>
    <row r="2797" spans="1:18" hidden="1" x14ac:dyDescent="0.35">
      <c r="A2797" t="s">
        <v>8290</v>
      </c>
      <c r="B2797" s="1"/>
      <c r="C2797" s="1"/>
      <c r="D2797" t="s">
        <v>34</v>
      </c>
      <c r="E2797" s="2">
        <v>44965.003472222197</v>
      </c>
      <c r="F2797" t="s">
        <v>20</v>
      </c>
      <c r="H2797" t="s">
        <v>8291</v>
      </c>
      <c r="I2797" t="s">
        <v>70</v>
      </c>
      <c r="J2797" t="s">
        <v>23</v>
      </c>
      <c r="K2797" t="s">
        <v>25</v>
      </c>
      <c r="L2797" s="1">
        <v>45240</v>
      </c>
      <c r="M2797" t="s">
        <v>25</v>
      </c>
      <c r="N2797" t="s">
        <v>25</v>
      </c>
      <c r="O2797" s="1">
        <v>44893</v>
      </c>
      <c r="P2797" t="s">
        <v>8292</v>
      </c>
      <c r="R2797" s="1"/>
    </row>
    <row r="2798" spans="1:18" hidden="1" x14ac:dyDescent="0.35">
      <c r="A2798" t="s">
        <v>8293</v>
      </c>
      <c r="B2798" s="1"/>
      <c r="C2798" s="1"/>
      <c r="D2798" t="s">
        <v>34</v>
      </c>
      <c r="E2798" s="2">
        <v>44965.003472222197</v>
      </c>
      <c r="F2798" t="s">
        <v>20</v>
      </c>
      <c r="H2798" t="s">
        <v>8294</v>
      </c>
      <c r="I2798" t="s">
        <v>70</v>
      </c>
      <c r="J2798" t="s">
        <v>23</v>
      </c>
      <c r="K2798" t="s">
        <v>25</v>
      </c>
      <c r="L2798" s="1">
        <v>45240</v>
      </c>
      <c r="M2798" t="s">
        <v>25</v>
      </c>
      <c r="N2798" t="s">
        <v>25</v>
      </c>
      <c r="O2798" s="1">
        <v>44880</v>
      </c>
      <c r="P2798" t="s">
        <v>8295</v>
      </c>
      <c r="R2798" s="1"/>
    </row>
    <row r="2799" spans="1:18" hidden="1" x14ac:dyDescent="0.35">
      <c r="A2799" t="s">
        <v>8296</v>
      </c>
      <c r="B2799" s="1"/>
      <c r="C2799" s="1"/>
      <c r="D2799" t="s">
        <v>34</v>
      </c>
      <c r="E2799" s="2">
        <v>44965.003472222197</v>
      </c>
      <c r="F2799" t="s">
        <v>20</v>
      </c>
      <c r="H2799" t="s">
        <v>8297</v>
      </c>
      <c r="I2799" t="s">
        <v>70</v>
      </c>
      <c r="J2799" t="s">
        <v>23</v>
      </c>
      <c r="K2799" t="s">
        <v>25</v>
      </c>
      <c r="L2799" s="1">
        <v>45240</v>
      </c>
      <c r="M2799" t="s">
        <v>25</v>
      </c>
      <c r="N2799" t="s">
        <v>25</v>
      </c>
      <c r="O2799" s="1">
        <v>44889</v>
      </c>
      <c r="P2799" t="s">
        <v>8298</v>
      </c>
      <c r="R2799" s="1"/>
    </row>
    <row r="2800" spans="1:18" hidden="1" x14ac:dyDescent="0.35">
      <c r="A2800" t="s">
        <v>8299</v>
      </c>
      <c r="B2800" s="1"/>
      <c r="C2800" s="1"/>
      <c r="D2800" t="s">
        <v>34</v>
      </c>
      <c r="E2800" s="2">
        <v>44965.003472222197</v>
      </c>
      <c r="F2800" t="s">
        <v>20</v>
      </c>
      <c r="H2800" t="s">
        <v>8300</v>
      </c>
      <c r="I2800" t="s">
        <v>70</v>
      </c>
      <c r="J2800" t="s">
        <v>23</v>
      </c>
      <c r="K2800" t="s">
        <v>25</v>
      </c>
      <c r="L2800" s="1">
        <v>45240</v>
      </c>
      <c r="M2800" t="s">
        <v>25</v>
      </c>
      <c r="N2800" t="s">
        <v>25</v>
      </c>
      <c r="O2800" s="1">
        <v>44887</v>
      </c>
      <c r="P2800" t="s">
        <v>8301</v>
      </c>
      <c r="R2800" s="1"/>
    </row>
    <row r="2801" spans="1:18" hidden="1" x14ac:dyDescent="0.35">
      <c r="A2801" t="s">
        <v>8302</v>
      </c>
      <c r="B2801" s="1"/>
      <c r="C2801" s="1"/>
      <c r="D2801" t="s">
        <v>34</v>
      </c>
      <c r="E2801" s="2">
        <v>44965.003472222197</v>
      </c>
      <c r="F2801" t="s">
        <v>20</v>
      </c>
      <c r="H2801" t="s">
        <v>8303</v>
      </c>
      <c r="I2801" t="s">
        <v>70</v>
      </c>
      <c r="J2801" t="s">
        <v>23</v>
      </c>
      <c r="K2801" t="s">
        <v>25</v>
      </c>
      <c r="L2801" s="1">
        <v>45240</v>
      </c>
      <c r="M2801" t="s">
        <v>25</v>
      </c>
      <c r="N2801" t="s">
        <v>25</v>
      </c>
      <c r="O2801" s="1">
        <v>44907</v>
      </c>
      <c r="P2801" t="s">
        <v>8304</v>
      </c>
      <c r="R2801" s="1"/>
    </row>
    <row r="2802" spans="1:18" hidden="1" x14ac:dyDescent="0.35">
      <c r="A2802" t="s">
        <v>8305</v>
      </c>
      <c r="B2802" s="1"/>
      <c r="C2802" s="1"/>
      <c r="D2802" t="s">
        <v>34</v>
      </c>
      <c r="E2802" s="2">
        <v>44965.003472222197</v>
      </c>
      <c r="F2802" t="s">
        <v>20</v>
      </c>
      <c r="H2802" t="s">
        <v>8306</v>
      </c>
      <c r="I2802" t="s">
        <v>70</v>
      </c>
      <c r="J2802" t="s">
        <v>23</v>
      </c>
      <c r="K2802" t="s">
        <v>25</v>
      </c>
      <c r="L2802" s="1">
        <v>45240</v>
      </c>
      <c r="M2802" t="s">
        <v>25</v>
      </c>
      <c r="N2802" t="s">
        <v>25</v>
      </c>
      <c r="O2802" s="1">
        <v>44901</v>
      </c>
      <c r="P2802" t="s">
        <v>8307</v>
      </c>
      <c r="R2802" s="1"/>
    </row>
    <row r="2803" spans="1:18" hidden="1" x14ac:dyDescent="0.35">
      <c r="A2803" t="s">
        <v>8308</v>
      </c>
      <c r="B2803" s="1"/>
      <c r="C2803" s="1"/>
      <c r="D2803" t="s">
        <v>34</v>
      </c>
      <c r="E2803" s="2">
        <v>44965.003472222197</v>
      </c>
      <c r="F2803" t="s">
        <v>20</v>
      </c>
      <c r="H2803" t="s">
        <v>8309</v>
      </c>
      <c r="I2803" t="s">
        <v>70</v>
      </c>
      <c r="J2803" t="s">
        <v>23</v>
      </c>
      <c r="K2803" t="s">
        <v>25</v>
      </c>
      <c r="L2803" s="1">
        <v>45240</v>
      </c>
      <c r="M2803" t="s">
        <v>25</v>
      </c>
      <c r="N2803" t="s">
        <v>25</v>
      </c>
      <c r="O2803" s="1">
        <v>44881</v>
      </c>
      <c r="P2803" t="s">
        <v>8310</v>
      </c>
      <c r="R2803" s="1"/>
    </row>
    <row r="2804" spans="1:18" hidden="1" x14ac:dyDescent="0.35">
      <c r="A2804" t="s">
        <v>8311</v>
      </c>
      <c r="B2804" s="1"/>
      <c r="C2804" s="1"/>
      <c r="D2804" t="s">
        <v>34</v>
      </c>
      <c r="E2804" s="2">
        <v>44965.003472222197</v>
      </c>
      <c r="F2804" t="s">
        <v>20</v>
      </c>
      <c r="H2804" t="s">
        <v>8312</v>
      </c>
      <c r="I2804" t="s">
        <v>70</v>
      </c>
      <c r="J2804" t="s">
        <v>23</v>
      </c>
      <c r="K2804" t="s">
        <v>25</v>
      </c>
      <c r="L2804" s="1">
        <v>45240</v>
      </c>
      <c r="M2804" t="s">
        <v>25</v>
      </c>
      <c r="N2804" t="s">
        <v>25</v>
      </c>
      <c r="O2804" s="1">
        <v>44879</v>
      </c>
      <c r="P2804" t="s">
        <v>8313</v>
      </c>
      <c r="R2804" s="1"/>
    </row>
    <row r="2805" spans="1:18" hidden="1" x14ac:dyDescent="0.35">
      <c r="A2805" t="s">
        <v>8314</v>
      </c>
      <c r="B2805" s="1"/>
      <c r="C2805" s="1"/>
      <c r="D2805" t="s">
        <v>34</v>
      </c>
      <c r="E2805" s="2">
        <v>44965.003472222197</v>
      </c>
      <c r="F2805" t="s">
        <v>20</v>
      </c>
      <c r="H2805" t="s">
        <v>8315</v>
      </c>
      <c r="I2805" t="s">
        <v>70</v>
      </c>
      <c r="J2805" t="s">
        <v>23</v>
      </c>
      <c r="K2805" t="s">
        <v>25</v>
      </c>
      <c r="L2805" s="1">
        <v>45240</v>
      </c>
      <c r="M2805" t="s">
        <v>25</v>
      </c>
      <c r="N2805" t="s">
        <v>25</v>
      </c>
      <c r="O2805" s="1">
        <v>44907</v>
      </c>
      <c r="P2805" t="s">
        <v>8316</v>
      </c>
      <c r="R2805" s="1"/>
    </row>
    <row r="2806" spans="1:18" hidden="1" x14ac:dyDescent="0.35">
      <c r="A2806" t="s">
        <v>8317</v>
      </c>
      <c r="B2806" s="1"/>
      <c r="C2806" s="1"/>
      <c r="D2806" t="s">
        <v>34</v>
      </c>
      <c r="E2806" s="2">
        <v>44965.003472222197</v>
      </c>
      <c r="F2806" t="s">
        <v>20</v>
      </c>
      <c r="H2806" t="s">
        <v>8231</v>
      </c>
      <c r="I2806" t="s">
        <v>70</v>
      </c>
      <c r="J2806" t="s">
        <v>23</v>
      </c>
      <c r="K2806" t="s">
        <v>25</v>
      </c>
      <c r="L2806" s="1">
        <v>45240</v>
      </c>
      <c r="M2806" t="s">
        <v>25</v>
      </c>
      <c r="N2806" t="s">
        <v>25</v>
      </c>
      <c r="O2806" s="1">
        <v>44893</v>
      </c>
      <c r="P2806" t="s">
        <v>8318</v>
      </c>
      <c r="R2806" s="1"/>
    </row>
    <row r="2807" spans="1:18" hidden="1" x14ac:dyDescent="0.35">
      <c r="A2807" t="s">
        <v>8319</v>
      </c>
      <c r="B2807" s="1"/>
      <c r="C2807" s="1"/>
      <c r="D2807" t="s">
        <v>34</v>
      </c>
      <c r="E2807" s="2">
        <v>44965.003472222197</v>
      </c>
      <c r="F2807" t="s">
        <v>20</v>
      </c>
      <c r="H2807" t="s">
        <v>8320</v>
      </c>
      <c r="I2807" t="s">
        <v>70</v>
      </c>
      <c r="J2807" t="s">
        <v>23</v>
      </c>
      <c r="K2807" t="s">
        <v>25</v>
      </c>
      <c r="L2807" s="1">
        <v>45240</v>
      </c>
      <c r="M2807" t="s">
        <v>25</v>
      </c>
      <c r="N2807" t="s">
        <v>25</v>
      </c>
      <c r="O2807" s="1">
        <v>44893</v>
      </c>
      <c r="P2807" t="s">
        <v>8321</v>
      </c>
      <c r="R2807" s="1"/>
    </row>
    <row r="2808" spans="1:18" hidden="1" x14ac:dyDescent="0.35">
      <c r="A2808" t="s">
        <v>8322</v>
      </c>
      <c r="B2808" s="1"/>
      <c r="C2808" s="1"/>
      <c r="D2808" t="s">
        <v>34</v>
      </c>
      <c r="E2808" s="2">
        <v>44965.003472222197</v>
      </c>
      <c r="F2808" t="s">
        <v>20</v>
      </c>
      <c r="H2808" t="s">
        <v>8323</v>
      </c>
      <c r="I2808" t="s">
        <v>70</v>
      </c>
      <c r="J2808" t="s">
        <v>23</v>
      </c>
      <c r="K2808" t="s">
        <v>25</v>
      </c>
      <c r="L2808" s="1">
        <v>45240</v>
      </c>
      <c r="M2808" t="s">
        <v>25</v>
      </c>
      <c r="N2808" t="s">
        <v>25</v>
      </c>
      <c r="O2808" s="1">
        <v>44893</v>
      </c>
      <c r="P2808" t="s">
        <v>8324</v>
      </c>
      <c r="R2808" s="1"/>
    </row>
    <row r="2809" spans="1:18" hidden="1" x14ac:dyDescent="0.35">
      <c r="A2809" t="s">
        <v>8325</v>
      </c>
      <c r="B2809" s="1"/>
      <c r="C2809" s="1"/>
      <c r="D2809" t="s">
        <v>34</v>
      </c>
      <c r="E2809" s="2">
        <v>44965.003472222197</v>
      </c>
      <c r="F2809" t="s">
        <v>20</v>
      </c>
      <c r="H2809" t="s">
        <v>8326</v>
      </c>
      <c r="I2809" t="s">
        <v>70</v>
      </c>
      <c r="J2809" t="s">
        <v>23</v>
      </c>
      <c r="K2809" t="s">
        <v>25</v>
      </c>
      <c r="L2809" s="1">
        <v>45240</v>
      </c>
      <c r="M2809" t="s">
        <v>25</v>
      </c>
      <c r="N2809" t="s">
        <v>25</v>
      </c>
      <c r="O2809" s="1">
        <v>44888</v>
      </c>
      <c r="P2809" t="s">
        <v>8327</v>
      </c>
      <c r="R2809" s="1"/>
    </row>
    <row r="2810" spans="1:18" hidden="1" x14ac:dyDescent="0.35">
      <c r="A2810" t="s">
        <v>8328</v>
      </c>
      <c r="B2810" s="1"/>
      <c r="C2810" s="1"/>
      <c r="D2810" t="s">
        <v>34</v>
      </c>
      <c r="E2810" s="2">
        <v>44965.003472222197</v>
      </c>
      <c r="F2810" t="s">
        <v>20</v>
      </c>
      <c r="H2810" t="s">
        <v>8329</v>
      </c>
      <c r="I2810" t="s">
        <v>70</v>
      </c>
      <c r="J2810" t="s">
        <v>23</v>
      </c>
      <c r="K2810" t="s">
        <v>25</v>
      </c>
      <c r="L2810" s="1">
        <v>45240</v>
      </c>
      <c r="M2810" t="s">
        <v>25</v>
      </c>
      <c r="N2810" t="s">
        <v>25</v>
      </c>
      <c r="O2810" s="1">
        <v>44882</v>
      </c>
      <c r="P2810" t="s">
        <v>8330</v>
      </c>
      <c r="R2810" s="1"/>
    </row>
    <row r="2811" spans="1:18" hidden="1" x14ac:dyDescent="0.35">
      <c r="A2811" t="s">
        <v>8331</v>
      </c>
      <c r="B2811" s="1"/>
      <c r="C2811" s="1"/>
      <c r="D2811" t="s">
        <v>34</v>
      </c>
      <c r="E2811" s="2">
        <v>44965.003472222197</v>
      </c>
      <c r="F2811" t="s">
        <v>20</v>
      </c>
      <c r="H2811" t="s">
        <v>8332</v>
      </c>
      <c r="I2811" t="s">
        <v>70</v>
      </c>
      <c r="J2811" t="s">
        <v>23</v>
      </c>
      <c r="K2811" t="s">
        <v>25</v>
      </c>
      <c r="L2811" s="1">
        <v>45240</v>
      </c>
      <c r="M2811" t="s">
        <v>25</v>
      </c>
      <c r="N2811" t="s">
        <v>25</v>
      </c>
      <c r="O2811" s="1">
        <v>44894</v>
      </c>
      <c r="P2811" t="s">
        <v>8333</v>
      </c>
      <c r="R2811" s="1"/>
    </row>
    <row r="2812" spans="1:18" hidden="1" x14ac:dyDescent="0.35">
      <c r="A2812" t="s">
        <v>8334</v>
      </c>
      <c r="B2812" s="1"/>
      <c r="C2812" s="1"/>
      <c r="D2812" t="s">
        <v>34</v>
      </c>
      <c r="E2812" s="2">
        <v>44965.003472222197</v>
      </c>
      <c r="F2812" t="s">
        <v>20</v>
      </c>
      <c r="H2812" t="s">
        <v>8335</v>
      </c>
      <c r="I2812" t="s">
        <v>70</v>
      </c>
      <c r="J2812" t="s">
        <v>23</v>
      </c>
      <c r="K2812" t="s">
        <v>25</v>
      </c>
      <c r="L2812" s="1">
        <v>45240</v>
      </c>
      <c r="M2812" t="s">
        <v>25</v>
      </c>
      <c r="N2812" t="s">
        <v>25</v>
      </c>
      <c r="O2812" s="1">
        <v>44902</v>
      </c>
      <c r="P2812" t="s">
        <v>8336</v>
      </c>
      <c r="R2812" s="1"/>
    </row>
    <row r="2813" spans="1:18" hidden="1" x14ac:dyDescent="0.35">
      <c r="A2813" t="s">
        <v>8337</v>
      </c>
      <c r="B2813" s="1"/>
      <c r="C2813" s="1"/>
      <c r="D2813" t="s">
        <v>34</v>
      </c>
      <c r="E2813" s="2">
        <v>44965.003472222197</v>
      </c>
      <c r="F2813" t="s">
        <v>20</v>
      </c>
      <c r="H2813" t="s">
        <v>8338</v>
      </c>
      <c r="I2813" t="s">
        <v>70</v>
      </c>
      <c r="J2813" t="s">
        <v>23</v>
      </c>
      <c r="K2813" t="s">
        <v>25</v>
      </c>
      <c r="L2813" s="1">
        <v>45240</v>
      </c>
      <c r="M2813" t="s">
        <v>25</v>
      </c>
      <c r="N2813" t="s">
        <v>25</v>
      </c>
      <c r="O2813" s="1">
        <v>44881</v>
      </c>
      <c r="P2813" t="s">
        <v>8339</v>
      </c>
      <c r="R2813" s="1"/>
    </row>
    <row r="2814" spans="1:18" hidden="1" x14ac:dyDescent="0.35">
      <c r="A2814" t="s">
        <v>8340</v>
      </c>
      <c r="B2814" s="1"/>
      <c r="C2814" s="1"/>
      <c r="D2814" t="s">
        <v>34</v>
      </c>
      <c r="E2814" s="2">
        <v>44965.003472222197</v>
      </c>
      <c r="F2814" t="s">
        <v>20</v>
      </c>
      <c r="H2814" t="s">
        <v>8341</v>
      </c>
      <c r="I2814" t="s">
        <v>70</v>
      </c>
      <c r="J2814" t="s">
        <v>23</v>
      </c>
      <c r="K2814" t="s">
        <v>25</v>
      </c>
      <c r="L2814" s="1">
        <v>45240</v>
      </c>
      <c r="M2814" t="s">
        <v>25</v>
      </c>
      <c r="N2814" t="s">
        <v>25</v>
      </c>
      <c r="O2814" s="1">
        <v>44893</v>
      </c>
      <c r="P2814" t="s">
        <v>8342</v>
      </c>
      <c r="R2814" s="1"/>
    </row>
    <row r="2815" spans="1:18" hidden="1" x14ac:dyDescent="0.35">
      <c r="A2815" t="s">
        <v>8343</v>
      </c>
      <c r="B2815" s="1"/>
      <c r="C2815" s="1"/>
      <c r="D2815" t="s">
        <v>34</v>
      </c>
      <c r="E2815" s="2">
        <v>44965.003472222197</v>
      </c>
      <c r="F2815" t="s">
        <v>20</v>
      </c>
      <c r="H2815" t="s">
        <v>8344</v>
      </c>
      <c r="I2815" t="s">
        <v>70</v>
      </c>
      <c r="J2815" t="s">
        <v>23</v>
      </c>
      <c r="K2815" t="s">
        <v>25</v>
      </c>
      <c r="L2815" s="1">
        <v>45240</v>
      </c>
      <c r="M2815" t="s">
        <v>25</v>
      </c>
      <c r="N2815" t="s">
        <v>25</v>
      </c>
      <c r="O2815" s="1">
        <v>44903</v>
      </c>
      <c r="P2815" t="s">
        <v>8345</v>
      </c>
      <c r="R2815" s="1"/>
    </row>
    <row r="2816" spans="1:18" hidden="1" x14ac:dyDescent="0.35">
      <c r="A2816" t="s">
        <v>8346</v>
      </c>
      <c r="B2816" s="1"/>
      <c r="C2816" s="1"/>
      <c r="D2816" t="s">
        <v>34</v>
      </c>
      <c r="E2816" s="2">
        <v>44965.003472222197</v>
      </c>
      <c r="F2816" t="s">
        <v>20</v>
      </c>
      <c r="H2816" t="s">
        <v>8347</v>
      </c>
      <c r="I2816" t="s">
        <v>70</v>
      </c>
      <c r="J2816" t="s">
        <v>23</v>
      </c>
      <c r="K2816" t="s">
        <v>25</v>
      </c>
      <c r="L2816" s="1">
        <v>45240</v>
      </c>
      <c r="M2816" t="s">
        <v>25</v>
      </c>
      <c r="N2816" t="s">
        <v>25</v>
      </c>
      <c r="O2816" s="1">
        <v>44875</v>
      </c>
      <c r="P2816" t="s">
        <v>8348</v>
      </c>
      <c r="R2816" s="1"/>
    </row>
    <row r="2817" spans="1:18" hidden="1" x14ac:dyDescent="0.35">
      <c r="A2817" t="s">
        <v>8349</v>
      </c>
      <c r="B2817" s="1"/>
      <c r="C2817" s="1"/>
      <c r="D2817" t="s">
        <v>34</v>
      </c>
      <c r="E2817" s="2">
        <v>44965.003472222197</v>
      </c>
      <c r="F2817" t="s">
        <v>20</v>
      </c>
      <c r="H2817" t="s">
        <v>8350</v>
      </c>
      <c r="I2817" t="s">
        <v>70</v>
      </c>
      <c r="J2817" t="s">
        <v>23</v>
      </c>
      <c r="K2817" t="s">
        <v>25</v>
      </c>
      <c r="L2817" s="1">
        <v>45240</v>
      </c>
      <c r="M2817" t="s">
        <v>25</v>
      </c>
      <c r="N2817" t="s">
        <v>25</v>
      </c>
      <c r="O2817" s="1">
        <v>44887</v>
      </c>
      <c r="P2817" t="s">
        <v>8348</v>
      </c>
      <c r="R2817" s="1"/>
    </row>
    <row r="2818" spans="1:18" hidden="1" x14ac:dyDescent="0.35">
      <c r="A2818" t="s">
        <v>8351</v>
      </c>
      <c r="B2818" s="1"/>
      <c r="C2818" s="1"/>
      <c r="D2818" t="s">
        <v>34</v>
      </c>
      <c r="E2818" s="2">
        <v>44965.003472222197</v>
      </c>
      <c r="F2818" t="s">
        <v>20</v>
      </c>
      <c r="H2818" t="s">
        <v>8352</v>
      </c>
      <c r="I2818" t="s">
        <v>70</v>
      </c>
      <c r="J2818" t="s">
        <v>23</v>
      </c>
      <c r="K2818" t="s">
        <v>25</v>
      </c>
      <c r="L2818" s="1">
        <v>45240</v>
      </c>
      <c r="M2818" t="s">
        <v>25</v>
      </c>
      <c r="N2818" t="s">
        <v>25</v>
      </c>
      <c r="O2818" s="1">
        <v>44893</v>
      </c>
      <c r="P2818" t="s">
        <v>8353</v>
      </c>
      <c r="R2818" s="1"/>
    </row>
    <row r="2819" spans="1:18" hidden="1" x14ac:dyDescent="0.35">
      <c r="A2819" t="s">
        <v>8354</v>
      </c>
      <c r="B2819" s="1"/>
      <c r="C2819" s="1"/>
      <c r="D2819" t="s">
        <v>34</v>
      </c>
      <c r="E2819" s="2">
        <v>44965.003472222197</v>
      </c>
      <c r="F2819" t="s">
        <v>20</v>
      </c>
      <c r="H2819" t="s">
        <v>73</v>
      </c>
      <c r="I2819" t="s">
        <v>70</v>
      </c>
      <c r="J2819" t="s">
        <v>23</v>
      </c>
      <c r="K2819" t="s">
        <v>25</v>
      </c>
      <c r="L2819" s="1">
        <v>45240</v>
      </c>
      <c r="M2819" t="s">
        <v>25</v>
      </c>
      <c r="N2819" t="s">
        <v>25</v>
      </c>
      <c r="O2819" s="1">
        <v>44881</v>
      </c>
      <c r="P2819" t="s">
        <v>8355</v>
      </c>
      <c r="R2819" s="1"/>
    </row>
    <row r="2820" spans="1:18" hidden="1" x14ac:dyDescent="0.35">
      <c r="A2820" t="s">
        <v>8356</v>
      </c>
      <c r="B2820" s="1"/>
      <c r="C2820" s="1"/>
      <c r="D2820" t="s">
        <v>34</v>
      </c>
      <c r="E2820" s="2">
        <v>44965.003472222197</v>
      </c>
      <c r="F2820" t="s">
        <v>20</v>
      </c>
      <c r="H2820" t="s">
        <v>8357</v>
      </c>
      <c r="I2820" t="s">
        <v>70</v>
      </c>
      <c r="J2820" t="s">
        <v>23</v>
      </c>
      <c r="K2820" t="s">
        <v>25</v>
      </c>
      <c r="L2820" s="1">
        <v>45240</v>
      </c>
      <c r="M2820" t="s">
        <v>25</v>
      </c>
      <c r="N2820" t="s">
        <v>25</v>
      </c>
      <c r="O2820" s="1">
        <v>44875</v>
      </c>
      <c r="P2820" t="s">
        <v>8358</v>
      </c>
      <c r="R2820" s="1"/>
    </row>
    <row r="2821" spans="1:18" hidden="1" x14ac:dyDescent="0.35">
      <c r="A2821" t="s">
        <v>8359</v>
      </c>
      <c r="B2821" s="1"/>
      <c r="C2821" s="1"/>
      <c r="D2821" t="s">
        <v>34</v>
      </c>
      <c r="E2821" s="2">
        <v>44965.003472222197</v>
      </c>
      <c r="F2821" t="s">
        <v>20</v>
      </c>
      <c r="H2821" t="s">
        <v>8360</v>
      </c>
      <c r="I2821" t="s">
        <v>70</v>
      </c>
      <c r="J2821" t="s">
        <v>23</v>
      </c>
      <c r="K2821" t="s">
        <v>25</v>
      </c>
      <c r="L2821" s="1">
        <v>45240</v>
      </c>
      <c r="M2821" t="s">
        <v>25</v>
      </c>
      <c r="N2821" t="s">
        <v>25</v>
      </c>
      <c r="O2821" s="1">
        <v>44886</v>
      </c>
      <c r="P2821" t="s">
        <v>8361</v>
      </c>
      <c r="R2821" s="1"/>
    </row>
    <row r="2822" spans="1:18" hidden="1" x14ac:dyDescent="0.35">
      <c r="A2822" t="s">
        <v>8362</v>
      </c>
      <c r="B2822" s="1"/>
      <c r="C2822" s="1"/>
      <c r="D2822" t="s">
        <v>34</v>
      </c>
      <c r="E2822" s="2">
        <v>44965.003472222197</v>
      </c>
      <c r="F2822" t="s">
        <v>20</v>
      </c>
      <c r="H2822" t="s">
        <v>8363</v>
      </c>
      <c r="I2822" t="s">
        <v>70</v>
      </c>
      <c r="J2822" t="s">
        <v>23</v>
      </c>
      <c r="K2822" t="s">
        <v>25</v>
      </c>
      <c r="L2822" s="1">
        <v>45240</v>
      </c>
      <c r="M2822" t="s">
        <v>25</v>
      </c>
      <c r="N2822" t="s">
        <v>25</v>
      </c>
      <c r="O2822" s="1">
        <v>44887</v>
      </c>
      <c r="P2822" t="s">
        <v>8364</v>
      </c>
      <c r="R2822" s="1"/>
    </row>
    <row r="2823" spans="1:18" hidden="1" x14ac:dyDescent="0.35">
      <c r="A2823" t="s">
        <v>8365</v>
      </c>
      <c r="B2823" s="1"/>
      <c r="C2823" s="1"/>
      <c r="D2823" t="s">
        <v>34</v>
      </c>
      <c r="E2823" s="2">
        <v>44965.003472222197</v>
      </c>
      <c r="F2823" t="s">
        <v>20</v>
      </c>
      <c r="H2823" t="s">
        <v>8366</v>
      </c>
      <c r="I2823" t="s">
        <v>70</v>
      </c>
      <c r="J2823" t="s">
        <v>23</v>
      </c>
      <c r="K2823" t="s">
        <v>25</v>
      </c>
      <c r="L2823" s="1">
        <v>45240</v>
      </c>
      <c r="M2823" t="s">
        <v>25</v>
      </c>
      <c r="N2823" t="s">
        <v>25</v>
      </c>
      <c r="O2823" s="1">
        <v>44900</v>
      </c>
      <c r="P2823" t="s">
        <v>8367</v>
      </c>
      <c r="R2823" s="1"/>
    </row>
    <row r="2824" spans="1:18" hidden="1" x14ac:dyDescent="0.35">
      <c r="A2824" t="s">
        <v>8368</v>
      </c>
      <c r="B2824" s="1"/>
      <c r="C2824" s="1"/>
      <c r="D2824" t="s">
        <v>34</v>
      </c>
      <c r="E2824" s="2">
        <v>44965.003472222197</v>
      </c>
      <c r="F2824" t="s">
        <v>20</v>
      </c>
      <c r="H2824" t="s">
        <v>8369</v>
      </c>
      <c r="I2824" t="s">
        <v>70</v>
      </c>
      <c r="J2824" t="s">
        <v>23</v>
      </c>
      <c r="K2824" t="s">
        <v>25</v>
      </c>
      <c r="L2824" s="1">
        <v>45240</v>
      </c>
      <c r="M2824" t="s">
        <v>25</v>
      </c>
      <c r="N2824" t="s">
        <v>25</v>
      </c>
      <c r="O2824" s="1">
        <v>44900</v>
      </c>
      <c r="P2824" t="s">
        <v>8370</v>
      </c>
      <c r="R2824" s="1"/>
    </row>
    <row r="2825" spans="1:18" hidden="1" x14ac:dyDescent="0.35">
      <c r="A2825" t="s">
        <v>8371</v>
      </c>
      <c r="B2825" s="1"/>
      <c r="C2825" s="1"/>
      <c r="D2825" t="s">
        <v>34</v>
      </c>
      <c r="E2825" s="2">
        <v>44965.003472222197</v>
      </c>
      <c r="F2825" t="s">
        <v>20</v>
      </c>
      <c r="H2825" t="s">
        <v>8372</v>
      </c>
      <c r="I2825" t="s">
        <v>70</v>
      </c>
      <c r="J2825" t="s">
        <v>23</v>
      </c>
      <c r="K2825" t="s">
        <v>25</v>
      </c>
      <c r="L2825" s="1">
        <v>45240</v>
      </c>
      <c r="M2825" t="s">
        <v>25</v>
      </c>
      <c r="N2825" t="s">
        <v>25</v>
      </c>
      <c r="O2825" s="1">
        <v>44875</v>
      </c>
      <c r="P2825" t="s">
        <v>8373</v>
      </c>
      <c r="R2825" s="1"/>
    </row>
    <row r="2826" spans="1:18" hidden="1" x14ac:dyDescent="0.35">
      <c r="A2826" t="s">
        <v>8374</v>
      </c>
      <c r="B2826" s="1"/>
      <c r="C2826" s="1"/>
      <c r="D2826" t="s">
        <v>34</v>
      </c>
      <c r="E2826" s="2">
        <v>44965.003472222197</v>
      </c>
      <c r="F2826" t="s">
        <v>20</v>
      </c>
      <c r="H2826" t="s">
        <v>8375</v>
      </c>
      <c r="I2826" t="s">
        <v>70</v>
      </c>
      <c r="J2826" t="s">
        <v>23</v>
      </c>
      <c r="K2826" t="s">
        <v>25</v>
      </c>
      <c r="L2826" s="1">
        <v>45240</v>
      </c>
      <c r="M2826" t="s">
        <v>25</v>
      </c>
      <c r="N2826" t="s">
        <v>25</v>
      </c>
      <c r="O2826" s="1">
        <v>44882</v>
      </c>
      <c r="P2826" t="s">
        <v>8376</v>
      </c>
      <c r="R2826" s="1"/>
    </row>
    <row r="2827" spans="1:18" hidden="1" x14ac:dyDescent="0.35">
      <c r="A2827" t="s">
        <v>8377</v>
      </c>
      <c r="B2827" s="1"/>
      <c r="C2827" s="1"/>
      <c r="D2827" t="s">
        <v>34</v>
      </c>
      <c r="E2827" s="2">
        <v>44965.003472222197</v>
      </c>
      <c r="F2827" t="s">
        <v>20</v>
      </c>
      <c r="H2827" t="s">
        <v>8378</v>
      </c>
      <c r="I2827" t="s">
        <v>70</v>
      </c>
      <c r="J2827" t="s">
        <v>23</v>
      </c>
      <c r="K2827" t="s">
        <v>25</v>
      </c>
      <c r="L2827" s="1">
        <v>45240</v>
      </c>
      <c r="M2827" t="s">
        <v>25</v>
      </c>
      <c r="N2827" t="s">
        <v>25</v>
      </c>
      <c r="O2827" s="1">
        <v>44893</v>
      </c>
      <c r="P2827" t="s">
        <v>8379</v>
      </c>
      <c r="R2827" s="1"/>
    </row>
    <row r="2828" spans="1:18" hidden="1" x14ac:dyDescent="0.35">
      <c r="A2828" t="s">
        <v>8380</v>
      </c>
      <c r="B2828" s="1"/>
      <c r="C2828" s="1"/>
      <c r="D2828" t="s">
        <v>34</v>
      </c>
      <c r="E2828" s="2">
        <v>44965.003472222197</v>
      </c>
      <c r="F2828" t="s">
        <v>20</v>
      </c>
      <c r="H2828" t="s">
        <v>8381</v>
      </c>
      <c r="I2828" t="s">
        <v>70</v>
      </c>
      <c r="J2828" t="s">
        <v>23</v>
      </c>
      <c r="K2828" t="s">
        <v>25</v>
      </c>
      <c r="L2828" s="1">
        <v>45240</v>
      </c>
      <c r="M2828" t="s">
        <v>25</v>
      </c>
      <c r="N2828" t="s">
        <v>25</v>
      </c>
      <c r="O2828" s="1">
        <v>44887</v>
      </c>
      <c r="P2828" t="s">
        <v>8382</v>
      </c>
      <c r="R2828" s="1"/>
    </row>
    <row r="2829" spans="1:18" hidden="1" x14ac:dyDescent="0.35">
      <c r="A2829" t="s">
        <v>8383</v>
      </c>
      <c r="B2829" s="1"/>
      <c r="C2829" s="1"/>
      <c r="D2829" t="s">
        <v>34</v>
      </c>
      <c r="E2829" s="2">
        <v>44965.003472222197</v>
      </c>
      <c r="F2829" t="s">
        <v>20</v>
      </c>
      <c r="H2829" t="s">
        <v>8384</v>
      </c>
      <c r="I2829" t="s">
        <v>70</v>
      </c>
      <c r="J2829" t="s">
        <v>23</v>
      </c>
      <c r="K2829" t="s">
        <v>25</v>
      </c>
      <c r="L2829" s="1">
        <v>45240</v>
      </c>
      <c r="M2829" t="s">
        <v>25</v>
      </c>
      <c r="N2829" t="s">
        <v>25</v>
      </c>
      <c r="O2829" s="1">
        <v>44875</v>
      </c>
      <c r="P2829" t="s">
        <v>8385</v>
      </c>
      <c r="R2829" s="1"/>
    </row>
    <row r="2830" spans="1:18" hidden="1" x14ac:dyDescent="0.35">
      <c r="A2830" t="s">
        <v>8386</v>
      </c>
      <c r="B2830" s="1"/>
      <c r="C2830" s="1"/>
      <c r="D2830" t="s">
        <v>34</v>
      </c>
      <c r="E2830" s="2">
        <v>44965.003472222197</v>
      </c>
      <c r="F2830" t="s">
        <v>20</v>
      </c>
      <c r="H2830" t="s">
        <v>8387</v>
      </c>
      <c r="I2830" t="s">
        <v>70</v>
      </c>
      <c r="J2830" t="s">
        <v>23</v>
      </c>
      <c r="K2830" t="s">
        <v>25</v>
      </c>
      <c r="L2830" s="1">
        <v>45240</v>
      </c>
      <c r="M2830" t="s">
        <v>25</v>
      </c>
      <c r="N2830" t="s">
        <v>25</v>
      </c>
      <c r="O2830" s="1">
        <v>44889</v>
      </c>
      <c r="P2830" t="s">
        <v>8388</v>
      </c>
      <c r="R2830" s="1"/>
    </row>
    <row r="2831" spans="1:18" hidden="1" x14ac:dyDescent="0.35">
      <c r="A2831" t="s">
        <v>8389</v>
      </c>
      <c r="B2831" s="1"/>
      <c r="C2831" s="1"/>
      <c r="D2831" t="s">
        <v>34</v>
      </c>
      <c r="E2831" s="2">
        <v>44965.003472222197</v>
      </c>
      <c r="F2831" t="s">
        <v>20</v>
      </c>
      <c r="H2831" t="s">
        <v>8390</v>
      </c>
      <c r="I2831" t="s">
        <v>70</v>
      </c>
      <c r="J2831" t="s">
        <v>23</v>
      </c>
      <c r="K2831" t="s">
        <v>25</v>
      </c>
      <c r="L2831" s="1">
        <v>45240</v>
      </c>
      <c r="M2831" t="s">
        <v>25</v>
      </c>
      <c r="N2831" t="s">
        <v>25</v>
      </c>
      <c r="O2831" s="1">
        <v>44881</v>
      </c>
      <c r="P2831" t="s">
        <v>8391</v>
      </c>
      <c r="R2831" s="1"/>
    </row>
    <row r="2832" spans="1:18" hidden="1" x14ac:dyDescent="0.35">
      <c r="A2832" t="s">
        <v>8392</v>
      </c>
      <c r="B2832" s="1"/>
      <c r="C2832" s="1"/>
      <c r="D2832" t="s">
        <v>34</v>
      </c>
      <c r="E2832" s="2">
        <v>44965.003472222197</v>
      </c>
      <c r="F2832" t="s">
        <v>20</v>
      </c>
      <c r="H2832" t="s">
        <v>8393</v>
      </c>
      <c r="I2832" t="s">
        <v>70</v>
      </c>
      <c r="J2832" t="s">
        <v>23</v>
      </c>
      <c r="K2832" t="s">
        <v>25</v>
      </c>
      <c r="L2832" s="1">
        <v>45240</v>
      </c>
      <c r="M2832" t="s">
        <v>25</v>
      </c>
      <c r="N2832" t="s">
        <v>25</v>
      </c>
      <c r="O2832" s="1">
        <v>44964</v>
      </c>
      <c r="P2832" t="s">
        <v>8394</v>
      </c>
      <c r="R2832" s="1"/>
    </row>
    <row r="2833" spans="1:18" hidden="1" x14ac:dyDescent="0.35">
      <c r="A2833" t="s">
        <v>8395</v>
      </c>
      <c r="B2833" s="1"/>
      <c r="C2833" s="1"/>
      <c r="D2833" t="s">
        <v>34</v>
      </c>
      <c r="E2833" s="2">
        <v>44965.003472222197</v>
      </c>
      <c r="F2833" t="s">
        <v>20</v>
      </c>
      <c r="H2833" t="s">
        <v>8396</v>
      </c>
      <c r="I2833" t="s">
        <v>70</v>
      </c>
      <c r="J2833" t="s">
        <v>23</v>
      </c>
      <c r="K2833" t="s">
        <v>25</v>
      </c>
      <c r="L2833" s="1">
        <v>45240</v>
      </c>
      <c r="M2833" t="s">
        <v>25</v>
      </c>
      <c r="N2833" t="s">
        <v>25</v>
      </c>
      <c r="O2833" s="1">
        <v>44902</v>
      </c>
      <c r="P2833" t="s">
        <v>8397</v>
      </c>
      <c r="R2833" s="1"/>
    </row>
    <row r="2834" spans="1:18" hidden="1" x14ac:dyDescent="0.35">
      <c r="A2834" t="s">
        <v>8398</v>
      </c>
      <c r="B2834" s="1"/>
      <c r="C2834" s="1"/>
      <c r="D2834" t="s">
        <v>34</v>
      </c>
      <c r="E2834" s="2">
        <v>44965.003472222197</v>
      </c>
      <c r="F2834" t="s">
        <v>20</v>
      </c>
      <c r="H2834" t="s">
        <v>8399</v>
      </c>
      <c r="I2834" t="s">
        <v>70</v>
      </c>
      <c r="J2834" t="s">
        <v>23</v>
      </c>
      <c r="K2834" t="s">
        <v>25</v>
      </c>
      <c r="L2834" s="1">
        <v>45240</v>
      </c>
      <c r="M2834" t="s">
        <v>25</v>
      </c>
      <c r="N2834" t="s">
        <v>25</v>
      </c>
      <c r="O2834" s="1">
        <v>44887</v>
      </c>
      <c r="P2834" t="s">
        <v>8400</v>
      </c>
      <c r="R2834" s="1"/>
    </row>
    <row r="2835" spans="1:18" hidden="1" x14ac:dyDescent="0.35">
      <c r="A2835" t="s">
        <v>8401</v>
      </c>
      <c r="B2835" s="1"/>
      <c r="C2835" s="1"/>
      <c r="D2835" t="s">
        <v>34</v>
      </c>
      <c r="E2835" s="2">
        <v>44965.003472222197</v>
      </c>
      <c r="F2835" t="s">
        <v>20</v>
      </c>
      <c r="H2835" t="s">
        <v>8402</v>
      </c>
      <c r="I2835" t="s">
        <v>70</v>
      </c>
      <c r="J2835" t="s">
        <v>23</v>
      </c>
      <c r="K2835" t="s">
        <v>25</v>
      </c>
      <c r="L2835" s="1">
        <v>45240</v>
      </c>
      <c r="M2835" t="s">
        <v>25</v>
      </c>
      <c r="N2835" t="s">
        <v>25</v>
      </c>
      <c r="O2835" s="1">
        <v>44886</v>
      </c>
      <c r="P2835" t="s">
        <v>8403</v>
      </c>
      <c r="R2835" s="1"/>
    </row>
    <row r="2836" spans="1:18" hidden="1" x14ac:dyDescent="0.35">
      <c r="A2836" t="s">
        <v>8404</v>
      </c>
      <c r="B2836" s="1"/>
      <c r="C2836" s="1"/>
      <c r="D2836" t="s">
        <v>34</v>
      </c>
      <c r="E2836" s="2">
        <v>44965.003472222197</v>
      </c>
      <c r="F2836" t="s">
        <v>20</v>
      </c>
      <c r="H2836" t="s">
        <v>8405</v>
      </c>
      <c r="I2836" t="s">
        <v>70</v>
      </c>
      <c r="J2836" t="s">
        <v>23</v>
      </c>
      <c r="K2836" t="s">
        <v>25</v>
      </c>
      <c r="L2836" s="1">
        <v>45240</v>
      </c>
      <c r="M2836" t="s">
        <v>25</v>
      </c>
      <c r="N2836" t="s">
        <v>25</v>
      </c>
      <c r="O2836" s="1">
        <v>44890</v>
      </c>
      <c r="P2836" t="s">
        <v>8406</v>
      </c>
      <c r="R2836" s="1"/>
    </row>
    <row r="2837" spans="1:18" hidden="1" x14ac:dyDescent="0.35">
      <c r="A2837" t="s">
        <v>8407</v>
      </c>
      <c r="B2837" s="1"/>
      <c r="C2837" s="1"/>
      <c r="D2837" t="s">
        <v>34</v>
      </c>
      <c r="E2837" s="2">
        <v>44965.003472222197</v>
      </c>
      <c r="F2837" t="s">
        <v>20</v>
      </c>
      <c r="H2837" t="s">
        <v>8408</v>
      </c>
      <c r="I2837" t="s">
        <v>70</v>
      </c>
      <c r="J2837" t="s">
        <v>23</v>
      </c>
      <c r="K2837" t="s">
        <v>25</v>
      </c>
      <c r="L2837" s="1">
        <v>45240</v>
      </c>
      <c r="M2837" t="s">
        <v>25</v>
      </c>
      <c r="N2837" t="s">
        <v>25</v>
      </c>
      <c r="O2837" s="1">
        <v>44887</v>
      </c>
      <c r="P2837" t="s">
        <v>8409</v>
      </c>
      <c r="R2837" s="1"/>
    </row>
    <row r="2838" spans="1:18" hidden="1" x14ac:dyDescent="0.35">
      <c r="A2838" t="s">
        <v>8410</v>
      </c>
      <c r="B2838" s="1"/>
      <c r="C2838" s="1"/>
      <c r="D2838" t="s">
        <v>34</v>
      </c>
      <c r="E2838" s="2">
        <v>44965.003472222197</v>
      </c>
      <c r="F2838" t="s">
        <v>20</v>
      </c>
      <c r="H2838" t="s">
        <v>8411</v>
      </c>
      <c r="I2838" t="s">
        <v>70</v>
      </c>
      <c r="J2838" t="s">
        <v>23</v>
      </c>
      <c r="K2838" t="s">
        <v>25</v>
      </c>
      <c r="L2838" s="1">
        <v>45240</v>
      </c>
      <c r="M2838" t="s">
        <v>25</v>
      </c>
      <c r="N2838" t="s">
        <v>25</v>
      </c>
      <c r="O2838" s="1">
        <v>44886</v>
      </c>
      <c r="P2838" t="s">
        <v>8412</v>
      </c>
      <c r="R2838" s="1"/>
    </row>
    <row r="2839" spans="1:18" hidden="1" x14ac:dyDescent="0.35">
      <c r="A2839" t="s">
        <v>8413</v>
      </c>
      <c r="B2839" s="1"/>
      <c r="C2839" s="1"/>
      <c r="D2839" t="s">
        <v>34</v>
      </c>
      <c r="E2839" s="2">
        <v>44965.003472222197</v>
      </c>
      <c r="F2839" t="s">
        <v>20</v>
      </c>
      <c r="H2839" t="s">
        <v>8414</v>
      </c>
      <c r="I2839" t="s">
        <v>70</v>
      </c>
      <c r="J2839" t="s">
        <v>23</v>
      </c>
      <c r="K2839" t="s">
        <v>25</v>
      </c>
      <c r="L2839" s="1">
        <v>45240</v>
      </c>
      <c r="M2839" t="s">
        <v>25</v>
      </c>
      <c r="N2839" t="s">
        <v>25</v>
      </c>
      <c r="O2839" s="1">
        <v>44889</v>
      </c>
      <c r="P2839" t="s">
        <v>8415</v>
      </c>
      <c r="R2839" s="1"/>
    </row>
    <row r="2840" spans="1:18" hidden="1" x14ac:dyDescent="0.35">
      <c r="A2840" t="s">
        <v>8416</v>
      </c>
      <c r="B2840" s="1"/>
      <c r="C2840" s="1"/>
      <c r="D2840" t="s">
        <v>34</v>
      </c>
      <c r="E2840" s="2">
        <v>44965.003472222197</v>
      </c>
      <c r="F2840" t="s">
        <v>20</v>
      </c>
      <c r="H2840" t="s">
        <v>8417</v>
      </c>
      <c r="I2840" t="s">
        <v>70</v>
      </c>
      <c r="J2840" t="s">
        <v>23</v>
      </c>
      <c r="K2840" t="s">
        <v>25</v>
      </c>
      <c r="L2840" s="1">
        <v>45240</v>
      </c>
      <c r="M2840" t="s">
        <v>25</v>
      </c>
      <c r="N2840" t="s">
        <v>25</v>
      </c>
      <c r="O2840" s="1">
        <v>44887</v>
      </c>
      <c r="P2840" t="s">
        <v>8418</v>
      </c>
      <c r="R2840" s="1"/>
    </row>
    <row r="2841" spans="1:18" hidden="1" x14ac:dyDescent="0.35">
      <c r="A2841" t="s">
        <v>8419</v>
      </c>
      <c r="B2841" s="1"/>
      <c r="C2841" s="1"/>
      <c r="D2841" t="s">
        <v>34</v>
      </c>
      <c r="E2841" s="2">
        <v>44965.003472222197</v>
      </c>
      <c r="F2841" t="s">
        <v>20</v>
      </c>
      <c r="H2841" t="s">
        <v>8420</v>
      </c>
      <c r="I2841" t="s">
        <v>70</v>
      </c>
      <c r="J2841" t="s">
        <v>23</v>
      </c>
      <c r="K2841" t="s">
        <v>25</v>
      </c>
      <c r="L2841" s="1">
        <v>45240</v>
      </c>
      <c r="M2841" t="s">
        <v>25</v>
      </c>
      <c r="N2841" t="s">
        <v>25</v>
      </c>
      <c r="O2841" s="1">
        <v>44887</v>
      </c>
      <c r="P2841" t="s">
        <v>8421</v>
      </c>
      <c r="R2841" s="1"/>
    </row>
    <row r="2842" spans="1:18" hidden="1" x14ac:dyDescent="0.35">
      <c r="A2842" t="s">
        <v>8422</v>
      </c>
      <c r="B2842" s="1"/>
      <c r="C2842" s="1"/>
      <c r="D2842" t="s">
        <v>34</v>
      </c>
      <c r="E2842" s="2">
        <v>44965.003472222197</v>
      </c>
      <c r="F2842" t="s">
        <v>20</v>
      </c>
      <c r="H2842" t="s">
        <v>8423</v>
      </c>
      <c r="I2842" t="s">
        <v>70</v>
      </c>
      <c r="J2842" t="s">
        <v>23</v>
      </c>
      <c r="K2842" t="s">
        <v>25</v>
      </c>
      <c r="L2842" s="1">
        <v>45240</v>
      </c>
      <c r="M2842" t="s">
        <v>25</v>
      </c>
      <c r="N2842" t="s">
        <v>25</v>
      </c>
      <c r="O2842" s="1">
        <v>44875</v>
      </c>
      <c r="P2842" t="s">
        <v>8424</v>
      </c>
      <c r="R2842" s="1"/>
    </row>
    <row r="2843" spans="1:18" hidden="1" x14ac:dyDescent="0.35">
      <c r="A2843" t="s">
        <v>8425</v>
      </c>
      <c r="B2843" s="1"/>
      <c r="C2843" s="1"/>
      <c r="D2843" t="s">
        <v>34</v>
      </c>
      <c r="E2843" s="2">
        <v>44965.003472222197</v>
      </c>
      <c r="F2843" t="s">
        <v>20</v>
      </c>
      <c r="H2843" t="s">
        <v>8426</v>
      </c>
      <c r="I2843" t="s">
        <v>70</v>
      </c>
      <c r="J2843" t="s">
        <v>23</v>
      </c>
      <c r="K2843" t="s">
        <v>25</v>
      </c>
      <c r="L2843" s="1">
        <v>45240</v>
      </c>
      <c r="M2843" t="s">
        <v>25</v>
      </c>
      <c r="N2843" t="s">
        <v>25</v>
      </c>
      <c r="O2843" s="1">
        <v>44908</v>
      </c>
      <c r="P2843" t="s">
        <v>8427</v>
      </c>
      <c r="R2843" s="1"/>
    </row>
    <row r="2844" spans="1:18" hidden="1" x14ac:dyDescent="0.35">
      <c r="A2844" t="s">
        <v>8428</v>
      </c>
      <c r="B2844" s="1"/>
      <c r="C2844" s="1"/>
      <c r="D2844" t="s">
        <v>34</v>
      </c>
      <c r="E2844" s="2">
        <v>44965.003472222197</v>
      </c>
      <c r="F2844" t="s">
        <v>20</v>
      </c>
      <c r="H2844" t="s">
        <v>8429</v>
      </c>
      <c r="I2844" t="s">
        <v>70</v>
      </c>
      <c r="J2844" t="s">
        <v>23</v>
      </c>
      <c r="K2844" t="s">
        <v>25</v>
      </c>
      <c r="L2844" s="1">
        <v>45240</v>
      </c>
      <c r="M2844" t="s">
        <v>25</v>
      </c>
      <c r="N2844" t="s">
        <v>25</v>
      </c>
      <c r="O2844" s="1">
        <v>44875</v>
      </c>
      <c r="P2844" t="s">
        <v>8430</v>
      </c>
      <c r="R2844" s="1"/>
    </row>
    <row r="2845" spans="1:18" hidden="1" x14ac:dyDescent="0.35">
      <c r="A2845" t="s">
        <v>8431</v>
      </c>
      <c r="B2845" s="1"/>
      <c r="C2845" s="1"/>
      <c r="D2845" t="s">
        <v>34</v>
      </c>
      <c r="E2845" s="2">
        <v>44965.003472222197</v>
      </c>
      <c r="F2845" t="s">
        <v>20</v>
      </c>
      <c r="H2845" t="s">
        <v>8432</v>
      </c>
      <c r="I2845" t="s">
        <v>70</v>
      </c>
      <c r="J2845" t="s">
        <v>23</v>
      </c>
      <c r="K2845" t="s">
        <v>25</v>
      </c>
      <c r="L2845" s="1">
        <v>45240</v>
      </c>
      <c r="M2845" t="s">
        <v>25</v>
      </c>
      <c r="N2845" t="s">
        <v>25</v>
      </c>
      <c r="O2845" s="1">
        <v>44889</v>
      </c>
      <c r="P2845" t="s">
        <v>8433</v>
      </c>
      <c r="R2845" s="1"/>
    </row>
    <row r="2846" spans="1:18" hidden="1" x14ac:dyDescent="0.35">
      <c r="A2846" t="s">
        <v>8434</v>
      </c>
      <c r="B2846" s="1"/>
      <c r="C2846" s="1"/>
      <c r="D2846" t="s">
        <v>34</v>
      </c>
      <c r="E2846" s="2">
        <v>44965.003472222197</v>
      </c>
      <c r="F2846" t="s">
        <v>20</v>
      </c>
      <c r="H2846" t="s">
        <v>8435</v>
      </c>
      <c r="I2846" t="s">
        <v>70</v>
      </c>
      <c r="J2846" t="s">
        <v>23</v>
      </c>
      <c r="K2846" t="s">
        <v>25</v>
      </c>
      <c r="L2846" s="1">
        <v>45240</v>
      </c>
      <c r="M2846" t="s">
        <v>25</v>
      </c>
      <c r="N2846" t="s">
        <v>25</v>
      </c>
      <c r="O2846" s="1">
        <v>44886</v>
      </c>
      <c r="P2846" t="s">
        <v>8436</v>
      </c>
      <c r="R2846" s="1"/>
    </row>
    <row r="2847" spans="1:18" hidden="1" x14ac:dyDescent="0.35">
      <c r="A2847" t="s">
        <v>8437</v>
      </c>
      <c r="B2847" s="1"/>
      <c r="C2847" s="1"/>
      <c r="D2847" t="s">
        <v>34</v>
      </c>
      <c r="E2847" s="2">
        <v>44965.003472222197</v>
      </c>
      <c r="F2847" t="s">
        <v>20</v>
      </c>
      <c r="H2847" t="s">
        <v>8438</v>
      </c>
      <c r="I2847" t="s">
        <v>70</v>
      </c>
      <c r="J2847" t="s">
        <v>23</v>
      </c>
      <c r="K2847" t="s">
        <v>25</v>
      </c>
      <c r="L2847" s="1">
        <v>45240</v>
      </c>
      <c r="M2847" t="s">
        <v>25</v>
      </c>
      <c r="N2847" t="s">
        <v>25</v>
      </c>
      <c r="O2847" s="1"/>
      <c r="P2847" t="s">
        <v>8439</v>
      </c>
      <c r="R2847" s="1"/>
    </row>
    <row r="2848" spans="1:18" hidden="1" x14ac:dyDescent="0.35">
      <c r="A2848" t="s">
        <v>8440</v>
      </c>
      <c r="B2848" s="1"/>
      <c r="C2848" s="1"/>
      <c r="D2848" t="s">
        <v>34</v>
      </c>
      <c r="E2848" s="2">
        <v>44965.003472222197</v>
      </c>
      <c r="F2848" t="s">
        <v>20</v>
      </c>
      <c r="H2848" t="s">
        <v>8441</v>
      </c>
      <c r="I2848" t="s">
        <v>70</v>
      </c>
      <c r="J2848" t="s">
        <v>23</v>
      </c>
      <c r="K2848" t="s">
        <v>25</v>
      </c>
      <c r="L2848" s="1">
        <v>45240</v>
      </c>
      <c r="M2848" t="s">
        <v>25</v>
      </c>
      <c r="N2848" t="s">
        <v>25</v>
      </c>
      <c r="O2848" s="1">
        <v>44886</v>
      </c>
      <c r="P2848" t="s">
        <v>8442</v>
      </c>
      <c r="R2848" s="1"/>
    </row>
    <row r="2849" spans="1:18" hidden="1" x14ac:dyDescent="0.35">
      <c r="A2849" t="s">
        <v>8443</v>
      </c>
      <c r="B2849" s="1"/>
      <c r="C2849" s="1"/>
      <c r="D2849" t="s">
        <v>34</v>
      </c>
      <c r="E2849" s="2">
        <v>44965.003472222197</v>
      </c>
      <c r="F2849" t="s">
        <v>20</v>
      </c>
      <c r="H2849" t="s">
        <v>8444</v>
      </c>
      <c r="I2849" t="s">
        <v>70</v>
      </c>
      <c r="J2849" t="s">
        <v>23</v>
      </c>
      <c r="K2849" t="s">
        <v>25</v>
      </c>
      <c r="L2849" s="1">
        <v>45240</v>
      </c>
      <c r="M2849" t="s">
        <v>25</v>
      </c>
      <c r="N2849" t="s">
        <v>25</v>
      </c>
      <c r="O2849" s="1"/>
      <c r="P2849" t="s">
        <v>8445</v>
      </c>
      <c r="R2849" s="1"/>
    </row>
    <row r="2850" spans="1:18" hidden="1" x14ac:dyDescent="0.35">
      <c r="A2850" t="s">
        <v>8446</v>
      </c>
      <c r="B2850" s="1"/>
      <c r="C2850" s="1"/>
      <c r="D2850" t="s">
        <v>34</v>
      </c>
      <c r="E2850" s="2">
        <v>44965.003472222197</v>
      </c>
      <c r="F2850" t="s">
        <v>20</v>
      </c>
      <c r="H2850" t="s">
        <v>8447</v>
      </c>
      <c r="I2850" t="s">
        <v>70</v>
      </c>
      <c r="J2850" t="s">
        <v>23</v>
      </c>
      <c r="K2850" t="s">
        <v>25</v>
      </c>
      <c r="L2850" s="1">
        <v>45240</v>
      </c>
      <c r="M2850" t="s">
        <v>25</v>
      </c>
      <c r="N2850" t="s">
        <v>25</v>
      </c>
      <c r="O2850" s="1"/>
      <c r="P2850" t="s">
        <v>8448</v>
      </c>
      <c r="R2850" s="1"/>
    </row>
    <row r="2851" spans="1:18" hidden="1" x14ac:dyDescent="0.35">
      <c r="A2851" t="s">
        <v>8449</v>
      </c>
      <c r="B2851" s="1"/>
      <c r="C2851" s="1"/>
      <c r="D2851" t="s">
        <v>34</v>
      </c>
      <c r="E2851" s="2">
        <v>44965.003472222197</v>
      </c>
      <c r="F2851" t="s">
        <v>20</v>
      </c>
      <c r="H2851" t="s">
        <v>8450</v>
      </c>
      <c r="I2851" t="s">
        <v>70</v>
      </c>
      <c r="J2851" t="s">
        <v>23</v>
      </c>
      <c r="K2851" t="s">
        <v>25</v>
      </c>
      <c r="L2851" s="1">
        <v>45240</v>
      </c>
      <c r="M2851" t="s">
        <v>25</v>
      </c>
      <c r="N2851" t="s">
        <v>25</v>
      </c>
      <c r="O2851" s="1">
        <v>44900</v>
      </c>
      <c r="P2851" t="s">
        <v>8451</v>
      </c>
      <c r="R2851" s="1"/>
    </row>
    <row r="2852" spans="1:18" hidden="1" x14ac:dyDescent="0.35">
      <c r="A2852" t="s">
        <v>8452</v>
      </c>
      <c r="B2852" s="1"/>
      <c r="C2852" s="1"/>
      <c r="D2852" t="s">
        <v>34</v>
      </c>
      <c r="E2852" s="2">
        <v>44965.003472222197</v>
      </c>
      <c r="F2852" t="s">
        <v>20</v>
      </c>
      <c r="H2852" t="s">
        <v>8453</v>
      </c>
      <c r="I2852" t="s">
        <v>22</v>
      </c>
      <c r="J2852" t="s">
        <v>23</v>
      </c>
      <c r="K2852" t="s">
        <v>25</v>
      </c>
      <c r="L2852" s="1">
        <v>45241</v>
      </c>
      <c r="M2852" t="s">
        <v>25</v>
      </c>
      <c r="N2852" t="s">
        <v>25</v>
      </c>
      <c r="O2852" s="1">
        <v>44963</v>
      </c>
      <c r="P2852" t="s">
        <v>8454</v>
      </c>
      <c r="R2852" s="1"/>
    </row>
    <row r="2853" spans="1:18" hidden="1" x14ac:dyDescent="0.35">
      <c r="A2853" t="s">
        <v>8455</v>
      </c>
      <c r="B2853" s="1"/>
      <c r="C2853" s="1"/>
      <c r="D2853" t="s">
        <v>34</v>
      </c>
      <c r="E2853" s="2">
        <v>44965.003472222197</v>
      </c>
      <c r="F2853" t="s">
        <v>20</v>
      </c>
      <c r="H2853" t="s">
        <v>8456</v>
      </c>
      <c r="I2853" t="s">
        <v>104</v>
      </c>
      <c r="J2853" t="s">
        <v>23</v>
      </c>
      <c r="K2853" t="s">
        <v>25</v>
      </c>
      <c r="L2853" s="1">
        <v>45243</v>
      </c>
      <c r="M2853" t="s">
        <v>25</v>
      </c>
      <c r="N2853" t="s">
        <v>25</v>
      </c>
      <c r="O2853" s="1">
        <v>44900</v>
      </c>
      <c r="P2853" t="s">
        <v>8457</v>
      </c>
      <c r="R2853" s="1"/>
    </row>
    <row r="2854" spans="1:18" hidden="1" x14ac:dyDescent="0.35">
      <c r="A2854" t="s">
        <v>8458</v>
      </c>
      <c r="B2854" s="1"/>
      <c r="C2854" s="1"/>
      <c r="D2854" t="s">
        <v>34</v>
      </c>
      <c r="E2854" s="2">
        <v>44965.003472222197</v>
      </c>
      <c r="F2854" t="s">
        <v>20</v>
      </c>
      <c r="H2854" t="s">
        <v>8459</v>
      </c>
      <c r="I2854" t="s">
        <v>70</v>
      </c>
      <c r="J2854" t="s">
        <v>23</v>
      </c>
      <c r="K2854" t="s">
        <v>25</v>
      </c>
      <c r="L2854" s="1">
        <v>45244</v>
      </c>
      <c r="M2854" t="s">
        <v>25</v>
      </c>
      <c r="N2854" t="s">
        <v>25</v>
      </c>
      <c r="O2854" s="1"/>
      <c r="P2854" t="s">
        <v>8460</v>
      </c>
      <c r="R2854" s="1"/>
    </row>
    <row r="2855" spans="1:18" hidden="1" x14ac:dyDescent="0.35">
      <c r="A2855" t="s">
        <v>8461</v>
      </c>
      <c r="B2855" s="1"/>
      <c r="C2855" s="1"/>
      <c r="D2855" t="s">
        <v>34</v>
      </c>
      <c r="E2855" s="2">
        <v>44965.003472222197</v>
      </c>
      <c r="F2855" t="s">
        <v>20</v>
      </c>
      <c r="H2855" t="s">
        <v>8462</v>
      </c>
      <c r="I2855" t="s">
        <v>22</v>
      </c>
      <c r="J2855" t="s">
        <v>23</v>
      </c>
      <c r="K2855" t="s">
        <v>25</v>
      </c>
      <c r="L2855" s="1">
        <v>45244</v>
      </c>
      <c r="M2855" t="s">
        <v>25</v>
      </c>
      <c r="N2855" t="s">
        <v>25</v>
      </c>
      <c r="O2855" s="1">
        <v>44956</v>
      </c>
      <c r="P2855" t="s">
        <v>8463</v>
      </c>
      <c r="R2855" s="1"/>
    </row>
    <row r="2856" spans="1:18" hidden="1" x14ac:dyDescent="0.35">
      <c r="A2856" t="s">
        <v>8464</v>
      </c>
      <c r="B2856" s="1"/>
      <c r="C2856" s="1"/>
      <c r="D2856" t="s">
        <v>34</v>
      </c>
      <c r="E2856" s="2">
        <v>44965.003472222197</v>
      </c>
      <c r="F2856" t="s">
        <v>20</v>
      </c>
      <c r="H2856" t="s">
        <v>8465</v>
      </c>
      <c r="I2856" t="s">
        <v>22</v>
      </c>
      <c r="J2856" t="s">
        <v>23</v>
      </c>
      <c r="K2856" t="s">
        <v>25</v>
      </c>
      <c r="L2856" s="1">
        <v>45244</v>
      </c>
      <c r="M2856" t="s">
        <v>25</v>
      </c>
      <c r="N2856" t="s">
        <v>25</v>
      </c>
      <c r="O2856" s="1">
        <v>44932</v>
      </c>
      <c r="P2856" t="s">
        <v>8466</v>
      </c>
      <c r="R2856" s="1"/>
    </row>
    <row r="2857" spans="1:18" hidden="1" x14ac:dyDescent="0.35">
      <c r="A2857" t="s">
        <v>8467</v>
      </c>
      <c r="B2857" s="1"/>
      <c r="C2857" s="1"/>
      <c r="D2857" t="s">
        <v>34</v>
      </c>
      <c r="E2857" s="2">
        <v>44965.003472222197</v>
      </c>
      <c r="F2857" t="s">
        <v>20</v>
      </c>
      <c r="H2857" t="s">
        <v>8468</v>
      </c>
      <c r="I2857" t="s">
        <v>104</v>
      </c>
      <c r="J2857" t="s">
        <v>23</v>
      </c>
      <c r="K2857" t="s">
        <v>25</v>
      </c>
      <c r="L2857" s="1">
        <v>45244</v>
      </c>
      <c r="M2857" t="s">
        <v>25</v>
      </c>
      <c r="N2857" t="s">
        <v>25</v>
      </c>
      <c r="O2857" s="1">
        <v>44915</v>
      </c>
      <c r="P2857" t="s">
        <v>8469</v>
      </c>
      <c r="R2857" s="1"/>
    </row>
    <row r="2858" spans="1:18" hidden="1" x14ac:dyDescent="0.35">
      <c r="A2858" t="s">
        <v>8470</v>
      </c>
      <c r="B2858" s="1"/>
      <c r="C2858" s="1"/>
      <c r="D2858" t="s">
        <v>34</v>
      </c>
      <c r="E2858" s="2">
        <v>44965.003472222197</v>
      </c>
      <c r="F2858" t="s">
        <v>20</v>
      </c>
      <c r="H2858" t="s">
        <v>8471</v>
      </c>
      <c r="I2858" t="s">
        <v>70</v>
      </c>
      <c r="J2858" t="s">
        <v>23</v>
      </c>
      <c r="K2858" t="s">
        <v>25</v>
      </c>
      <c r="L2858" s="1">
        <v>45245</v>
      </c>
      <c r="M2858" t="s">
        <v>25</v>
      </c>
      <c r="N2858" t="s">
        <v>25</v>
      </c>
      <c r="O2858" s="1">
        <v>44894</v>
      </c>
      <c r="P2858" t="s">
        <v>8472</v>
      </c>
      <c r="R2858" s="1"/>
    </row>
    <row r="2859" spans="1:18" hidden="1" x14ac:dyDescent="0.35">
      <c r="A2859" t="s">
        <v>8473</v>
      </c>
      <c r="B2859" s="1"/>
      <c r="C2859" s="1"/>
      <c r="D2859" t="s">
        <v>34</v>
      </c>
      <c r="E2859" s="2">
        <v>44965.003472222197</v>
      </c>
      <c r="F2859" t="s">
        <v>20</v>
      </c>
      <c r="H2859" t="s">
        <v>8474</v>
      </c>
      <c r="I2859" t="s">
        <v>22</v>
      </c>
      <c r="J2859" t="s">
        <v>23</v>
      </c>
      <c r="K2859" t="s">
        <v>25</v>
      </c>
      <c r="L2859" s="1">
        <v>45245</v>
      </c>
      <c r="M2859" t="s">
        <v>25</v>
      </c>
      <c r="N2859" t="s">
        <v>25</v>
      </c>
      <c r="O2859" s="1">
        <v>44959</v>
      </c>
      <c r="P2859" t="s">
        <v>3104</v>
      </c>
      <c r="R2859" s="1"/>
    </row>
    <row r="2860" spans="1:18" hidden="1" x14ac:dyDescent="0.35">
      <c r="A2860" t="s">
        <v>8475</v>
      </c>
      <c r="B2860" s="1"/>
      <c r="C2860" s="1"/>
      <c r="D2860" t="s">
        <v>34</v>
      </c>
      <c r="E2860" s="2">
        <v>44965.003472222197</v>
      </c>
      <c r="F2860" t="s">
        <v>20</v>
      </c>
      <c r="H2860" t="s">
        <v>8476</v>
      </c>
      <c r="I2860" t="s">
        <v>22</v>
      </c>
      <c r="J2860" t="s">
        <v>23</v>
      </c>
      <c r="K2860" t="s">
        <v>25</v>
      </c>
      <c r="L2860" s="1">
        <v>45246</v>
      </c>
      <c r="M2860" t="s">
        <v>25</v>
      </c>
      <c r="N2860" t="s">
        <v>25</v>
      </c>
      <c r="O2860" s="1">
        <v>44881</v>
      </c>
      <c r="P2860" t="s">
        <v>8477</v>
      </c>
      <c r="R2860" s="1"/>
    </row>
    <row r="2861" spans="1:18" hidden="1" x14ac:dyDescent="0.35">
      <c r="A2861" t="s">
        <v>8478</v>
      </c>
      <c r="B2861" s="1"/>
      <c r="C2861" s="1"/>
      <c r="D2861" t="s">
        <v>34</v>
      </c>
      <c r="E2861" s="2">
        <v>44965.003472222197</v>
      </c>
      <c r="F2861" t="s">
        <v>20</v>
      </c>
      <c r="H2861" t="s">
        <v>8479</v>
      </c>
      <c r="I2861" t="s">
        <v>104</v>
      </c>
      <c r="J2861" t="s">
        <v>23</v>
      </c>
      <c r="K2861" t="s">
        <v>25</v>
      </c>
      <c r="L2861" s="1">
        <v>45246</v>
      </c>
      <c r="M2861" t="s">
        <v>25</v>
      </c>
      <c r="N2861" t="s">
        <v>25</v>
      </c>
      <c r="O2861" s="1">
        <v>44911</v>
      </c>
      <c r="P2861" t="s">
        <v>8480</v>
      </c>
      <c r="R2861" s="1"/>
    </row>
    <row r="2862" spans="1:18" hidden="1" x14ac:dyDescent="0.35">
      <c r="A2862" t="s">
        <v>8481</v>
      </c>
      <c r="B2862" s="1"/>
      <c r="C2862" s="1"/>
      <c r="D2862" t="s">
        <v>34</v>
      </c>
      <c r="E2862" s="2">
        <v>44965.003472222197</v>
      </c>
      <c r="F2862" t="s">
        <v>20</v>
      </c>
      <c r="H2862" t="s">
        <v>8482</v>
      </c>
      <c r="I2862" t="s">
        <v>70</v>
      </c>
      <c r="J2862" t="s">
        <v>23</v>
      </c>
      <c r="K2862" t="s">
        <v>25</v>
      </c>
      <c r="L2862" s="1">
        <v>45247</v>
      </c>
      <c r="M2862" t="s">
        <v>25</v>
      </c>
      <c r="N2862" t="s">
        <v>25</v>
      </c>
      <c r="O2862" s="1">
        <v>44956</v>
      </c>
      <c r="P2862" t="s">
        <v>8483</v>
      </c>
      <c r="R2862" s="1"/>
    </row>
    <row r="2863" spans="1:18" hidden="1" x14ac:dyDescent="0.35">
      <c r="A2863" t="s">
        <v>8484</v>
      </c>
      <c r="B2863" s="1"/>
      <c r="C2863" s="1"/>
      <c r="D2863" t="s">
        <v>34</v>
      </c>
      <c r="E2863" s="2">
        <v>44965.003472222197</v>
      </c>
      <c r="F2863" t="s">
        <v>20</v>
      </c>
      <c r="H2863" t="s">
        <v>8485</v>
      </c>
      <c r="I2863" t="s">
        <v>104</v>
      </c>
      <c r="J2863" t="s">
        <v>23</v>
      </c>
      <c r="K2863" t="s">
        <v>25</v>
      </c>
      <c r="L2863" s="1">
        <v>45250</v>
      </c>
      <c r="M2863" t="s">
        <v>25</v>
      </c>
      <c r="N2863" t="s">
        <v>25</v>
      </c>
      <c r="O2863" s="1"/>
      <c r="P2863" t="s">
        <v>8486</v>
      </c>
      <c r="R2863" s="1"/>
    </row>
    <row r="2864" spans="1:18" hidden="1" x14ac:dyDescent="0.35">
      <c r="A2864" t="s">
        <v>8487</v>
      </c>
      <c r="B2864" s="1"/>
      <c r="C2864" s="1"/>
      <c r="D2864" t="s">
        <v>34</v>
      </c>
      <c r="E2864" s="2">
        <v>44965.003472222197</v>
      </c>
      <c r="F2864" t="s">
        <v>20</v>
      </c>
      <c r="H2864" t="s">
        <v>8488</v>
      </c>
      <c r="I2864" t="s">
        <v>70</v>
      </c>
      <c r="J2864" t="s">
        <v>23</v>
      </c>
      <c r="K2864" t="s">
        <v>25</v>
      </c>
      <c r="L2864" s="1">
        <v>45250</v>
      </c>
      <c r="M2864" t="s">
        <v>25</v>
      </c>
      <c r="N2864" t="s">
        <v>25</v>
      </c>
      <c r="O2864" s="1"/>
      <c r="P2864" t="s">
        <v>8489</v>
      </c>
      <c r="R2864" s="1"/>
    </row>
    <row r="2865" spans="1:18" hidden="1" x14ac:dyDescent="0.35">
      <c r="A2865" t="s">
        <v>8490</v>
      </c>
      <c r="B2865" s="1"/>
      <c r="C2865" s="1"/>
      <c r="D2865" t="s">
        <v>34</v>
      </c>
      <c r="E2865" s="2">
        <v>44965.003472222197</v>
      </c>
      <c r="F2865" t="s">
        <v>20</v>
      </c>
      <c r="H2865" t="s">
        <v>8491</v>
      </c>
      <c r="J2865" t="s">
        <v>23</v>
      </c>
      <c r="K2865" t="s">
        <v>25</v>
      </c>
      <c r="L2865" s="1">
        <v>45251</v>
      </c>
      <c r="M2865" t="s">
        <v>25</v>
      </c>
      <c r="N2865" t="s">
        <v>25</v>
      </c>
      <c r="O2865" s="1"/>
      <c r="P2865" t="s">
        <v>8492</v>
      </c>
      <c r="R2865" s="1"/>
    </row>
    <row r="2866" spans="1:18" hidden="1" x14ac:dyDescent="0.35">
      <c r="A2866" t="s">
        <v>8493</v>
      </c>
      <c r="B2866" s="1"/>
      <c r="C2866" s="1"/>
      <c r="D2866" t="s">
        <v>34</v>
      </c>
      <c r="E2866" s="2">
        <v>44965.003472222197</v>
      </c>
      <c r="F2866" t="s">
        <v>20</v>
      </c>
      <c r="H2866" t="s">
        <v>8494</v>
      </c>
      <c r="I2866" t="s">
        <v>70</v>
      </c>
      <c r="J2866" t="s">
        <v>23</v>
      </c>
      <c r="K2866" t="s">
        <v>25</v>
      </c>
      <c r="L2866" s="1">
        <v>45255</v>
      </c>
      <c r="M2866" t="s">
        <v>25</v>
      </c>
      <c r="N2866" t="s">
        <v>25</v>
      </c>
      <c r="O2866" s="1">
        <v>44901</v>
      </c>
      <c r="P2866" t="s">
        <v>8495</v>
      </c>
      <c r="R2866" s="1"/>
    </row>
    <row r="2867" spans="1:18" hidden="1" x14ac:dyDescent="0.35">
      <c r="A2867" t="s">
        <v>8496</v>
      </c>
      <c r="B2867" s="1"/>
      <c r="C2867" s="1"/>
      <c r="D2867" t="s">
        <v>34</v>
      </c>
      <c r="E2867" s="2">
        <v>44965.003472222197</v>
      </c>
      <c r="F2867" t="s">
        <v>20</v>
      </c>
      <c r="H2867" t="s">
        <v>8497</v>
      </c>
      <c r="I2867" t="s">
        <v>104</v>
      </c>
      <c r="J2867" t="s">
        <v>23</v>
      </c>
      <c r="K2867" t="s">
        <v>25</v>
      </c>
      <c r="L2867" s="1">
        <v>45259</v>
      </c>
      <c r="M2867" t="s">
        <v>25</v>
      </c>
      <c r="N2867" t="s">
        <v>25</v>
      </c>
      <c r="O2867" s="1">
        <v>44917</v>
      </c>
      <c r="P2867" t="s">
        <v>8498</v>
      </c>
      <c r="R2867" s="1"/>
    </row>
    <row r="2868" spans="1:18" hidden="1" x14ac:dyDescent="0.35">
      <c r="A2868" t="s">
        <v>8499</v>
      </c>
      <c r="B2868" s="1"/>
      <c r="C2868" s="1"/>
      <c r="D2868" t="s">
        <v>34</v>
      </c>
      <c r="E2868" s="2">
        <v>44965.003472222197</v>
      </c>
      <c r="F2868" t="s">
        <v>20</v>
      </c>
      <c r="H2868" t="s">
        <v>8500</v>
      </c>
      <c r="I2868" t="s">
        <v>70</v>
      </c>
      <c r="J2868" t="s">
        <v>23</v>
      </c>
      <c r="K2868" t="s">
        <v>25</v>
      </c>
      <c r="L2868" s="1">
        <v>45260</v>
      </c>
      <c r="M2868" t="s">
        <v>25</v>
      </c>
      <c r="N2868" t="s">
        <v>25</v>
      </c>
      <c r="O2868" s="1">
        <v>44909</v>
      </c>
      <c r="P2868" t="s">
        <v>8501</v>
      </c>
      <c r="R2868" s="1"/>
    </row>
    <row r="2869" spans="1:18" hidden="1" x14ac:dyDescent="0.35">
      <c r="A2869" t="s">
        <v>8502</v>
      </c>
      <c r="B2869" s="1"/>
      <c r="C2869" s="1"/>
      <c r="D2869" t="s">
        <v>34</v>
      </c>
      <c r="E2869" s="2">
        <v>44965.003472222197</v>
      </c>
      <c r="F2869" t="s">
        <v>20</v>
      </c>
      <c r="H2869" t="s">
        <v>8503</v>
      </c>
      <c r="I2869" t="s">
        <v>104</v>
      </c>
      <c r="J2869" t="s">
        <v>23</v>
      </c>
      <c r="K2869" t="s">
        <v>25</v>
      </c>
      <c r="L2869" s="1">
        <v>45265</v>
      </c>
      <c r="M2869" t="s">
        <v>25</v>
      </c>
      <c r="N2869" t="s">
        <v>25</v>
      </c>
      <c r="O2869" s="1">
        <v>44946</v>
      </c>
      <c r="P2869" t="s">
        <v>8504</v>
      </c>
      <c r="R2869" s="1"/>
    </row>
    <row r="2870" spans="1:18" hidden="1" x14ac:dyDescent="0.35">
      <c r="A2870" t="s">
        <v>8505</v>
      </c>
      <c r="B2870" s="1"/>
      <c r="C2870" s="1"/>
      <c r="D2870" t="s">
        <v>34</v>
      </c>
      <c r="E2870" s="2">
        <v>44965.003472222197</v>
      </c>
      <c r="F2870" t="s">
        <v>20</v>
      </c>
      <c r="H2870" t="s">
        <v>8506</v>
      </c>
      <c r="I2870" t="s">
        <v>70</v>
      </c>
      <c r="J2870" t="s">
        <v>23</v>
      </c>
      <c r="K2870" t="s">
        <v>25</v>
      </c>
      <c r="L2870" s="1">
        <v>45266</v>
      </c>
      <c r="M2870" t="s">
        <v>25</v>
      </c>
      <c r="N2870" t="s">
        <v>25</v>
      </c>
      <c r="O2870" s="1">
        <v>44909</v>
      </c>
      <c r="P2870" t="s">
        <v>8507</v>
      </c>
      <c r="R2870" s="1"/>
    </row>
    <row r="2871" spans="1:18" hidden="1" x14ac:dyDescent="0.35">
      <c r="A2871" t="s">
        <v>8508</v>
      </c>
      <c r="B2871" s="1"/>
      <c r="C2871" s="1"/>
      <c r="D2871" t="s">
        <v>34</v>
      </c>
      <c r="E2871" s="2">
        <v>44965.003472222197</v>
      </c>
      <c r="F2871" t="s">
        <v>20</v>
      </c>
      <c r="H2871" t="s">
        <v>8509</v>
      </c>
      <c r="I2871" t="s">
        <v>104</v>
      </c>
      <c r="J2871" t="s">
        <v>23</v>
      </c>
      <c r="K2871" t="s">
        <v>25</v>
      </c>
      <c r="L2871" s="1">
        <v>45267</v>
      </c>
      <c r="M2871" t="s">
        <v>25</v>
      </c>
      <c r="N2871" t="s">
        <v>25</v>
      </c>
      <c r="O2871" s="1">
        <v>44942</v>
      </c>
      <c r="P2871" t="s">
        <v>8510</v>
      </c>
      <c r="R2871" s="1"/>
    </row>
    <row r="2872" spans="1:18" hidden="1" x14ac:dyDescent="0.35">
      <c r="A2872" t="s">
        <v>8511</v>
      </c>
      <c r="B2872" s="1"/>
      <c r="C2872" s="1"/>
      <c r="D2872" t="s">
        <v>34</v>
      </c>
      <c r="E2872" s="2">
        <v>44965.003472222197</v>
      </c>
      <c r="F2872" t="s">
        <v>20</v>
      </c>
      <c r="H2872" t="s">
        <v>8512</v>
      </c>
      <c r="I2872" t="s">
        <v>70</v>
      </c>
      <c r="J2872" t="s">
        <v>23</v>
      </c>
      <c r="K2872" t="s">
        <v>25</v>
      </c>
      <c r="L2872" s="1">
        <v>45268</v>
      </c>
      <c r="M2872" t="s">
        <v>25</v>
      </c>
      <c r="N2872" t="s">
        <v>25</v>
      </c>
      <c r="O2872" s="1">
        <v>44959</v>
      </c>
      <c r="P2872" t="s">
        <v>8513</v>
      </c>
      <c r="R2872" s="1"/>
    </row>
    <row r="2873" spans="1:18" hidden="1" x14ac:dyDescent="0.35">
      <c r="A2873" t="s">
        <v>8514</v>
      </c>
      <c r="B2873" s="1"/>
      <c r="C2873" s="1"/>
      <c r="D2873" t="s">
        <v>34</v>
      </c>
      <c r="E2873" s="2">
        <v>44965.003472222197</v>
      </c>
      <c r="F2873" t="s">
        <v>20</v>
      </c>
      <c r="H2873" t="s">
        <v>8515</v>
      </c>
      <c r="I2873" t="s">
        <v>70</v>
      </c>
      <c r="J2873" t="s">
        <v>23</v>
      </c>
      <c r="K2873" t="s">
        <v>25</v>
      </c>
      <c r="L2873" s="1">
        <v>45268</v>
      </c>
      <c r="M2873" t="s">
        <v>25</v>
      </c>
      <c r="N2873" t="s">
        <v>25</v>
      </c>
      <c r="O2873" s="1">
        <v>44962</v>
      </c>
      <c r="P2873" t="s">
        <v>8516</v>
      </c>
      <c r="R2873" s="1"/>
    </row>
    <row r="2874" spans="1:18" hidden="1" x14ac:dyDescent="0.35">
      <c r="A2874" t="s">
        <v>8517</v>
      </c>
      <c r="B2874" s="1"/>
      <c r="C2874" s="1"/>
      <c r="D2874" t="s">
        <v>34</v>
      </c>
      <c r="E2874" s="2">
        <v>44965.003472222197</v>
      </c>
      <c r="F2874" t="s">
        <v>20</v>
      </c>
      <c r="H2874" t="s">
        <v>8518</v>
      </c>
      <c r="I2874" t="s">
        <v>70</v>
      </c>
      <c r="J2874" t="s">
        <v>23</v>
      </c>
      <c r="K2874" t="s">
        <v>25</v>
      </c>
      <c r="L2874" s="1">
        <v>45268</v>
      </c>
      <c r="M2874" t="s">
        <v>25</v>
      </c>
      <c r="N2874" t="s">
        <v>25</v>
      </c>
      <c r="O2874" s="1">
        <v>44903</v>
      </c>
      <c r="P2874" t="s">
        <v>8519</v>
      </c>
      <c r="R2874" s="1"/>
    </row>
    <row r="2875" spans="1:18" hidden="1" x14ac:dyDescent="0.35">
      <c r="A2875" t="s">
        <v>8520</v>
      </c>
      <c r="B2875" s="1"/>
      <c r="C2875" s="1"/>
      <c r="D2875" t="s">
        <v>34</v>
      </c>
      <c r="E2875" s="2">
        <v>44965.003472222197</v>
      </c>
      <c r="F2875" t="s">
        <v>20</v>
      </c>
      <c r="H2875" t="s">
        <v>8521</v>
      </c>
      <c r="I2875" t="s">
        <v>104</v>
      </c>
      <c r="J2875" t="s">
        <v>23</v>
      </c>
      <c r="K2875" t="s">
        <v>25</v>
      </c>
      <c r="L2875" s="1">
        <v>45272</v>
      </c>
      <c r="M2875" t="s">
        <v>25</v>
      </c>
      <c r="N2875" t="s">
        <v>25</v>
      </c>
      <c r="O2875" s="1">
        <v>44910</v>
      </c>
      <c r="P2875" t="s">
        <v>8522</v>
      </c>
      <c r="R2875" s="1"/>
    </row>
    <row r="2876" spans="1:18" hidden="1" x14ac:dyDescent="0.35">
      <c r="A2876" t="s">
        <v>8523</v>
      </c>
      <c r="B2876" s="1"/>
      <c r="C2876" s="1"/>
      <c r="D2876" t="s">
        <v>34</v>
      </c>
      <c r="E2876" s="2">
        <v>44965.003472222197</v>
      </c>
      <c r="F2876" t="s">
        <v>20</v>
      </c>
      <c r="H2876" t="s">
        <v>8524</v>
      </c>
      <c r="I2876" t="s">
        <v>104</v>
      </c>
      <c r="J2876" t="s">
        <v>23</v>
      </c>
      <c r="K2876" t="s">
        <v>25</v>
      </c>
      <c r="L2876" s="1">
        <v>45273</v>
      </c>
      <c r="M2876" t="s">
        <v>25</v>
      </c>
      <c r="N2876" t="s">
        <v>25</v>
      </c>
      <c r="O2876" s="1">
        <v>44918</v>
      </c>
      <c r="P2876" t="s">
        <v>8525</v>
      </c>
      <c r="R2876" s="1"/>
    </row>
    <row r="2877" spans="1:18" x14ac:dyDescent="0.35">
      <c r="A2877" t="s">
        <v>8526</v>
      </c>
      <c r="B2877" s="1"/>
      <c r="C2877" s="1"/>
      <c r="D2877" t="s">
        <v>34</v>
      </c>
      <c r="E2877" s="2">
        <v>44965.003472222197</v>
      </c>
      <c r="F2877" t="s">
        <v>20</v>
      </c>
      <c r="H2877" t="s">
        <v>8527</v>
      </c>
      <c r="I2877" t="s">
        <v>63</v>
      </c>
      <c r="J2877" t="s">
        <v>23</v>
      </c>
      <c r="K2877" t="s">
        <v>25</v>
      </c>
      <c r="L2877" s="1">
        <v>45273</v>
      </c>
      <c r="M2877" t="s">
        <v>25</v>
      </c>
      <c r="N2877" t="s">
        <v>25</v>
      </c>
      <c r="O2877" s="1">
        <v>44920</v>
      </c>
      <c r="P2877" t="s">
        <v>8528</v>
      </c>
      <c r="R2877" s="1"/>
    </row>
    <row r="2878" spans="1:18" x14ac:dyDescent="0.35">
      <c r="A2878" t="s">
        <v>8529</v>
      </c>
      <c r="B2878" s="1"/>
      <c r="C2878" s="1"/>
      <c r="D2878" t="s">
        <v>34</v>
      </c>
      <c r="E2878" s="2">
        <v>44965.003472222197</v>
      </c>
      <c r="F2878" t="s">
        <v>20</v>
      </c>
      <c r="H2878" t="s">
        <v>8530</v>
      </c>
      <c r="I2878" t="s">
        <v>63</v>
      </c>
      <c r="J2878" t="s">
        <v>23</v>
      </c>
      <c r="K2878" t="s">
        <v>25</v>
      </c>
      <c r="L2878" s="1">
        <v>45273</v>
      </c>
      <c r="M2878" t="s">
        <v>25</v>
      </c>
      <c r="N2878" t="s">
        <v>25</v>
      </c>
      <c r="O2878" s="1"/>
      <c r="P2878" t="s">
        <v>8531</v>
      </c>
      <c r="R2878" s="1"/>
    </row>
    <row r="2879" spans="1:18" hidden="1" x14ac:dyDescent="0.35">
      <c r="A2879" t="s">
        <v>8532</v>
      </c>
      <c r="B2879" s="1"/>
      <c r="C2879" s="1"/>
      <c r="D2879" t="s">
        <v>34</v>
      </c>
      <c r="E2879" s="2">
        <v>44965.003472222197</v>
      </c>
      <c r="F2879" t="s">
        <v>20</v>
      </c>
      <c r="H2879" t="s">
        <v>8533</v>
      </c>
      <c r="I2879" t="s">
        <v>104</v>
      </c>
      <c r="J2879" t="s">
        <v>23</v>
      </c>
      <c r="K2879" t="s">
        <v>25</v>
      </c>
      <c r="L2879" s="1">
        <v>45275</v>
      </c>
      <c r="M2879" t="s">
        <v>25</v>
      </c>
      <c r="N2879" t="s">
        <v>25</v>
      </c>
      <c r="O2879" s="1"/>
      <c r="P2879" t="s">
        <v>8534</v>
      </c>
      <c r="R2879" s="1"/>
    </row>
    <row r="2880" spans="1:18" hidden="1" x14ac:dyDescent="0.35">
      <c r="A2880" t="s">
        <v>8535</v>
      </c>
      <c r="B2880" s="1"/>
      <c r="C2880" s="1"/>
      <c r="D2880" t="s">
        <v>34</v>
      </c>
      <c r="E2880" s="2">
        <v>44965.003472222197</v>
      </c>
      <c r="F2880" t="s">
        <v>20</v>
      </c>
      <c r="H2880" t="s">
        <v>8536</v>
      </c>
      <c r="I2880" t="s">
        <v>104</v>
      </c>
      <c r="J2880" t="s">
        <v>23</v>
      </c>
      <c r="K2880" t="s">
        <v>25</v>
      </c>
      <c r="L2880" s="1">
        <v>45275</v>
      </c>
      <c r="M2880" t="s">
        <v>25</v>
      </c>
      <c r="N2880" t="s">
        <v>25</v>
      </c>
      <c r="O2880" s="1"/>
      <c r="P2880" t="s">
        <v>8537</v>
      </c>
      <c r="R2880" s="1"/>
    </row>
    <row r="2881" spans="1:18" hidden="1" x14ac:dyDescent="0.35">
      <c r="A2881" t="s">
        <v>8538</v>
      </c>
      <c r="B2881" s="1"/>
      <c r="C2881" s="1"/>
      <c r="D2881" t="s">
        <v>34</v>
      </c>
      <c r="E2881" s="2">
        <v>44965.003472222197</v>
      </c>
      <c r="F2881" t="s">
        <v>20</v>
      </c>
      <c r="H2881" t="s">
        <v>8539</v>
      </c>
      <c r="I2881" t="s">
        <v>104</v>
      </c>
      <c r="J2881" t="s">
        <v>23</v>
      </c>
      <c r="K2881" t="s">
        <v>25</v>
      </c>
      <c r="L2881" s="1">
        <v>45275</v>
      </c>
      <c r="M2881" t="s">
        <v>25</v>
      </c>
      <c r="N2881" t="s">
        <v>25</v>
      </c>
      <c r="O2881" s="1">
        <v>44910</v>
      </c>
      <c r="P2881" t="s">
        <v>8540</v>
      </c>
      <c r="R2881" s="1"/>
    </row>
    <row r="2882" spans="1:18" hidden="1" x14ac:dyDescent="0.35">
      <c r="A2882" t="s">
        <v>8541</v>
      </c>
      <c r="B2882" s="1"/>
      <c r="C2882" s="1"/>
      <c r="D2882" t="s">
        <v>34</v>
      </c>
      <c r="E2882" s="2">
        <v>44965.003472222197</v>
      </c>
      <c r="F2882" t="s">
        <v>20</v>
      </c>
      <c r="H2882" t="s">
        <v>8542</v>
      </c>
      <c r="I2882" t="s">
        <v>104</v>
      </c>
      <c r="J2882" t="s">
        <v>23</v>
      </c>
      <c r="K2882" t="s">
        <v>25</v>
      </c>
      <c r="L2882" s="1">
        <v>45276</v>
      </c>
      <c r="M2882" t="s">
        <v>25</v>
      </c>
      <c r="N2882" t="s">
        <v>25</v>
      </c>
      <c r="O2882" s="1">
        <v>44911</v>
      </c>
      <c r="P2882" t="s">
        <v>8543</v>
      </c>
      <c r="R2882" s="1"/>
    </row>
    <row r="2883" spans="1:18" hidden="1" x14ac:dyDescent="0.35">
      <c r="A2883" t="s">
        <v>8544</v>
      </c>
      <c r="B2883" s="1"/>
      <c r="C2883" s="1"/>
      <c r="D2883" t="s">
        <v>34</v>
      </c>
      <c r="E2883" s="2">
        <v>44965.003472222197</v>
      </c>
      <c r="F2883" t="s">
        <v>20</v>
      </c>
      <c r="H2883" t="s">
        <v>8545</v>
      </c>
      <c r="I2883" t="s">
        <v>22</v>
      </c>
      <c r="J2883" t="s">
        <v>23</v>
      </c>
      <c r="K2883" t="s">
        <v>25</v>
      </c>
      <c r="L2883" s="1">
        <v>45280</v>
      </c>
      <c r="M2883" t="s">
        <v>25</v>
      </c>
      <c r="N2883" t="s">
        <v>25</v>
      </c>
      <c r="O2883" s="1">
        <v>44942</v>
      </c>
      <c r="P2883" t="s">
        <v>8546</v>
      </c>
      <c r="R2883" s="1"/>
    </row>
    <row r="2884" spans="1:18" hidden="1" x14ac:dyDescent="0.35">
      <c r="A2884" t="s">
        <v>8547</v>
      </c>
      <c r="B2884" s="1"/>
      <c r="C2884" s="1"/>
      <c r="D2884" t="s">
        <v>34</v>
      </c>
      <c r="E2884" s="2">
        <v>44965.003472222197</v>
      </c>
      <c r="F2884" t="s">
        <v>20</v>
      </c>
      <c r="H2884" t="s">
        <v>8548</v>
      </c>
      <c r="I2884" t="s">
        <v>234</v>
      </c>
      <c r="J2884" t="s">
        <v>23</v>
      </c>
      <c r="K2884" t="s">
        <v>25</v>
      </c>
      <c r="L2884" s="1">
        <v>45280</v>
      </c>
      <c r="M2884" t="s">
        <v>25</v>
      </c>
      <c r="N2884" t="s">
        <v>25</v>
      </c>
      <c r="O2884" s="1">
        <v>44942</v>
      </c>
      <c r="P2884" t="s">
        <v>8549</v>
      </c>
      <c r="R2884" s="1"/>
    </row>
    <row r="2885" spans="1:18" hidden="1" x14ac:dyDescent="0.35">
      <c r="A2885" t="s">
        <v>8550</v>
      </c>
      <c r="B2885" s="1"/>
      <c r="C2885" s="1"/>
      <c r="D2885" t="s">
        <v>34</v>
      </c>
      <c r="E2885" s="2">
        <v>44965.003472222197</v>
      </c>
      <c r="F2885" t="s">
        <v>20</v>
      </c>
      <c r="H2885" t="s">
        <v>8551</v>
      </c>
      <c r="I2885" t="s">
        <v>22</v>
      </c>
      <c r="J2885" t="s">
        <v>23</v>
      </c>
      <c r="K2885" t="s">
        <v>25</v>
      </c>
      <c r="L2885" s="1">
        <v>45295</v>
      </c>
      <c r="M2885" t="s">
        <v>25</v>
      </c>
      <c r="N2885" t="s">
        <v>25</v>
      </c>
      <c r="O2885" s="1">
        <v>44958</v>
      </c>
      <c r="P2885" t="s">
        <v>8552</v>
      </c>
      <c r="R2885" s="1"/>
    </row>
    <row r="2886" spans="1:18" hidden="1" x14ac:dyDescent="0.35">
      <c r="A2886" t="s">
        <v>8553</v>
      </c>
      <c r="B2886" s="1"/>
      <c r="C2886" s="1"/>
      <c r="D2886" t="s">
        <v>34</v>
      </c>
      <c r="E2886" s="2">
        <v>44965.003472222197</v>
      </c>
      <c r="F2886" t="s">
        <v>20</v>
      </c>
      <c r="H2886" t="s">
        <v>8554</v>
      </c>
      <c r="J2886" t="s">
        <v>23</v>
      </c>
      <c r="K2886" t="s">
        <v>25</v>
      </c>
      <c r="L2886" s="1">
        <v>45300</v>
      </c>
      <c r="M2886" t="s">
        <v>25</v>
      </c>
      <c r="N2886" t="s">
        <v>25</v>
      </c>
      <c r="O2886" s="1">
        <v>44935</v>
      </c>
      <c r="P2886" s="3" t="s">
        <v>8555</v>
      </c>
      <c r="R2886" s="1"/>
    </row>
    <row r="2887" spans="1:18" hidden="1" x14ac:dyDescent="0.35">
      <c r="A2887" t="s">
        <v>8556</v>
      </c>
      <c r="B2887" s="1"/>
      <c r="C2887" s="1"/>
      <c r="D2887" t="s">
        <v>34</v>
      </c>
      <c r="E2887" s="2">
        <v>44965.003472222197</v>
      </c>
      <c r="F2887" t="s">
        <v>20</v>
      </c>
      <c r="H2887" t="s">
        <v>8557</v>
      </c>
      <c r="I2887" t="s">
        <v>70</v>
      </c>
      <c r="J2887" t="s">
        <v>23</v>
      </c>
      <c r="K2887" t="s">
        <v>25</v>
      </c>
      <c r="L2887" s="1">
        <v>45303</v>
      </c>
      <c r="M2887" t="s">
        <v>25</v>
      </c>
      <c r="N2887" t="s">
        <v>25</v>
      </c>
      <c r="O2887" s="1">
        <v>44950</v>
      </c>
      <c r="P2887" t="s">
        <v>8558</v>
      </c>
      <c r="R2887" s="1"/>
    </row>
    <row r="2888" spans="1:18" hidden="1" x14ac:dyDescent="0.35">
      <c r="A2888" t="s">
        <v>8559</v>
      </c>
      <c r="B2888" s="1"/>
      <c r="C2888" s="1"/>
      <c r="D2888" t="s">
        <v>34</v>
      </c>
      <c r="E2888" s="2">
        <v>44965.003472222197</v>
      </c>
      <c r="F2888" t="s">
        <v>20</v>
      </c>
      <c r="H2888" t="s">
        <v>8560</v>
      </c>
      <c r="J2888" t="s">
        <v>23</v>
      </c>
      <c r="K2888" t="s">
        <v>25</v>
      </c>
      <c r="L2888" s="1">
        <v>45307</v>
      </c>
      <c r="M2888" t="s">
        <v>25</v>
      </c>
      <c r="N2888" t="s">
        <v>25</v>
      </c>
      <c r="O2888" s="1">
        <v>44942</v>
      </c>
      <c r="P2888" t="s">
        <v>8561</v>
      </c>
      <c r="R2888" s="1"/>
    </row>
    <row r="2889" spans="1:18" hidden="1" x14ac:dyDescent="0.35">
      <c r="A2889" t="s">
        <v>8562</v>
      </c>
      <c r="B2889" s="1"/>
      <c r="C2889" s="1"/>
      <c r="D2889" t="s">
        <v>34</v>
      </c>
      <c r="E2889" s="2">
        <v>44965.003472222197</v>
      </c>
      <c r="F2889" t="s">
        <v>20</v>
      </c>
      <c r="H2889" t="s">
        <v>8563</v>
      </c>
      <c r="I2889" t="s">
        <v>104</v>
      </c>
      <c r="J2889" t="s">
        <v>23</v>
      </c>
      <c r="K2889" t="s">
        <v>25</v>
      </c>
      <c r="L2889" s="1">
        <v>45307</v>
      </c>
      <c r="M2889" t="s">
        <v>25</v>
      </c>
      <c r="N2889" t="s">
        <v>25</v>
      </c>
      <c r="O2889" s="1">
        <v>44944</v>
      </c>
      <c r="P2889" t="s">
        <v>8564</v>
      </c>
      <c r="R2889" s="1"/>
    </row>
    <row r="2890" spans="1:18" hidden="1" x14ac:dyDescent="0.35">
      <c r="A2890" t="s">
        <v>8565</v>
      </c>
      <c r="B2890" s="1"/>
      <c r="C2890" s="1"/>
      <c r="D2890" t="s">
        <v>34</v>
      </c>
      <c r="E2890" s="2">
        <v>44965.003472222197</v>
      </c>
      <c r="F2890" t="s">
        <v>20</v>
      </c>
      <c r="H2890" t="s">
        <v>8566</v>
      </c>
      <c r="I2890" t="s">
        <v>70</v>
      </c>
      <c r="J2890" t="s">
        <v>23</v>
      </c>
      <c r="K2890" t="s">
        <v>25</v>
      </c>
      <c r="L2890" s="1">
        <v>45307</v>
      </c>
      <c r="M2890" t="s">
        <v>25</v>
      </c>
      <c r="N2890" t="s">
        <v>25</v>
      </c>
      <c r="O2890" s="1">
        <v>44957</v>
      </c>
      <c r="P2890" t="s">
        <v>8567</v>
      </c>
      <c r="R2890" s="1"/>
    </row>
    <row r="2891" spans="1:18" hidden="1" x14ac:dyDescent="0.35">
      <c r="A2891" t="s">
        <v>8568</v>
      </c>
      <c r="B2891" s="1"/>
      <c r="C2891" s="1"/>
      <c r="D2891" t="s">
        <v>34</v>
      </c>
      <c r="E2891" s="2">
        <v>44965.003472222197</v>
      </c>
      <c r="F2891" t="s">
        <v>20</v>
      </c>
      <c r="H2891" t="s">
        <v>8569</v>
      </c>
      <c r="I2891" t="s">
        <v>70</v>
      </c>
      <c r="J2891" t="s">
        <v>23</v>
      </c>
      <c r="K2891" t="s">
        <v>25</v>
      </c>
      <c r="L2891" s="1">
        <v>45308</v>
      </c>
      <c r="M2891" t="s">
        <v>25</v>
      </c>
      <c r="N2891" t="s">
        <v>25</v>
      </c>
      <c r="O2891" s="1">
        <v>44959</v>
      </c>
      <c r="P2891" t="s">
        <v>8570</v>
      </c>
      <c r="R2891" s="1"/>
    </row>
    <row r="2892" spans="1:18" hidden="1" x14ac:dyDescent="0.35">
      <c r="A2892" t="s">
        <v>8571</v>
      </c>
      <c r="B2892" s="1"/>
      <c r="C2892" s="1"/>
      <c r="D2892" t="s">
        <v>34</v>
      </c>
      <c r="E2892" s="2">
        <v>44965.003472222197</v>
      </c>
      <c r="F2892" t="s">
        <v>20</v>
      </c>
      <c r="H2892" t="s">
        <v>8572</v>
      </c>
      <c r="I2892" t="s">
        <v>104</v>
      </c>
      <c r="J2892" t="s">
        <v>23</v>
      </c>
      <c r="K2892" t="s">
        <v>25</v>
      </c>
      <c r="L2892" s="1">
        <v>45309</v>
      </c>
      <c r="M2892" t="s">
        <v>25</v>
      </c>
      <c r="N2892" t="s">
        <v>25</v>
      </c>
      <c r="O2892" s="1">
        <v>44946</v>
      </c>
      <c r="P2892" t="s">
        <v>8573</v>
      </c>
      <c r="R2892" s="1"/>
    </row>
    <row r="2893" spans="1:18" x14ac:dyDescent="0.35">
      <c r="A2893" t="s">
        <v>8574</v>
      </c>
      <c r="B2893" s="1"/>
      <c r="C2893" s="1"/>
      <c r="D2893" t="s">
        <v>34</v>
      </c>
      <c r="E2893" s="2">
        <v>44965.003472222197</v>
      </c>
      <c r="F2893" t="s">
        <v>20</v>
      </c>
      <c r="H2893" t="s">
        <v>2001</v>
      </c>
      <c r="I2893" t="s">
        <v>63</v>
      </c>
      <c r="J2893" t="s">
        <v>23</v>
      </c>
      <c r="K2893" t="s">
        <v>25</v>
      </c>
      <c r="L2893" s="1">
        <v>45309</v>
      </c>
      <c r="M2893" t="s">
        <v>25</v>
      </c>
      <c r="N2893" t="s">
        <v>25</v>
      </c>
      <c r="O2893" s="1">
        <v>44944</v>
      </c>
      <c r="P2893" t="s">
        <v>8575</v>
      </c>
      <c r="R2893" s="1"/>
    </row>
    <row r="2894" spans="1:18" hidden="1" x14ac:dyDescent="0.35">
      <c r="A2894" t="s">
        <v>8576</v>
      </c>
      <c r="B2894" s="1"/>
      <c r="C2894" s="1"/>
      <c r="D2894" t="s">
        <v>34</v>
      </c>
      <c r="E2894" s="2">
        <v>44965.003472222197</v>
      </c>
      <c r="F2894" t="s">
        <v>20</v>
      </c>
      <c r="H2894" t="s">
        <v>8577</v>
      </c>
      <c r="I2894" t="s">
        <v>104</v>
      </c>
      <c r="J2894" t="s">
        <v>23</v>
      </c>
      <c r="K2894" t="s">
        <v>25</v>
      </c>
      <c r="L2894" s="1">
        <v>45309</v>
      </c>
      <c r="M2894" t="s">
        <v>25</v>
      </c>
      <c r="N2894" t="s">
        <v>25</v>
      </c>
      <c r="O2894" s="1">
        <v>44945</v>
      </c>
      <c r="P2894" t="s">
        <v>8578</v>
      </c>
      <c r="R2894" s="1"/>
    </row>
    <row r="2895" spans="1:18" hidden="1" x14ac:dyDescent="0.35">
      <c r="A2895" t="s">
        <v>8579</v>
      </c>
      <c r="B2895" s="1"/>
      <c r="C2895" s="1"/>
      <c r="D2895" t="s">
        <v>34</v>
      </c>
      <c r="E2895" s="2">
        <v>44965.003472222197</v>
      </c>
      <c r="F2895" t="s">
        <v>20</v>
      </c>
      <c r="H2895" t="s">
        <v>8580</v>
      </c>
      <c r="I2895" t="s">
        <v>70</v>
      </c>
      <c r="J2895" t="s">
        <v>23</v>
      </c>
      <c r="K2895" t="s">
        <v>25</v>
      </c>
      <c r="L2895" s="1">
        <v>45310</v>
      </c>
      <c r="M2895" t="s">
        <v>25</v>
      </c>
      <c r="N2895" t="s">
        <v>25</v>
      </c>
      <c r="O2895" s="1"/>
      <c r="P2895" t="s">
        <v>8581</v>
      </c>
      <c r="R2895" s="1"/>
    </row>
    <row r="2896" spans="1:18" hidden="1" x14ac:dyDescent="0.35">
      <c r="A2896" t="s">
        <v>8582</v>
      </c>
      <c r="B2896" s="1"/>
      <c r="C2896" s="1"/>
      <c r="D2896" t="s">
        <v>34</v>
      </c>
      <c r="E2896" s="2">
        <v>44965.003472222197</v>
      </c>
      <c r="F2896" t="s">
        <v>20</v>
      </c>
      <c r="H2896" t="s">
        <v>8583</v>
      </c>
      <c r="I2896" t="s">
        <v>104</v>
      </c>
      <c r="J2896" t="s">
        <v>23</v>
      </c>
      <c r="K2896" t="s">
        <v>25</v>
      </c>
      <c r="L2896" s="1">
        <v>45310</v>
      </c>
      <c r="M2896" t="s">
        <v>25</v>
      </c>
      <c r="N2896" t="s">
        <v>25</v>
      </c>
      <c r="O2896" s="1">
        <v>44945</v>
      </c>
      <c r="P2896" t="s">
        <v>8584</v>
      </c>
      <c r="R2896" s="1"/>
    </row>
    <row r="2897" spans="1:18" hidden="1" x14ac:dyDescent="0.35">
      <c r="A2897" t="s">
        <v>8585</v>
      </c>
      <c r="B2897" s="1"/>
      <c r="C2897" s="1"/>
      <c r="D2897" t="s">
        <v>34</v>
      </c>
      <c r="E2897" s="2">
        <v>44965.003472222197</v>
      </c>
      <c r="F2897" t="s">
        <v>20</v>
      </c>
      <c r="H2897" t="s">
        <v>8586</v>
      </c>
      <c r="I2897" t="s">
        <v>104</v>
      </c>
      <c r="J2897" t="s">
        <v>23</v>
      </c>
      <c r="K2897" t="s">
        <v>25</v>
      </c>
      <c r="L2897" s="1">
        <v>45310</v>
      </c>
      <c r="M2897" t="s">
        <v>25</v>
      </c>
      <c r="N2897" t="s">
        <v>25</v>
      </c>
      <c r="O2897" s="1">
        <v>44945</v>
      </c>
      <c r="P2897" t="s">
        <v>8587</v>
      </c>
      <c r="R2897" s="1"/>
    </row>
    <row r="2898" spans="1:18" hidden="1" x14ac:dyDescent="0.35">
      <c r="A2898" t="s">
        <v>8588</v>
      </c>
      <c r="B2898" s="1"/>
      <c r="C2898" s="1"/>
      <c r="D2898" t="s">
        <v>34</v>
      </c>
      <c r="E2898" s="2">
        <v>44965.003472222197</v>
      </c>
      <c r="F2898" t="s">
        <v>20</v>
      </c>
      <c r="H2898" t="s">
        <v>8589</v>
      </c>
      <c r="I2898" t="s">
        <v>70</v>
      </c>
      <c r="J2898" t="s">
        <v>23</v>
      </c>
      <c r="K2898" t="s">
        <v>25</v>
      </c>
      <c r="L2898" s="1">
        <v>45311</v>
      </c>
      <c r="M2898" t="s">
        <v>25</v>
      </c>
      <c r="N2898" t="s">
        <v>25</v>
      </c>
      <c r="O2898" s="1">
        <v>44957</v>
      </c>
      <c r="P2898" t="s">
        <v>8590</v>
      </c>
      <c r="R2898" s="1"/>
    </row>
    <row r="2899" spans="1:18" hidden="1" x14ac:dyDescent="0.35">
      <c r="A2899" t="s">
        <v>8591</v>
      </c>
      <c r="B2899" s="1"/>
      <c r="C2899" s="1"/>
      <c r="D2899" t="s">
        <v>34</v>
      </c>
      <c r="E2899" s="2">
        <v>44965.003472222197</v>
      </c>
      <c r="F2899" t="s">
        <v>20</v>
      </c>
      <c r="H2899" t="s">
        <v>8592</v>
      </c>
      <c r="I2899" t="s">
        <v>70</v>
      </c>
      <c r="J2899" t="s">
        <v>23</v>
      </c>
      <c r="K2899" t="s">
        <v>25</v>
      </c>
      <c r="L2899" s="1">
        <v>45314</v>
      </c>
      <c r="M2899" t="s">
        <v>25</v>
      </c>
      <c r="N2899" t="s">
        <v>25</v>
      </c>
      <c r="O2899" s="1">
        <v>44958</v>
      </c>
      <c r="P2899" t="s">
        <v>8593</v>
      </c>
      <c r="R2899" s="1"/>
    </row>
    <row r="2900" spans="1:18" hidden="1" x14ac:dyDescent="0.35">
      <c r="A2900" t="s">
        <v>8594</v>
      </c>
      <c r="B2900" s="1"/>
      <c r="C2900" s="1"/>
      <c r="D2900" t="s">
        <v>34</v>
      </c>
      <c r="E2900" s="2">
        <v>44965.003472222197</v>
      </c>
      <c r="F2900" t="s">
        <v>20</v>
      </c>
      <c r="H2900" t="s">
        <v>8595</v>
      </c>
      <c r="I2900" t="s">
        <v>22</v>
      </c>
      <c r="J2900" t="s">
        <v>23</v>
      </c>
      <c r="K2900" t="s">
        <v>25</v>
      </c>
      <c r="L2900" s="1">
        <v>45314</v>
      </c>
      <c r="M2900" t="s">
        <v>25</v>
      </c>
      <c r="N2900" t="s">
        <v>25</v>
      </c>
      <c r="O2900" s="1">
        <v>44949</v>
      </c>
      <c r="P2900" t="s">
        <v>8596</v>
      </c>
      <c r="R2900" s="1"/>
    </row>
    <row r="2901" spans="1:18" hidden="1" x14ac:dyDescent="0.35">
      <c r="A2901" t="s">
        <v>8597</v>
      </c>
      <c r="B2901" s="1"/>
      <c r="C2901" s="1"/>
      <c r="D2901" t="s">
        <v>34</v>
      </c>
      <c r="E2901" s="2">
        <v>44965.003472222197</v>
      </c>
      <c r="F2901" t="s">
        <v>20</v>
      </c>
      <c r="H2901" t="s">
        <v>8598</v>
      </c>
      <c r="I2901" t="s">
        <v>70</v>
      </c>
      <c r="J2901" t="s">
        <v>23</v>
      </c>
      <c r="K2901" t="s">
        <v>25</v>
      </c>
      <c r="L2901" s="1">
        <v>45314</v>
      </c>
      <c r="M2901" t="s">
        <v>25</v>
      </c>
      <c r="N2901" t="s">
        <v>25</v>
      </c>
      <c r="O2901" s="1">
        <v>44963</v>
      </c>
      <c r="P2901" t="s">
        <v>8599</v>
      </c>
      <c r="R2901" s="1"/>
    </row>
    <row r="2902" spans="1:18" x14ac:dyDescent="0.35">
      <c r="A2902" t="s">
        <v>8600</v>
      </c>
      <c r="B2902" s="1"/>
      <c r="C2902" s="1"/>
      <c r="D2902" t="s">
        <v>34</v>
      </c>
      <c r="E2902" s="2">
        <v>44965.003472222197</v>
      </c>
      <c r="F2902" t="s">
        <v>20</v>
      </c>
      <c r="H2902" t="s">
        <v>8601</v>
      </c>
      <c r="I2902" t="s">
        <v>63</v>
      </c>
      <c r="J2902" t="s">
        <v>23</v>
      </c>
      <c r="K2902" t="s">
        <v>25</v>
      </c>
      <c r="L2902" s="1"/>
      <c r="M2902" t="s">
        <v>25</v>
      </c>
      <c r="N2902" t="s">
        <v>25</v>
      </c>
      <c r="O2902" s="1"/>
      <c r="P2902" t="s">
        <v>8602</v>
      </c>
      <c r="R2902" s="1"/>
    </row>
    <row r="2903" spans="1:18" x14ac:dyDescent="0.35">
      <c r="A2903" t="s">
        <v>8603</v>
      </c>
      <c r="B2903" s="1"/>
      <c r="C2903" s="1"/>
      <c r="D2903" t="s">
        <v>34</v>
      </c>
      <c r="E2903" s="2">
        <v>44965.003472222197</v>
      </c>
      <c r="F2903" t="s">
        <v>20</v>
      </c>
      <c r="H2903" t="s">
        <v>8604</v>
      </c>
      <c r="I2903" t="s">
        <v>63</v>
      </c>
      <c r="J2903" t="s">
        <v>23</v>
      </c>
      <c r="K2903" t="s">
        <v>25</v>
      </c>
      <c r="L2903" s="1"/>
      <c r="M2903" t="s">
        <v>25</v>
      </c>
      <c r="N2903" t="s">
        <v>25</v>
      </c>
      <c r="O2903" s="1"/>
      <c r="P2903" t="s">
        <v>8605</v>
      </c>
      <c r="R2903" s="1"/>
    </row>
    <row r="2904" spans="1:18" hidden="1" x14ac:dyDescent="0.35">
      <c r="A2904" t="s">
        <v>8606</v>
      </c>
      <c r="B2904" s="1"/>
      <c r="C2904" s="1"/>
      <c r="D2904" t="s">
        <v>34</v>
      </c>
      <c r="E2904" s="2">
        <v>44965.003472222197</v>
      </c>
      <c r="F2904" t="s">
        <v>20</v>
      </c>
      <c r="H2904" t="s">
        <v>8607</v>
      </c>
      <c r="I2904" t="s">
        <v>70</v>
      </c>
      <c r="J2904" t="s">
        <v>23</v>
      </c>
      <c r="K2904" t="s">
        <v>25</v>
      </c>
      <c r="L2904" s="1">
        <v>45314</v>
      </c>
      <c r="M2904" t="s">
        <v>25</v>
      </c>
      <c r="N2904" t="s">
        <v>25</v>
      </c>
      <c r="O2904" s="1">
        <v>44964</v>
      </c>
      <c r="P2904" t="s">
        <v>8608</v>
      </c>
      <c r="R2904" s="1"/>
    </row>
    <row r="2905" spans="1:18" hidden="1" x14ac:dyDescent="0.35">
      <c r="A2905" t="s">
        <v>8609</v>
      </c>
      <c r="B2905" s="1"/>
      <c r="C2905" s="1"/>
      <c r="D2905" t="s">
        <v>34</v>
      </c>
      <c r="E2905" s="2">
        <v>44965.003472222197</v>
      </c>
      <c r="F2905" t="s">
        <v>20</v>
      </c>
      <c r="H2905" t="s">
        <v>8610</v>
      </c>
      <c r="I2905" t="s">
        <v>22</v>
      </c>
      <c r="J2905" t="s">
        <v>23</v>
      </c>
      <c r="K2905" t="s">
        <v>25</v>
      </c>
      <c r="L2905" s="1">
        <v>45315</v>
      </c>
      <c r="M2905" t="s">
        <v>25</v>
      </c>
      <c r="N2905" t="s">
        <v>25</v>
      </c>
      <c r="O2905" s="1">
        <v>44964</v>
      </c>
      <c r="P2905" t="s">
        <v>8611</v>
      </c>
      <c r="R2905" s="1"/>
    </row>
    <row r="2906" spans="1:18" hidden="1" x14ac:dyDescent="0.35">
      <c r="A2906" t="s">
        <v>8612</v>
      </c>
      <c r="B2906" s="1"/>
      <c r="C2906" s="1"/>
      <c r="D2906" t="s">
        <v>34</v>
      </c>
      <c r="E2906" s="2">
        <v>44965.003472222197</v>
      </c>
      <c r="F2906" t="s">
        <v>20</v>
      </c>
      <c r="H2906" t="s">
        <v>8613</v>
      </c>
      <c r="I2906" t="s">
        <v>70</v>
      </c>
      <c r="J2906" t="s">
        <v>23</v>
      </c>
      <c r="K2906" t="s">
        <v>25</v>
      </c>
      <c r="L2906" s="1">
        <v>45315</v>
      </c>
      <c r="M2906" t="s">
        <v>25</v>
      </c>
      <c r="N2906" t="s">
        <v>25</v>
      </c>
      <c r="O2906" s="1">
        <v>44950</v>
      </c>
      <c r="P2906" t="s">
        <v>8614</v>
      </c>
      <c r="R2906" s="1"/>
    </row>
    <row r="2907" spans="1:18" hidden="1" x14ac:dyDescent="0.35">
      <c r="A2907" t="s">
        <v>8615</v>
      </c>
      <c r="B2907" s="1"/>
      <c r="C2907" s="1"/>
      <c r="D2907" t="s">
        <v>34</v>
      </c>
      <c r="E2907" s="2">
        <v>44965.003472222197</v>
      </c>
      <c r="F2907" t="s">
        <v>20</v>
      </c>
      <c r="H2907" t="s">
        <v>8616</v>
      </c>
      <c r="I2907" t="s">
        <v>104</v>
      </c>
      <c r="J2907" t="s">
        <v>23</v>
      </c>
      <c r="K2907" t="s">
        <v>25</v>
      </c>
      <c r="L2907" s="1">
        <v>45315</v>
      </c>
      <c r="M2907" t="s">
        <v>25</v>
      </c>
      <c r="N2907" t="s">
        <v>25</v>
      </c>
      <c r="O2907" s="1">
        <v>44957</v>
      </c>
      <c r="P2907" t="s">
        <v>8617</v>
      </c>
      <c r="R2907" s="1"/>
    </row>
    <row r="2908" spans="1:18" hidden="1" x14ac:dyDescent="0.35">
      <c r="A2908" t="s">
        <v>8618</v>
      </c>
      <c r="B2908" s="1"/>
      <c r="C2908" s="1"/>
      <c r="D2908" t="s">
        <v>34</v>
      </c>
      <c r="E2908" s="2">
        <v>44965.003472222197</v>
      </c>
      <c r="F2908" t="s">
        <v>20</v>
      </c>
      <c r="H2908" t="s">
        <v>8619</v>
      </c>
      <c r="I2908" t="s">
        <v>104</v>
      </c>
      <c r="J2908" t="s">
        <v>23</v>
      </c>
      <c r="K2908" t="s">
        <v>25</v>
      </c>
      <c r="L2908" s="1">
        <v>45315</v>
      </c>
      <c r="M2908" t="s">
        <v>25</v>
      </c>
      <c r="N2908" t="s">
        <v>25</v>
      </c>
      <c r="O2908" s="1">
        <v>44956</v>
      </c>
      <c r="P2908" t="s">
        <v>8620</v>
      </c>
      <c r="R2908" s="1"/>
    </row>
    <row r="2909" spans="1:18" hidden="1" x14ac:dyDescent="0.35">
      <c r="A2909" t="s">
        <v>8621</v>
      </c>
      <c r="B2909" s="1"/>
      <c r="C2909" s="1"/>
      <c r="D2909" t="s">
        <v>34</v>
      </c>
      <c r="E2909" s="2">
        <v>44965.003472222197</v>
      </c>
      <c r="F2909" t="s">
        <v>20</v>
      </c>
      <c r="H2909" t="s">
        <v>8622</v>
      </c>
      <c r="I2909" t="s">
        <v>104</v>
      </c>
      <c r="J2909" t="s">
        <v>23</v>
      </c>
      <c r="K2909" t="s">
        <v>25</v>
      </c>
      <c r="L2909" s="1">
        <v>45316</v>
      </c>
      <c r="M2909" t="s">
        <v>25</v>
      </c>
      <c r="N2909" t="s">
        <v>25</v>
      </c>
      <c r="O2909" s="1"/>
      <c r="P2909" t="s">
        <v>8623</v>
      </c>
      <c r="R2909" s="1"/>
    </row>
    <row r="2910" spans="1:18" hidden="1" x14ac:dyDescent="0.35">
      <c r="A2910" t="s">
        <v>8624</v>
      </c>
      <c r="B2910" s="1"/>
      <c r="C2910" s="1"/>
      <c r="D2910" t="s">
        <v>34</v>
      </c>
      <c r="E2910" s="2">
        <v>44965.003472222197</v>
      </c>
      <c r="F2910" t="s">
        <v>20</v>
      </c>
      <c r="H2910" t="s">
        <v>8625</v>
      </c>
      <c r="I2910" t="s">
        <v>104</v>
      </c>
      <c r="J2910" t="s">
        <v>23</v>
      </c>
      <c r="K2910" t="s">
        <v>25</v>
      </c>
      <c r="L2910" s="1">
        <v>45317</v>
      </c>
      <c r="M2910" t="s">
        <v>25</v>
      </c>
      <c r="N2910" t="s">
        <v>25</v>
      </c>
      <c r="O2910" s="1"/>
      <c r="P2910" t="s">
        <v>8626</v>
      </c>
      <c r="R2910" s="1"/>
    </row>
    <row r="2911" spans="1:18" hidden="1" x14ac:dyDescent="0.35">
      <c r="A2911" t="s">
        <v>8627</v>
      </c>
      <c r="B2911" s="1"/>
      <c r="C2911" s="1"/>
      <c r="D2911" t="s">
        <v>34</v>
      </c>
      <c r="E2911" s="2">
        <v>44965.003472222197</v>
      </c>
      <c r="F2911" t="s">
        <v>20</v>
      </c>
      <c r="H2911" t="s">
        <v>8628</v>
      </c>
      <c r="I2911" t="s">
        <v>104</v>
      </c>
      <c r="J2911" t="s">
        <v>23</v>
      </c>
      <c r="K2911" t="s">
        <v>25</v>
      </c>
      <c r="L2911" s="1"/>
      <c r="M2911" t="s">
        <v>25</v>
      </c>
      <c r="N2911" t="s">
        <v>25</v>
      </c>
      <c r="O2911" s="1"/>
      <c r="P2911" t="s">
        <v>8629</v>
      </c>
      <c r="R2911" s="1"/>
    </row>
    <row r="2912" spans="1:18" hidden="1" x14ac:dyDescent="0.35">
      <c r="A2912" t="s">
        <v>8630</v>
      </c>
      <c r="B2912" s="1"/>
      <c r="C2912" s="1"/>
      <c r="D2912" t="s">
        <v>34</v>
      </c>
      <c r="E2912" s="2">
        <v>44965.003472222197</v>
      </c>
      <c r="F2912" t="s">
        <v>20</v>
      </c>
      <c r="H2912" t="s">
        <v>8631</v>
      </c>
      <c r="I2912" t="s">
        <v>70</v>
      </c>
      <c r="J2912" t="s">
        <v>23</v>
      </c>
      <c r="K2912" t="s">
        <v>25</v>
      </c>
      <c r="L2912" s="1">
        <v>45317</v>
      </c>
      <c r="M2912" t="s">
        <v>25</v>
      </c>
      <c r="N2912" t="s">
        <v>25</v>
      </c>
      <c r="O2912" s="1">
        <v>44952</v>
      </c>
      <c r="P2912" t="s">
        <v>8632</v>
      </c>
      <c r="R2912" s="1"/>
    </row>
    <row r="2913" spans="1:18" hidden="1" x14ac:dyDescent="0.35">
      <c r="A2913" t="s">
        <v>8633</v>
      </c>
      <c r="B2913" s="1"/>
      <c r="C2913" s="1"/>
      <c r="D2913" t="s">
        <v>34</v>
      </c>
      <c r="E2913" s="2">
        <v>44965.003472222197</v>
      </c>
      <c r="F2913" t="s">
        <v>20</v>
      </c>
      <c r="H2913" t="s">
        <v>8634</v>
      </c>
      <c r="I2913" t="s">
        <v>70</v>
      </c>
      <c r="J2913" t="s">
        <v>23</v>
      </c>
      <c r="K2913" t="s">
        <v>25</v>
      </c>
      <c r="L2913" s="1">
        <v>45317</v>
      </c>
      <c r="M2913" t="s">
        <v>25</v>
      </c>
      <c r="N2913" t="s">
        <v>25</v>
      </c>
      <c r="O2913" s="1">
        <v>44952</v>
      </c>
      <c r="P2913" t="s">
        <v>8635</v>
      </c>
      <c r="R2913" s="1"/>
    </row>
    <row r="2914" spans="1:18" hidden="1" x14ac:dyDescent="0.35">
      <c r="A2914" t="s">
        <v>8636</v>
      </c>
      <c r="B2914" s="1"/>
      <c r="C2914" s="1"/>
      <c r="D2914" t="s">
        <v>34</v>
      </c>
      <c r="E2914" s="2">
        <v>44965.003472222197</v>
      </c>
      <c r="F2914" t="s">
        <v>20</v>
      </c>
      <c r="H2914" t="s">
        <v>8637</v>
      </c>
      <c r="I2914" t="s">
        <v>104</v>
      </c>
      <c r="J2914" t="s">
        <v>23</v>
      </c>
      <c r="K2914" t="s">
        <v>25</v>
      </c>
      <c r="L2914" s="1">
        <v>45321</v>
      </c>
      <c r="M2914" t="s">
        <v>25</v>
      </c>
      <c r="N2914" t="s">
        <v>25</v>
      </c>
      <c r="O2914" s="1"/>
      <c r="P2914" t="s">
        <v>8638</v>
      </c>
      <c r="R2914" s="1"/>
    </row>
    <row r="2915" spans="1:18" hidden="1" x14ac:dyDescent="0.35">
      <c r="A2915" t="s">
        <v>8639</v>
      </c>
      <c r="B2915" s="1"/>
      <c r="C2915" s="1"/>
      <c r="D2915" t="s">
        <v>34</v>
      </c>
      <c r="E2915" s="2">
        <v>44965.003472222197</v>
      </c>
      <c r="F2915" t="s">
        <v>20</v>
      </c>
      <c r="H2915" t="s">
        <v>8640</v>
      </c>
      <c r="I2915" t="s">
        <v>104</v>
      </c>
      <c r="J2915" t="s">
        <v>23</v>
      </c>
      <c r="K2915" t="s">
        <v>25</v>
      </c>
      <c r="L2915" s="1">
        <v>45321</v>
      </c>
      <c r="M2915" t="s">
        <v>25</v>
      </c>
      <c r="N2915" t="s">
        <v>25</v>
      </c>
      <c r="O2915" s="1">
        <v>44956</v>
      </c>
      <c r="P2915" t="s">
        <v>8641</v>
      </c>
      <c r="R2915" s="1"/>
    </row>
    <row r="2916" spans="1:18" hidden="1" x14ac:dyDescent="0.35">
      <c r="A2916" t="s">
        <v>8642</v>
      </c>
      <c r="B2916" s="1"/>
      <c r="C2916" s="1"/>
      <c r="D2916" t="s">
        <v>34</v>
      </c>
      <c r="E2916" s="2">
        <v>44965.003472222197</v>
      </c>
      <c r="F2916" t="s">
        <v>20</v>
      </c>
      <c r="H2916" t="s">
        <v>8643</v>
      </c>
      <c r="I2916" t="s">
        <v>104</v>
      </c>
      <c r="J2916" t="s">
        <v>23</v>
      </c>
      <c r="K2916" t="s">
        <v>25</v>
      </c>
      <c r="L2916" s="1">
        <v>45322</v>
      </c>
      <c r="M2916" t="s">
        <v>25</v>
      </c>
      <c r="N2916" t="s">
        <v>25</v>
      </c>
      <c r="O2916" s="1">
        <v>44963</v>
      </c>
      <c r="P2916" t="s">
        <v>8644</v>
      </c>
      <c r="R2916" s="1"/>
    </row>
    <row r="2917" spans="1:18" hidden="1" x14ac:dyDescent="0.35">
      <c r="A2917" t="s">
        <v>8645</v>
      </c>
      <c r="B2917" s="1"/>
      <c r="C2917" s="1"/>
      <c r="D2917" t="s">
        <v>34</v>
      </c>
      <c r="E2917" s="2">
        <v>44965.003472222197</v>
      </c>
      <c r="F2917" t="s">
        <v>20</v>
      </c>
      <c r="H2917" t="s">
        <v>8646</v>
      </c>
      <c r="I2917" t="s">
        <v>104</v>
      </c>
      <c r="J2917" t="s">
        <v>23</v>
      </c>
      <c r="K2917" t="s">
        <v>25</v>
      </c>
      <c r="L2917" s="1">
        <v>45322</v>
      </c>
      <c r="M2917" t="s">
        <v>25</v>
      </c>
      <c r="N2917" t="s">
        <v>25</v>
      </c>
      <c r="O2917" s="1"/>
      <c r="P2917" t="s">
        <v>8647</v>
      </c>
      <c r="R2917" s="1"/>
    </row>
    <row r="2918" spans="1:18" hidden="1" x14ac:dyDescent="0.35">
      <c r="A2918" t="s">
        <v>8648</v>
      </c>
      <c r="B2918" s="1"/>
      <c r="C2918" s="1"/>
      <c r="D2918" t="s">
        <v>34</v>
      </c>
      <c r="E2918" s="2">
        <v>44965.003472222197</v>
      </c>
      <c r="F2918" t="s">
        <v>20</v>
      </c>
      <c r="H2918" t="s">
        <v>8649</v>
      </c>
      <c r="I2918" t="s">
        <v>104</v>
      </c>
      <c r="J2918" t="s">
        <v>23</v>
      </c>
      <c r="K2918" t="s">
        <v>25</v>
      </c>
      <c r="L2918" s="1">
        <v>45322</v>
      </c>
      <c r="M2918" t="s">
        <v>25</v>
      </c>
      <c r="N2918" t="s">
        <v>25</v>
      </c>
      <c r="O2918" s="1"/>
      <c r="P2918" t="s">
        <v>8650</v>
      </c>
      <c r="R2918" s="1"/>
    </row>
    <row r="2919" spans="1:18" hidden="1" x14ac:dyDescent="0.35">
      <c r="A2919" t="s">
        <v>8651</v>
      </c>
      <c r="B2919" s="1"/>
      <c r="C2919" s="1"/>
      <c r="D2919" t="s">
        <v>34</v>
      </c>
      <c r="E2919" s="2">
        <v>44965.003472222197</v>
      </c>
      <c r="F2919" t="s">
        <v>20</v>
      </c>
      <c r="H2919" t="s">
        <v>8652</v>
      </c>
      <c r="I2919" t="s">
        <v>22</v>
      </c>
      <c r="J2919" t="s">
        <v>23</v>
      </c>
      <c r="K2919" t="s">
        <v>25</v>
      </c>
      <c r="L2919" s="1">
        <v>45322</v>
      </c>
      <c r="M2919" t="s">
        <v>25</v>
      </c>
      <c r="N2919" t="s">
        <v>25</v>
      </c>
      <c r="O2919" s="1">
        <v>44957</v>
      </c>
      <c r="P2919" t="s">
        <v>8653</v>
      </c>
      <c r="R2919" s="1"/>
    </row>
    <row r="2920" spans="1:18" hidden="1" x14ac:dyDescent="0.35">
      <c r="A2920" t="s">
        <v>8654</v>
      </c>
      <c r="B2920" s="1"/>
      <c r="C2920" s="1"/>
      <c r="D2920" t="s">
        <v>34</v>
      </c>
      <c r="E2920" s="2">
        <v>44965.003472222197</v>
      </c>
      <c r="F2920" t="s">
        <v>20</v>
      </c>
      <c r="H2920" t="s">
        <v>8655</v>
      </c>
      <c r="I2920" t="s">
        <v>104</v>
      </c>
      <c r="J2920" t="s">
        <v>23</v>
      </c>
      <c r="K2920" t="s">
        <v>25</v>
      </c>
      <c r="L2920" s="1">
        <v>45322</v>
      </c>
      <c r="M2920" t="s">
        <v>25</v>
      </c>
      <c r="N2920" t="s">
        <v>25</v>
      </c>
      <c r="O2920" s="1"/>
      <c r="P2920" t="s">
        <v>8656</v>
      </c>
      <c r="R2920" s="1"/>
    </row>
    <row r="2921" spans="1:18" hidden="1" x14ac:dyDescent="0.35">
      <c r="A2921" t="s">
        <v>8657</v>
      </c>
      <c r="B2921" s="1"/>
      <c r="C2921" s="1"/>
      <c r="D2921" t="s">
        <v>19</v>
      </c>
      <c r="E2921" s="2">
        <v>44965.003472222197</v>
      </c>
      <c r="F2921" t="s">
        <v>20</v>
      </c>
      <c r="H2921" t="s">
        <v>8658</v>
      </c>
      <c r="I2921" t="s">
        <v>70</v>
      </c>
      <c r="J2921" t="s">
        <v>23</v>
      </c>
      <c r="K2921" t="s">
        <v>25</v>
      </c>
      <c r="L2921" s="1">
        <v>45323</v>
      </c>
      <c r="M2921" t="s">
        <v>25</v>
      </c>
      <c r="N2921" t="s">
        <v>25</v>
      </c>
      <c r="O2921" s="1">
        <v>44958</v>
      </c>
      <c r="P2921" t="s">
        <v>8659</v>
      </c>
      <c r="R2921" s="1"/>
    </row>
    <row r="2922" spans="1:18" hidden="1" x14ac:dyDescent="0.35">
      <c r="A2922" t="s">
        <v>8660</v>
      </c>
      <c r="B2922" s="1"/>
      <c r="C2922" s="1"/>
      <c r="D2922" t="s">
        <v>34</v>
      </c>
      <c r="E2922" s="2">
        <v>44965.003472222197</v>
      </c>
      <c r="F2922" t="s">
        <v>20</v>
      </c>
      <c r="H2922" t="s">
        <v>8661</v>
      </c>
      <c r="I2922" t="s">
        <v>70</v>
      </c>
      <c r="J2922" t="s">
        <v>23</v>
      </c>
      <c r="K2922" t="s">
        <v>25</v>
      </c>
      <c r="L2922" s="1">
        <v>45323</v>
      </c>
      <c r="M2922" t="s">
        <v>25</v>
      </c>
      <c r="N2922" t="s">
        <v>25</v>
      </c>
      <c r="O2922" s="1">
        <v>44958</v>
      </c>
      <c r="P2922" t="s">
        <v>8662</v>
      </c>
      <c r="R2922" s="1"/>
    </row>
    <row r="2923" spans="1:18" hidden="1" x14ac:dyDescent="0.35">
      <c r="A2923" t="s">
        <v>8663</v>
      </c>
      <c r="B2923" s="1"/>
      <c r="C2923" s="1"/>
      <c r="D2923" t="s">
        <v>19</v>
      </c>
      <c r="E2923" s="2">
        <v>44965.003472222197</v>
      </c>
      <c r="F2923" t="s">
        <v>20</v>
      </c>
      <c r="H2923" t="s">
        <v>8664</v>
      </c>
      <c r="I2923" t="s">
        <v>104</v>
      </c>
      <c r="J2923" t="s">
        <v>23</v>
      </c>
      <c r="K2923" t="s">
        <v>25</v>
      </c>
      <c r="L2923" s="1">
        <v>45323</v>
      </c>
      <c r="M2923" t="s">
        <v>25</v>
      </c>
      <c r="N2923" t="s">
        <v>25</v>
      </c>
      <c r="O2923" s="1">
        <v>44958</v>
      </c>
      <c r="P2923" t="s">
        <v>8665</v>
      </c>
      <c r="R2923" s="1"/>
    </row>
    <row r="2924" spans="1:18" hidden="1" x14ac:dyDescent="0.35">
      <c r="A2924" t="s">
        <v>8666</v>
      </c>
      <c r="B2924" s="1"/>
      <c r="C2924" s="1"/>
      <c r="D2924" t="s">
        <v>19</v>
      </c>
      <c r="E2924" s="2">
        <v>44965.003472222197</v>
      </c>
      <c r="F2924" t="s">
        <v>20</v>
      </c>
      <c r="H2924" t="s">
        <v>8667</v>
      </c>
      <c r="I2924" t="s">
        <v>104</v>
      </c>
      <c r="J2924" t="s">
        <v>23</v>
      </c>
      <c r="K2924" t="s">
        <v>25</v>
      </c>
      <c r="L2924" s="1">
        <v>45323</v>
      </c>
      <c r="M2924" t="s">
        <v>25</v>
      </c>
      <c r="N2924" t="s">
        <v>25</v>
      </c>
      <c r="O2924" s="1">
        <v>44963</v>
      </c>
      <c r="P2924" t="s">
        <v>8668</v>
      </c>
      <c r="R2924" s="1"/>
    </row>
    <row r="2925" spans="1:18" hidden="1" x14ac:dyDescent="0.35">
      <c r="A2925" t="s">
        <v>8669</v>
      </c>
      <c r="B2925" s="1"/>
      <c r="C2925" s="1"/>
      <c r="D2925" t="s">
        <v>19</v>
      </c>
      <c r="E2925" s="2">
        <v>44965.003472222197</v>
      </c>
      <c r="F2925" t="s">
        <v>20</v>
      </c>
      <c r="H2925" t="s">
        <v>8670</v>
      </c>
      <c r="I2925" t="s">
        <v>70</v>
      </c>
      <c r="J2925" t="s">
        <v>23</v>
      </c>
      <c r="K2925" t="s">
        <v>25</v>
      </c>
      <c r="L2925" s="1">
        <v>45323</v>
      </c>
      <c r="M2925" t="s">
        <v>25</v>
      </c>
      <c r="N2925" t="s">
        <v>25</v>
      </c>
      <c r="O2925" s="1">
        <v>44958</v>
      </c>
      <c r="P2925" t="s">
        <v>8671</v>
      </c>
      <c r="R2925" s="1"/>
    </row>
    <row r="2926" spans="1:18" hidden="1" x14ac:dyDescent="0.35">
      <c r="A2926" t="s">
        <v>8672</v>
      </c>
      <c r="B2926" s="1"/>
      <c r="C2926" s="1"/>
      <c r="D2926" t="s">
        <v>34</v>
      </c>
      <c r="E2926" s="2">
        <v>44965.003472222197</v>
      </c>
      <c r="F2926" t="s">
        <v>20</v>
      </c>
      <c r="H2926" t="s">
        <v>8673</v>
      </c>
      <c r="I2926" t="s">
        <v>22</v>
      </c>
      <c r="J2926" t="s">
        <v>23</v>
      </c>
      <c r="K2926" t="s">
        <v>24</v>
      </c>
      <c r="L2926" s="1"/>
      <c r="M2926" t="s">
        <v>24</v>
      </c>
      <c r="N2926" t="s">
        <v>25</v>
      </c>
      <c r="O2926" s="1">
        <v>44958</v>
      </c>
      <c r="P2926" t="s">
        <v>8674</v>
      </c>
      <c r="R2926" s="1"/>
    </row>
    <row r="2927" spans="1:18" hidden="1" x14ac:dyDescent="0.35">
      <c r="A2927" t="s">
        <v>8675</v>
      </c>
      <c r="B2927" s="1"/>
      <c r="C2927" s="1"/>
      <c r="D2927" t="s">
        <v>19</v>
      </c>
      <c r="E2927" s="2">
        <v>44965.003472222197</v>
      </c>
      <c r="F2927" t="s">
        <v>20</v>
      </c>
      <c r="H2927" t="s">
        <v>8676</v>
      </c>
      <c r="J2927" t="s">
        <v>23</v>
      </c>
      <c r="K2927" t="s">
        <v>25</v>
      </c>
      <c r="L2927" s="1">
        <v>45323</v>
      </c>
      <c r="M2927" t="s">
        <v>25</v>
      </c>
      <c r="N2927" t="s">
        <v>25</v>
      </c>
      <c r="O2927" s="1"/>
      <c r="P2927" t="s">
        <v>8677</v>
      </c>
      <c r="R2927" s="1"/>
    </row>
    <row r="2928" spans="1:18" hidden="1" x14ac:dyDescent="0.35">
      <c r="A2928" t="s">
        <v>8678</v>
      </c>
      <c r="B2928" s="1"/>
      <c r="C2928" s="1"/>
      <c r="D2928" t="s">
        <v>34</v>
      </c>
      <c r="E2928" s="2">
        <v>44965.003472222197</v>
      </c>
      <c r="F2928" t="s">
        <v>20</v>
      </c>
      <c r="H2928" t="s">
        <v>8679</v>
      </c>
      <c r="I2928" t="s">
        <v>104</v>
      </c>
      <c r="J2928" t="s">
        <v>23</v>
      </c>
      <c r="K2928" t="s">
        <v>25</v>
      </c>
      <c r="L2928" s="1">
        <v>45324</v>
      </c>
      <c r="M2928" t="s">
        <v>25</v>
      </c>
      <c r="N2928" t="s">
        <v>25</v>
      </c>
      <c r="O2928" s="1">
        <v>44959</v>
      </c>
      <c r="P2928" t="s">
        <v>8680</v>
      </c>
      <c r="R2928" s="1"/>
    </row>
    <row r="2929" spans="1:18" hidden="1" x14ac:dyDescent="0.35">
      <c r="A2929" t="s">
        <v>8681</v>
      </c>
      <c r="B2929" s="1"/>
      <c r="C2929" s="1"/>
      <c r="D2929" t="s">
        <v>19</v>
      </c>
      <c r="E2929" s="2">
        <v>44965.003472222197</v>
      </c>
      <c r="F2929" t="s">
        <v>20</v>
      </c>
      <c r="H2929" t="s">
        <v>8682</v>
      </c>
      <c r="J2929" t="s">
        <v>23</v>
      </c>
      <c r="K2929" t="s">
        <v>25</v>
      </c>
      <c r="L2929" s="1">
        <v>45324</v>
      </c>
      <c r="M2929" t="s">
        <v>25</v>
      </c>
      <c r="N2929" t="s">
        <v>25</v>
      </c>
      <c r="O2929" s="1">
        <v>44959</v>
      </c>
      <c r="P2929" t="s">
        <v>8683</v>
      </c>
      <c r="R2929" s="1"/>
    </row>
    <row r="2930" spans="1:18" hidden="1" x14ac:dyDescent="0.35">
      <c r="A2930" t="s">
        <v>8684</v>
      </c>
      <c r="B2930" s="1"/>
      <c r="C2930" s="1"/>
      <c r="D2930" t="s">
        <v>34</v>
      </c>
      <c r="E2930" s="2">
        <v>44965.003472222197</v>
      </c>
      <c r="F2930" t="s">
        <v>20</v>
      </c>
      <c r="H2930" t="s">
        <v>8685</v>
      </c>
      <c r="I2930" t="s">
        <v>104</v>
      </c>
      <c r="J2930" t="s">
        <v>23</v>
      </c>
      <c r="K2930" t="s">
        <v>25</v>
      </c>
      <c r="L2930" s="1">
        <v>45324</v>
      </c>
      <c r="M2930" t="s">
        <v>25</v>
      </c>
      <c r="N2930" t="s">
        <v>25</v>
      </c>
      <c r="O2930" s="1"/>
      <c r="P2930" t="s">
        <v>8686</v>
      </c>
      <c r="R2930" s="1"/>
    </row>
    <row r="2931" spans="1:18" hidden="1" x14ac:dyDescent="0.35">
      <c r="A2931" t="s">
        <v>8687</v>
      </c>
      <c r="B2931" s="1"/>
      <c r="C2931" s="1"/>
      <c r="D2931" t="s">
        <v>34</v>
      </c>
      <c r="E2931" s="2">
        <v>44965.003472222197</v>
      </c>
      <c r="F2931" t="s">
        <v>20</v>
      </c>
      <c r="H2931" t="s">
        <v>8688</v>
      </c>
      <c r="I2931" t="s">
        <v>104</v>
      </c>
      <c r="J2931" t="s">
        <v>23</v>
      </c>
      <c r="K2931" t="s">
        <v>25</v>
      </c>
      <c r="L2931" s="1">
        <v>45324</v>
      </c>
      <c r="M2931" t="s">
        <v>25</v>
      </c>
      <c r="N2931" t="s">
        <v>25</v>
      </c>
      <c r="O2931" s="1">
        <v>44964</v>
      </c>
      <c r="P2931" t="s">
        <v>8689</v>
      </c>
      <c r="R2931" s="1"/>
    </row>
    <row r="2932" spans="1:18" hidden="1" x14ac:dyDescent="0.35">
      <c r="A2932" t="s">
        <v>8690</v>
      </c>
      <c r="B2932" s="1"/>
      <c r="C2932" s="1"/>
      <c r="D2932" t="s">
        <v>19</v>
      </c>
      <c r="E2932" s="2">
        <v>44965.003472222197</v>
      </c>
      <c r="F2932" t="s">
        <v>20</v>
      </c>
      <c r="H2932" t="s">
        <v>8691</v>
      </c>
      <c r="I2932" t="s">
        <v>70</v>
      </c>
      <c r="J2932" t="s">
        <v>23</v>
      </c>
      <c r="K2932" t="s">
        <v>25</v>
      </c>
      <c r="L2932" s="1">
        <v>45324</v>
      </c>
      <c r="M2932" t="s">
        <v>25</v>
      </c>
      <c r="N2932" t="s">
        <v>25</v>
      </c>
      <c r="O2932" s="1">
        <v>44959</v>
      </c>
      <c r="P2932" t="s">
        <v>8692</v>
      </c>
      <c r="R2932" s="1"/>
    </row>
    <row r="2933" spans="1:18" hidden="1" x14ac:dyDescent="0.35">
      <c r="A2933" t="s">
        <v>8693</v>
      </c>
      <c r="B2933" s="1"/>
      <c r="C2933" s="1"/>
      <c r="D2933" t="s">
        <v>34</v>
      </c>
      <c r="E2933" s="2">
        <v>44965.003472222197</v>
      </c>
      <c r="F2933" t="s">
        <v>20</v>
      </c>
      <c r="H2933" t="s">
        <v>8548</v>
      </c>
      <c r="I2933" t="s">
        <v>104</v>
      </c>
      <c r="J2933" t="s">
        <v>23</v>
      </c>
      <c r="K2933" t="s">
        <v>25</v>
      </c>
      <c r="L2933" s="1">
        <v>45328</v>
      </c>
      <c r="M2933" t="s">
        <v>25</v>
      </c>
      <c r="N2933" t="s">
        <v>25</v>
      </c>
      <c r="O2933" s="1">
        <v>44963</v>
      </c>
      <c r="P2933" t="s">
        <v>8694</v>
      </c>
      <c r="R2933" s="1"/>
    </row>
    <row r="2934" spans="1:18" hidden="1" x14ac:dyDescent="0.35">
      <c r="A2934" t="s">
        <v>8695</v>
      </c>
      <c r="B2934" s="1"/>
      <c r="C2934" s="1"/>
      <c r="D2934" t="s">
        <v>19</v>
      </c>
      <c r="E2934" s="2">
        <v>44965.003472222197</v>
      </c>
      <c r="F2934" t="s">
        <v>20</v>
      </c>
      <c r="H2934" t="s">
        <v>8696</v>
      </c>
      <c r="I2934" t="s">
        <v>104</v>
      </c>
      <c r="J2934" t="s">
        <v>23</v>
      </c>
      <c r="K2934" t="s">
        <v>25</v>
      </c>
      <c r="L2934" s="1">
        <v>45328</v>
      </c>
      <c r="M2934" t="s">
        <v>25</v>
      </c>
      <c r="N2934" t="s">
        <v>25</v>
      </c>
      <c r="O2934" s="1">
        <v>44963</v>
      </c>
      <c r="P2934" t="s">
        <v>8697</v>
      </c>
      <c r="R2934" s="1"/>
    </row>
  </sheetData>
  <autoFilter ref="A1:R2934">
    <filterColumn colId="8">
      <filters>
        <filter val="Faculty"/>
      </filters>
    </filterColumn>
    <filterColumn colId="9">
      <filters>
        <filter val="Active"/>
      </filters>
    </filterColumn>
  </autoFilter>
  <hyperlinks>
    <hyperlink ref="P2886" r:id="rId1"/>
    <hyperlink ref="P52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924"/>
  <sheetViews>
    <sheetView workbookViewId="0">
      <selection activeCell="E11" sqref="E11"/>
    </sheetView>
  </sheetViews>
  <sheetFormatPr defaultRowHeight="14.5" x14ac:dyDescent="0.35"/>
  <cols>
    <col min="1" max="1" width="59.36328125" bestFit="1" customWidth="1"/>
    <col min="2" max="2" width="23.36328125" customWidth="1"/>
    <col min="3" max="3" width="15.1796875" bestFit="1" customWidth="1"/>
    <col min="4" max="4" width="5.08984375" bestFit="1" customWidth="1"/>
  </cols>
  <sheetData>
    <row r="3" spans="1:4" x14ac:dyDescent="0.35">
      <c r="A3" s="4" t="s">
        <v>8701</v>
      </c>
    </row>
    <row r="4" spans="1:4" x14ac:dyDescent="0.35">
      <c r="A4" s="4" t="s">
        <v>7</v>
      </c>
      <c r="B4" s="4" t="s">
        <v>0</v>
      </c>
      <c r="C4" s="4" t="s">
        <v>8</v>
      </c>
      <c r="D4" t="s">
        <v>8702</v>
      </c>
    </row>
    <row r="5" spans="1:4" x14ac:dyDescent="0.35">
      <c r="A5" t="s">
        <v>8030</v>
      </c>
      <c r="B5" t="s">
        <v>8029</v>
      </c>
      <c r="C5" t="s">
        <v>104</v>
      </c>
      <c r="D5" s="6">
        <v>1</v>
      </c>
    </row>
    <row r="6" spans="1:4" x14ac:dyDescent="0.35">
      <c r="A6" t="s">
        <v>7550</v>
      </c>
      <c r="B6" t="s">
        <v>7549</v>
      </c>
      <c r="C6" t="s">
        <v>70</v>
      </c>
      <c r="D6" s="6">
        <v>2</v>
      </c>
    </row>
    <row r="7" spans="1:4" x14ac:dyDescent="0.35">
      <c r="A7" t="s">
        <v>6452</v>
      </c>
      <c r="B7" t="s">
        <v>6451</v>
      </c>
      <c r="C7" t="s">
        <v>70</v>
      </c>
      <c r="D7" s="6">
        <v>1</v>
      </c>
    </row>
    <row r="8" spans="1:4" x14ac:dyDescent="0.35">
      <c r="A8" t="s">
        <v>7712</v>
      </c>
      <c r="B8" t="s">
        <v>7711</v>
      </c>
      <c r="C8" t="s">
        <v>70</v>
      </c>
      <c r="D8" s="6">
        <v>1</v>
      </c>
    </row>
    <row r="9" spans="1:4" x14ac:dyDescent="0.35">
      <c r="A9" t="s">
        <v>7988</v>
      </c>
      <c r="B9" t="s">
        <v>7987</v>
      </c>
      <c r="C9" t="s">
        <v>22</v>
      </c>
      <c r="D9" s="6">
        <v>1</v>
      </c>
    </row>
    <row r="10" spans="1:4" x14ac:dyDescent="0.35">
      <c r="A10" t="s">
        <v>7688</v>
      </c>
      <c r="B10" t="s">
        <v>7687</v>
      </c>
      <c r="C10" t="s">
        <v>70</v>
      </c>
      <c r="D10" s="6">
        <v>1</v>
      </c>
    </row>
    <row r="11" spans="1:4" x14ac:dyDescent="0.35">
      <c r="A11" t="s">
        <v>6725</v>
      </c>
      <c r="B11" t="s">
        <v>6724</v>
      </c>
      <c r="C11" t="s">
        <v>70</v>
      </c>
      <c r="D11" s="6">
        <v>1</v>
      </c>
    </row>
    <row r="12" spans="1:4" x14ac:dyDescent="0.35">
      <c r="A12" t="s">
        <v>7472</v>
      </c>
      <c r="B12" t="s">
        <v>7471</v>
      </c>
      <c r="C12" t="s">
        <v>70</v>
      </c>
      <c r="D12" s="6">
        <v>1</v>
      </c>
    </row>
    <row r="13" spans="1:4" x14ac:dyDescent="0.35">
      <c r="A13" t="s">
        <v>1115</v>
      </c>
      <c r="B13" t="s">
        <v>1114</v>
      </c>
      <c r="C13" t="s">
        <v>63</v>
      </c>
      <c r="D13" s="6">
        <v>1</v>
      </c>
    </row>
    <row r="14" spans="1:4" x14ac:dyDescent="0.35">
      <c r="A14" t="s">
        <v>3525</v>
      </c>
      <c r="B14" t="s">
        <v>3524</v>
      </c>
      <c r="C14" t="s">
        <v>22</v>
      </c>
      <c r="D14" s="6">
        <v>1</v>
      </c>
    </row>
    <row r="15" spans="1:4" x14ac:dyDescent="0.35">
      <c r="A15" t="s">
        <v>3513</v>
      </c>
      <c r="B15" t="s">
        <v>3512</v>
      </c>
      <c r="C15" t="s">
        <v>63</v>
      </c>
      <c r="D15" s="6">
        <v>1</v>
      </c>
    </row>
    <row r="16" spans="1:4" x14ac:dyDescent="0.35">
      <c r="A16" t="s">
        <v>4438</v>
      </c>
      <c r="B16" t="s">
        <v>4437</v>
      </c>
      <c r="C16" t="s">
        <v>70</v>
      </c>
      <c r="D16" s="6">
        <v>1</v>
      </c>
    </row>
    <row r="17" spans="1:4" x14ac:dyDescent="0.35">
      <c r="A17" t="s">
        <v>478</v>
      </c>
      <c r="B17" t="s">
        <v>477</v>
      </c>
      <c r="C17" t="s">
        <v>63</v>
      </c>
      <c r="D17" s="6">
        <v>1</v>
      </c>
    </row>
    <row r="18" spans="1:4" x14ac:dyDescent="0.35">
      <c r="A18" t="s">
        <v>5454</v>
      </c>
      <c r="B18" t="s">
        <v>5453</v>
      </c>
      <c r="C18" t="s">
        <v>70</v>
      </c>
      <c r="D18" s="6">
        <v>1</v>
      </c>
    </row>
    <row r="19" spans="1:4" x14ac:dyDescent="0.35">
      <c r="A19" t="s">
        <v>7823</v>
      </c>
      <c r="B19" t="s">
        <v>7822</v>
      </c>
      <c r="C19" t="s">
        <v>104</v>
      </c>
      <c r="D19" s="6">
        <v>1</v>
      </c>
    </row>
    <row r="20" spans="1:4" x14ac:dyDescent="0.35">
      <c r="A20" t="s">
        <v>3237</v>
      </c>
      <c r="B20" t="s">
        <v>3236</v>
      </c>
      <c r="C20" t="s">
        <v>63</v>
      </c>
      <c r="D20" s="6">
        <v>1</v>
      </c>
    </row>
    <row r="21" spans="1:4" x14ac:dyDescent="0.35">
      <c r="A21" t="s">
        <v>4903</v>
      </c>
      <c r="B21" t="s">
        <v>4902</v>
      </c>
      <c r="C21" t="s">
        <v>70</v>
      </c>
      <c r="D21" s="6">
        <v>1</v>
      </c>
    </row>
    <row r="22" spans="1:4" x14ac:dyDescent="0.35">
      <c r="A22" t="s">
        <v>8006</v>
      </c>
      <c r="B22" t="s">
        <v>8005</v>
      </c>
      <c r="C22" t="s">
        <v>70</v>
      </c>
      <c r="D22" s="6">
        <v>1</v>
      </c>
    </row>
    <row r="23" spans="1:4" x14ac:dyDescent="0.35">
      <c r="A23" t="s">
        <v>3828</v>
      </c>
      <c r="B23" t="s">
        <v>3827</v>
      </c>
      <c r="C23" t="s">
        <v>70</v>
      </c>
      <c r="D23" s="6">
        <v>1</v>
      </c>
    </row>
    <row r="24" spans="1:4" x14ac:dyDescent="0.35">
      <c r="A24" t="s">
        <v>7955</v>
      </c>
      <c r="B24" t="s">
        <v>7954</v>
      </c>
      <c r="C24" t="s">
        <v>104</v>
      </c>
      <c r="D24" s="6">
        <v>1</v>
      </c>
    </row>
    <row r="25" spans="1:4" x14ac:dyDescent="0.35">
      <c r="A25" t="s">
        <v>4354</v>
      </c>
      <c r="B25" t="s">
        <v>4353</v>
      </c>
      <c r="C25" t="s">
        <v>22</v>
      </c>
      <c r="D25" s="6">
        <v>1</v>
      </c>
    </row>
    <row r="26" spans="1:4" x14ac:dyDescent="0.35">
      <c r="A26" t="s">
        <v>4327</v>
      </c>
      <c r="B26" t="s">
        <v>4326</v>
      </c>
      <c r="C26" t="s">
        <v>70</v>
      </c>
      <c r="D26" s="6">
        <v>1</v>
      </c>
    </row>
    <row r="27" spans="1:4" x14ac:dyDescent="0.35">
      <c r="A27" t="s">
        <v>2016</v>
      </c>
      <c r="B27" t="s">
        <v>2015</v>
      </c>
      <c r="C27" t="s">
        <v>70</v>
      </c>
      <c r="D27" s="6">
        <v>1</v>
      </c>
    </row>
    <row r="28" spans="1:4" x14ac:dyDescent="0.35">
      <c r="A28" t="s">
        <v>7904</v>
      </c>
      <c r="B28" t="s">
        <v>7903</v>
      </c>
      <c r="C28" t="s">
        <v>104</v>
      </c>
      <c r="D28" s="6">
        <v>1</v>
      </c>
    </row>
    <row r="29" spans="1:4" x14ac:dyDescent="0.35">
      <c r="A29" t="s">
        <v>7841</v>
      </c>
      <c r="B29" t="s">
        <v>7840</v>
      </c>
      <c r="C29" t="s">
        <v>104</v>
      </c>
      <c r="D29" s="6">
        <v>1</v>
      </c>
    </row>
    <row r="30" spans="1:4" x14ac:dyDescent="0.35">
      <c r="A30" t="s">
        <v>6074</v>
      </c>
      <c r="B30" t="s">
        <v>6073</v>
      </c>
      <c r="C30" t="s">
        <v>63</v>
      </c>
      <c r="D30" s="6">
        <v>1</v>
      </c>
    </row>
    <row r="31" spans="1:4" x14ac:dyDescent="0.35">
      <c r="A31" t="s">
        <v>2960</v>
      </c>
      <c r="B31" t="s">
        <v>2959</v>
      </c>
      <c r="C31" t="s">
        <v>70</v>
      </c>
      <c r="D31" s="6">
        <v>1</v>
      </c>
    </row>
    <row r="32" spans="1:4" x14ac:dyDescent="0.35">
      <c r="A32" t="s">
        <v>2781</v>
      </c>
      <c r="B32" t="s">
        <v>2780</v>
      </c>
      <c r="C32" t="s">
        <v>63</v>
      </c>
      <c r="D32" s="6">
        <v>1</v>
      </c>
    </row>
    <row r="33" spans="1:4" x14ac:dyDescent="0.35">
      <c r="A33" t="s">
        <v>972</v>
      </c>
      <c r="B33" t="s">
        <v>971</v>
      </c>
      <c r="C33" t="s">
        <v>70</v>
      </c>
      <c r="D33" s="6">
        <v>1</v>
      </c>
    </row>
    <row r="34" spans="1:4" x14ac:dyDescent="0.35">
      <c r="A34" t="s">
        <v>7742</v>
      </c>
      <c r="B34" t="s">
        <v>7741</v>
      </c>
      <c r="C34" t="s">
        <v>63</v>
      </c>
      <c r="D34" s="6">
        <v>1</v>
      </c>
    </row>
    <row r="35" spans="1:4" x14ac:dyDescent="0.35">
      <c r="A35" t="s">
        <v>5773</v>
      </c>
      <c r="B35" t="s">
        <v>5772</v>
      </c>
      <c r="C35" t="s">
        <v>70</v>
      </c>
      <c r="D35" s="6">
        <v>1</v>
      </c>
    </row>
    <row r="36" spans="1:4" x14ac:dyDescent="0.35">
      <c r="A36" t="s">
        <v>6589</v>
      </c>
      <c r="B36" t="s">
        <v>6588</v>
      </c>
      <c r="C36" t="s">
        <v>234</v>
      </c>
      <c r="D36" s="6">
        <v>1</v>
      </c>
    </row>
    <row r="37" spans="1:4" x14ac:dyDescent="0.35">
      <c r="A37" t="s">
        <v>8533</v>
      </c>
      <c r="B37" t="s">
        <v>8532</v>
      </c>
      <c r="C37" t="s">
        <v>104</v>
      </c>
      <c r="D37" s="6">
        <v>1</v>
      </c>
    </row>
    <row r="38" spans="1:4" x14ac:dyDescent="0.35">
      <c r="A38" t="s">
        <v>3343</v>
      </c>
      <c r="B38" t="s">
        <v>3342</v>
      </c>
      <c r="C38" t="s">
        <v>104</v>
      </c>
      <c r="D38" s="6">
        <v>1</v>
      </c>
    </row>
    <row r="39" spans="1:4" x14ac:dyDescent="0.35">
      <c r="A39" t="s">
        <v>4393</v>
      </c>
      <c r="B39" t="s">
        <v>4392</v>
      </c>
      <c r="C39" t="s">
        <v>63</v>
      </c>
      <c r="D39" s="6">
        <v>1</v>
      </c>
    </row>
    <row r="40" spans="1:4" x14ac:dyDescent="0.35">
      <c r="A40" t="s">
        <v>6313</v>
      </c>
      <c r="B40" t="s">
        <v>6312</v>
      </c>
      <c r="C40" t="s">
        <v>63</v>
      </c>
      <c r="D40" s="6">
        <v>1</v>
      </c>
    </row>
    <row r="41" spans="1:4" x14ac:dyDescent="0.35">
      <c r="A41" t="s">
        <v>3011</v>
      </c>
      <c r="B41" t="s">
        <v>3010</v>
      </c>
      <c r="C41" t="s">
        <v>63</v>
      </c>
      <c r="D41" s="6">
        <v>1</v>
      </c>
    </row>
    <row r="42" spans="1:4" x14ac:dyDescent="0.35">
      <c r="A42" t="s">
        <v>987</v>
      </c>
      <c r="B42" t="s">
        <v>986</v>
      </c>
      <c r="C42" t="s">
        <v>22</v>
      </c>
      <c r="D42" s="6">
        <v>1</v>
      </c>
    </row>
    <row r="43" spans="1:4" x14ac:dyDescent="0.35">
      <c r="A43" t="s">
        <v>7877</v>
      </c>
      <c r="B43" t="s">
        <v>7876</v>
      </c>
      <c r="C43" t="s">
        <v>104</v>
      </c>
      <c r="D43" s="6">
        <v>1</v>
      </c>
    </row>
    <row r="44" spans="1:4" x14ac:dyDescent="0.35">
      <c r="A44" t="s">
        <v>2772</v>
      </c>
      <c r="B44" t="s">
        <v>2771</v>
      </c>
      <c r="C44" t="s">
        <v>63</v>
      </c>
      <c r="D44" s="6">
        <v>1</v>
      </c>
    </row>
    <row r="45" spans="1:4" x14ac:dyDescent="0.35">
      <c r="A45" t="s">
        <v>7157</v>
      </c>
      <c r="B45" t="s">
        <v>7156</v>
      </c>
      <c r="C45" t="s">
        <v>104</v>
      </c>
      <c r="D45" s="6">
        <v>1</v>
      </c>
    </row>
    <row r="46" spans="1:4" x14ac:dyDescent="0.35">
      <c r="A46" t="s">
        <v>4861</v>
      </c>
      <c r="B46" t="s">
        <v>4860</v>
      </c>
      <c r="C46" t="s">
        <v>63</v>
      </c>
      <c r="D46" s="6">
        <v>1</v>
      </c>
    </row>
    <row r="47" spans="1:4" x14ac:dyDescent="0.35">
      <c r="A47" t="s">
        <v>7970</v>
      </c>
      <c r="B47" t="s">
        <v>7969</v>
      </c>
      <c r="C47" t="s">
        <v>104</v>
      </c>
      <c r="D47" s="6">
        <v>1</v>
      </c>
    </row>
    <row r="48" spans="1:4" x14ac:dyDescent="0.35">
      <c r="A48" t="s">
        <v>8536</v>
      </c>
      <c r="B48" t="s">
        <v>8535</v>
      </c>
      <c r="C48" t="s">
        <v>104</v>
      </c>
      <c r="D48" s="6">
        <v>1</v>
      </c>
    </row>
    <row r="49" spans="1:4" x14ac:dyDescent="0.35">
      <c r="A49" t="s">
        <v>852</v>
      </c>
      <c r="B49" t="s">
        <v>851</v>
      </c>
      <c r="C49" t="s">
        <v>22</v>
      </c>
      <c r="D49" s="6">
        <v>1</v>
      </c>
    </row>
    <row r="50" spans="1:4" x14ac:dyDescent="0.35">
      <c r="A50" t="s">
        <v>2388</v>
      </c>
      <c r="B50" t="s">
        <v>2387</v>
      </c>
      <c r="C50" t="s">
        <v>70</v>
      </c>
      <c r="D50" s="6">
        <v>1</v>
      </c>
    </row>
    <row r="51" spans="1:4" x14ac:dyDescent="0.35">
      <c r="A51" t="s">
        <v>5412</v>
      </c>
      <c r="B51" t="s">
        <v>5411</v>
      </c>
      <c r="C51" t="s">
        <v>70</v>
      </c>
      <c r="D51" s="6">
        <v>1</v>
      </c>
    </row>
    <row r="52" spans="1:4" x14ac:dyDescent="0.35">
      <c r="A52" t="s">
        <v>3890</v>
      </c>
      <c r="B52" t="s">
        <v>3889</v>
      </c>
      <c r="C52" t="s">
        <v>63</v>
      </c>
      <c r="D52" s="6">
        <v>1</v>
      </c>
    </row>
    <row r="53" spans="1:4" x14ac:dyDescent="0.35">
      <c r="A53" t="s">
        <v>3067</v>
      </c>
      <c r="B53" t="s">
        <v>3066</v>
      </c>
      <c r="C53" t="s">
        <v>22</v>
      </c>
      <c r="D53" s="6">
        <v>1</v>
      </c>
    </row>
    <row r="54" spans="1:4" x14ac:dyDescent="0.35">
      <c r="A54" t="s">
        <v>2188</v>
      </c>
      <c r="B54" t="s">
        <v>2187</v>
      </c>
      <c r="C54" t="s">
        <v>63</v>
      </c>
      <c r="D54" s="6">
        <v>1</v>
      </c>
    </row>
    <row r="55" spans="1:4" x14ac:dyDescent="0.35">
      <c r="A55" t="s">
        <v>6776</v>
      </c>
      <c r="B55" t="s">
        <v>6775</v>
      </c>
      <c r="C55" t="s">
        <v>70</v>
      </c>
      <c r="D55" s="6">
        <v>1</v>
      </c>
    </row>
    <row r="56" spans="1:4" x14ac:dyDescent="0.35">
      <c r="A56" t="s">
        <v>4230</v>
      </c>
      <c r="B56" t="s">
        <v>4229</v>
      </c>
      <c r="C56" t="s">
        <v>63</v>
      </c>
      <c r="D56" s="6">
        <v>1</v>
      </c>
    </row>
    <row r="57" spans="1:4" x14ac:dyDescent="0.35">
      <c r="A57" t="s">
        <v>4939</v>
      </c>
      <c r="B57" t="s">
        <v>4938</v>
      </c>
      <c r="C57" t="s">
        <v>63</v>
      </c>
      <c r="D57" s="6">
        <v>1</v>
      </c>
    </row>
    <row r="58" spans="1:4" x14ac:dyDescent="0.35">
      <c r="A58" t="s">
        <v>843</v>
      </c>
      <c r="B58" t="s">
        <v>842</v>
      </c>
      <c r="C58" t="s">
        <v>22</v>
      </c>
      <c r="D58" s="6">
        <v>1</v>
      </c>
    </row>
    <row r="59" spans="1:4" x14ac:dyDescent="0.35">
      <c r="A59" t="s">
        <v>47</v>
      </c>
      <c r="B59" t="s">
        <v>46</v>
      </c>
      <c r="C59" t="s">
        <v>22</v>
      </c>
      <c r="D59" s="6">
        <v>2</v>
      </c>
    </row>
    <row r="60" spans="1:4" x14ac:dyDescent="0.35">
      <c r="A60" t="s">
        <v>7901</v>
      </c>
      <c r="B60" t="s">
        <v>7900</v>
      </c>
      <c r="C60" t="s">
        <v>104</v>
      </c>
      <c r="D60" s="6">
        <v>1</v>
      </c>
    </row>
    <row r="61" spans="1:4" x14ac:dyDescent="0.35">
      <c r="A61" t="s">
        <v>8396</v>
      </c>
      <c r="B61" t="s">
        <v>8395</v>
      </c>
      <c r="C61" t="s">
        <v>70</v>
      </c>
      <c r="D61" s="6">
        <v>1</v>
      </c>
    </row>
    <row r="62" spans="1:4" x14ac:dyDescent="0.35">
      <c r="A62" t="s">
        <v>4453</v>
      </c>
      <c r="B62" t="s">
        <v>4452</v>
      </c>
      <c r="C62" t="s">
        <v>70</v>
      </c>
      <c r="D62" s="6">
        <v>1</v>
      </c>
    </row>
    <row r="63" spans="1:4" x14ac:dyDescent="0.35">
      <c r="A63" t="s">
        <v>4773</v>
      </c>
      <c r="B63" t="s">
        <v>4772</v>
      </c>
      <c r="C63" t="s">
        <v>63</v>
      </c>
      <c r="D63" s="6">
        <v>1</v>
      </c>
    </row>
    <row r="64" spans="1:4" x14ac:dyDescent="0.35">
      <c r="A64" t="s">
        <v>5511</v>
      </c>
      <c r="B64" t="s">
        <v>5510</v>
      </c>
      <c r="C64" t="s">
        <v>70</v>
      </c>
      <c r="D64" s="6">
        <v>1</v>
      </c>
    </row>
    <row r="65" spans="1:4" x14ac:dyDescent="0.35">
      <c r="A65" t="s">
        <v>1992</v>
      </c>
      <c r="B65" t="s">
        <v>1991</v>
      </c>
      <c r="C65" t="s">
        <v>104</v>
      </c>
      <c r="D65" s="6">
        <v>1</v>
      </c>
    </row>
    <row r="66" spans="1:4" x14ac:dyDescent="0.35">
      <c r="A66" t="s">
        <v>1900</v>
      </c>
      <c r="B66" t="s">
        <v>1899</v>
      </c>
      <c r="C66" t="s">
        <v>70</v>
      </c>
      <c r="D66" s="6">
        <v>1</v>
      </c>
    </row>
    <row r="67" spans="1:4" x14ac:dyDescent="0.35">
      <c r="A67" t="s">
        <v>4483</v>
      </c>
      <c r="B67" t="s">
        <v>4482</v>
      </c>
      <c r="C67" t="s">
        <v>63</v>
      </c>
      <c r="D67" s="6">
        <v>1</v>
      </c>
    </row>
    <row r="68" spans="1:4" x14ac:dyDescent="0.35">
      <c r="A68" t="s">
        <v>8195</v>
      </c>
      <c r="B68" t="s">
        <v>8194</v>
      </c>
      <c r="C68" t="s">
        <v>70</v>
      </c>
      <c r="D68" s="6">
        <v>1</v>
      </c>
    </row>
    <row r="69" spans="1:4" x14ac:dyDescent="0.35">
      <c r="A69" t="s">
        <v>7318</v>
      </c>
      <c r="B69" t="s">
        <v>7317</v>
      </c>
      <c r="C69" t="s">
        <v>63</v>
      </c>
      <c r="D69" s="6">
        <v>1</v>
      </c>
    </row>
    <row r="70" spans="1:4" x14ac:dyDescent="0.35">
      <c r="A70" t="s">
        <v>3956</v>
      </c>
      <c r="B70" t="s">
        <v>3955</v>
      </c>
      <c r="C70" t="s">
        <v>22</v>
      </c>
      <c r="D70" s="6">
        <v>1</v>
      </c>
    </row>
    <row r="71" spans="1:4" x14ac:dyDescent="0.35">
      <c r="A71" t="s">
        <v>8607</v>
      </c>
      <c r="B71" t="s">
        <v>8606</v>
      </c>
      <c r="C71" t="s">
        <v>70</v>
      </c>
      <c r="D71" s="6">
        <v>1</v>
      </c>
    </row>
    <row r="72" spans="1:4" x14ac:dyDescent="0.35">
      <c r="A72" t="s">
        <v>2889</v>
      </c>
      <c r="B72" t="s">
        <v>2888</v>
      </c>
      <c r="C72" t="s">
        <v>22</v>
      </c>
      <c r="D72" s="6">
        <v>1</v>
      </c>
    </row>
    <row r="73" spans="1:4" x14ac:dyDescent="0.35">
      <c r="A73" t="s">
        <v>3076</v>
      </c>
      <c r="B73" t="s">
        <v>3075</v>
      </c>
      <c r="C73" t="s">
        <v>63</v>
      </c>
      <c r="D73" s="6">
        <v>1</v>
      </c>
    </row>
    <row r="74" spans="1:4" x14ac:dyDescent="0.35">
      <c r="A74" t="s">
        <v>4260</v>
      </c>
      <c r="B74" t="s">
        <v>4259</v>
      </c>
      <c r="C74" t="s">
        <v>104</v>
      </c>
      <c r="D74" s="6">
        <v>1</v>
      </c>
    </row>
    <row r="75" spans="1:4" x14ac:dyDescent="0.35">
      <c r="A75" t="s">
        <v>1425</v>
      </c>
      <c r="B75" t="s">
        <v>1424</v>
      </c>
      <c r="C75" t="s">
        <v>22</v>
      </c>
      <c r="D75" s="6">
        <v>1</v>
      </c>
    </row>
    <row r="76" spans="1:4" x14ac:dyDescent="0.35">
      <c r="A76" t="s">
        <v>3423</v>
      </c>
      <c r="B76" t="s">
        <v>3422</v>
      </c>
      <c r="C76" t="s">
        <v>63</v>
      </c>
      <c r="D76" s="6">
        <v>1</v>
      </c>
    </row>
    <row r="77" spans="1:4" x14ac:dyDescent="0.35">
      <c r="A77" t="s">
        <v>4659</v>
      </c>
      <c r="B77" t="s">
        <v>4658</v>
      </c>
      <c r="C77" t="s">
        <v>63</v>
      </c>
      <c r="D77" s="6">
        <v>1</v>
      </c>
    </row>
    <row r="78" spans="1:4" x14ac:dyDescent="0.35">
      <c r="A78" t="s">
        <v>1121</v>
      </c>
      <c r="B78" t="s">
        <v>1120</v>
      </c>
      <c r="C78" t="s">
        <v>104</v>
      </c>
      <c r="D78" s="6">
        <v>1</v>
      </c>
    </row>
    <row r="79" spans="1:4" x14ac:dyDescent="0.35">
      <c r="A79" t="s">
        <v>3837</v>
      </c>
      <c r="B79" t="s">
        <v>3836</v>
      </c>
      <c r="C79" t="s">
        <v>63</v>
      </c>
      <c r="D79" s="6">
        <v>1</v>
      </c>
    </row>
    <row r="80" spans="1:4" x14ac:dyDescent="0.35">
      <c r="A80" t="s">
        <v>6307</v>
      </c>
      <c r="B80" t="s">
        <v>6306</v>
      </c>
      <c r="C80" t="s">
        <v>63</v>
      </c>
      <c r="D80" s="6">
        <v>1</v>
      </c>
    </row>
    <row r="81" spans="1:4" x14ac:dyDescent="0.35">
      <c r="A81" t="s">
        <v>3679</v>
      </c>
      <c r="B81" t="s">
        <v>3678</v>
      </c>
      <c r="C81" t="s">
        <v>22</v>
      </c>
      <c r="D81" s="6">
        <v>1</v>
      </c>
    </row>
    <row r="82" spans="1:4" x14ac:dyDescent="0.35">
      <c r="A82" t="s">
        <v>6627</v>
      </c>
      <c r="B82" t="s">
        <v>6626</v>
      </c>
      <c r="C82" t="s">
        <v>70</v>
      </c>
      <c r="D82" s="6">
        <v>1</v>
      </c>
    </row>
    <row r="83" spans="1:4" x14ac:dyDescent="0.35">
      <c r="A83" t="s">
        <v>7422</v>
      </c>
      <c r="B83" t="s">
        <v>7421</v>
      </c>
      <c r="C83" t="s">
        <v>104</v>
      </c>
      <c r="D83" s="6">
        <v>1</v>
      </c>
    </row>
    <row r="84" spans="1:4" x14ac:dyDescent="0.35">
      <c r="A84" t="s">
        <v>3825</v>
      </c>
      <c r="B84" t="s">
        <v>3824</v>
      </c>
      <c r="C84" t="s">
        <v>63</v>
      </c>
      <c r="D84" s="6">
        <v>1</v>
      </c>
    </row>
    <row r="85" spans="1:4" x14ac:dyDescent="0.35">
      <c r="A85" t="s">
        <v>8592</v>
      </c>
      <c r="B85" t="s">
        <v>8591</v>
      </c>
      <c r="C85" t="s">
        <v>70</v>
      </c>
      <c r="D85" s="6">
        <v>1</v>
      </c>
    </row>
    <row r="86" spans="1:4" x14ac:dyDescent="0.35">
      <c r="A86" t="s">
        <v>6473</v>
      </c>
      <c r="B86" t="s">
        <v>6472</v>
      </c>
      <c r="C86" t="s">
        <v>70</v>
      </c>
      <c r="D86" s="6">
        <v>1</v>
      </c>
    </row>
    <row r="87" spans="1:4" x14ac:dyDescent="0.35">
      <c r="A87" t="s">
        <v>4144</v>
      </c>
      <c r="B87" t="s">
        <v>4143</v>
      </c>
      <c r="C87" t="s">
        <v>63</v>
      </c>
      <c r="D87" s="6">
        <v>1</v>
      </c>
    </row>
    <row r="88" spans="1:4" x14ac:dyDescent="0.35">
      <c r="A88" t="s">
        <v>1948</v>
      </c>
      <c r="B88" t="s">
        <v>1947</v>
      </c>
      <c r="C88" t="s">
        <v>63</v>
      </c>
      <c r="D88" s="6">
        <v>1</v>
      </c>
    </row>
    <row r="89" spans="1:4" x14ac:dyDescent="0.35">
      <c r="A89" t="s">
        <v>5715</v>
      </c>
      <c r="B89" t="s">
        <v>5714</v>
      </c>
      <c r="C89" t="s">
        <v>22</v>
      </c>
      <c r="D89" s="6">
        <v>1</v>
      </c>
    </row>
    <row r="90" spans="1:4" x14ac:dyDescent="0.35">
      <c r="A90" t="s">
        <v>6458</v>
      </c>
      <c r="B90" t="s">
        <v>6457</v>
      </c>
      <c r="C90" t="s">
        <v>70</v>
      </c>
      <c r="D90" s="6">
        <v>1</v>
      </c>
    </row>
    <row r="91" spans="1:4" x14ac:dyDescent="0.35">
      <c r="A91" t="s">
        <v>6704</v>
      </c>
      <c r="B91" t="s">
        <v>6703</v>
      </c>
      <c r="C91" t="s">
        <v>70</v>
      </c>
      <c r="D91" s="6">
        <v>1</v>
      </c>
    </row>
    <row r="92" spans="1:4" x14ac:dyDescent="0.35">
      <c r="A92" t="s">
        <v>2880</v>
      </c>
      <c r="B92" t="s">
        <v>2879</v>
      </c>
      <c r="C92" t="s">
        <v>63</v>
      </c>
      <c r="D92" s="6">
        <v>1</v>
      </c>
    </row>
    <row r="93" spans="1:4" x14ac:dyDescent="0.35">
      <c r="A93" t="s">
        <v>1007</v>
      </c>
      <c r="B93" t="s">
        <v>1006</v>
      </c>
      <c r="C93" t="s">
        <v>22</v>
      </c>
      <c r="D93" s="6">
        <v>1</v>
      </c>
    </row>
    <row r="94" spans="1:4" x14ac:dyDescent="0.35">
      <c r="A94" t="s">
        <v>6961</v>
      </c>
      <c r="B94" t="s">
        <v>6960</v>
      </c>
      <c r="C94" t="s">
        <v>70</v>
      </c>
      <c r="D94" s="6">
        <v>1</v>
      </c>
    </row>
    <row r="95" spans="1:4" x14ac:dyDescent="0.35">
      <c r="A95" t="s">
        <v>3091</v>
      </c>
      <c r="B95" t="s">
        <v>3090</v>
      </c>
      <c r="C95" t="s">
        <v>63</v>
      </c>
      <c r="D95" s="6">
        <v>1</v>
      </c>
    </row>
    <row r="96" spans="1:4" x14ac:dyDescent="0.35">
      <c r="A96" t="s">
        <v>5836</v>
      </c>
      <c r="B96" t="s">
        <v>5835</v>
      </c>
      <c r="C96" t="s">
        <v>70</v>
      </c>
      <c r="D96" s="6">
        <v>1</v>
      </c>
    </row>
    <row r="97" spans="1:4" x14ac:dyDescent="0.35">
      <c r="A97" t="s">
        <v>5612</v>
      </c>
      <c r="B97" t="s">
        <v>5611</v>
      </c>
      <c r="C97" t="s">
        <v>70</v>
      </c>
      <c r="D97" s="6">
        <v>1</v>
      </c>
    </row>
    <row r="98" spans="1:4" x14ac:dyDescent="0.35">
      <c r="A98" t="s">
        <v>5872</v>
      </c>
      <c r="B98" t="s">
        <v>5871</v>
      </c>
      <c r="C98" t="s">
        <v>22</v>
      </c>
      <c r="D98" s="6">
        <v>1</v>
      </c>
    </row>
    <row r="99" spans="1:4" x14ac:dyDescent="0.35">
      <c r="A99" t="s">
        <v>6292</v>
      </c>
      <c r="B99" t="s">
        <v>6291</v>
      </c>
      <c r="C99" t="s">
        <v>63</v>
      </c>
      <c r="D99" s="6">
        <v>1</v>
      </c>
    </row>
    <row r="100" spans="1:4" x14ac:dyDescent="0.35">
      <c r="A100" t="s">
        <v>3435</v>
      </c>
      <c r="B100" t="s">
        <v>3434</v>
      </c>
      <c r="C100" t="s">
        <v>63</v>
      </c>
      <c r="D100" s="6">
        <v>1</v>
      </c>
    </row>
    <row r="101" spans="1:4" x14ac:dyDescent="0.35">
      <c r="A101" t="s">
        <v>3619</v>
      </c>
      <c r="B101" t="s">
        <v>3618</v>
      </c>
      <c r="C101" t="s">
        <v>63</v>
      </c>
      <c r="D101" s="6">
        <v>1</v>
      </c>
    </row>
    <row r="102" spans="1:4" x14ac:dyDescent="0.35">
      <c r="A102" t="s">
        <v>5673</v>
      </c>
      <c r="B102" t="s">
        <v>5672</v>
      </c>
      <c r="C102" t="s">
        <v>22</v>
      </c>
      <c r="D102" s="6">
        <v>1</v>
      </c>
    </row>
    <row r="103" spans="1:4" x14ac:dyDescent="0.35">
      <c r="A103" t="s">
        <v>6497</v>
      </c>
      <c r="B103" t="s">
        <v>6496</v>
      </c>
      <c r="C103" t="s">
        <v>63</v>
      </c>
      <c r="D103" s="6">
        <v>1</v>
      </c>
    </row>
    <row r="104" spans="1:4" x14ac:dyDescent="0.35">
      <c r="A104" t="s">
        <v>364</v>
      </c>
      <c r="B104" t="s">
        <v>363</v>
      </c>
      <c r="C104" t="s">
        <v>70</v>
      </c>
      <c r="D104" s="6">
        <v>1</v>
      </c>
    </row>
    <row r="105" spans="1:4" x14ac:dyDescent="0.35">
      <c r="A105" t="s">
        <v>7273</v>
      </c>
      <c r="B105" t="s">
        <v>7272</v>
      </c>
      <c r="C105" t="s">
        <v>70</v>
      </c>
      <c r="D105" s="6">
        <v>1</v>
      </c>
    </row>
    <row r="106" spans="1:4" x14ac:dyDescent="0.35">
      <c r="A106" t="s">
        <v>7444</v>
      </c>
      <c r="B106" t="s">
        <v>7443</v>
      </c>
      <c r="C106" t="s">
        <v>104</v>
      </c>
      <c r="D106" s="6">
        <v>1</v>
      </c>
    </row>
    <row r="107" spans="1:4" x14ac:dyDescent="0.35">
      <c r="A107" t="s">
        <v>1416</v>
      </c>
      <c r="B107" t="s">
        <v>1415</v>
      </c>
      <c r="C107" t="s">
        <v>63</v>
      </c>
      <c r="D107" s="6">
        <v>1</v>
      </c>
    </row>
    <row r="108" spans="1:4" x14ac:dyDescent="0.35">
      <c r="A108" t="s">
        <v>1788</v>
      </c>
      <c r="B108" t="s">
        <v>1787</v>
      </c>
      <c r="C108" t="s">
        <v>70</v>
      </c>
      <c r="D108" s="6">
        <v>1</v>
      </c>
    </row>
    <row r="109" spans="1:4" x14ac:dyDescent="0.35">
      <c r="A109" t="s">
        <v>254</v>
      </c>
      <c r="B109" t="s">
        <v>253</v>
      </c>
      <c r="C109" t="s">
        <v>22</v>
      </c>
      <c r="D109" s="6">
        <v>1</v>
      </c>
    </row>
    <row r="110" spans="1:4" x14ac:dyDescent="0.35">
      <c r="A110" t="s">
        <v>2865</v>
      </c>
      <c r="B110" t="s">
        <v>2864</v>
      </c>
      <c r="C110" t="s">
        <v>63</v>
      </c>
      <c r="D110" s="6">
        <v>1</v>
      </c>
    </row>
    <row r="111" spans="1:4" x14ac:dyDescent="0.35">
      <c r="A111" t="s">
        <v>5650</v>
      </c>
      <c r="B111" t="s">
        <v>5649</v>
      </c>
      <c r="C111" t="s">
        <v>70</v>
      </c>
      <c r="D111" s="6">
        <v>1</v>
      </c>
    </row>
    <row r="112" spans="1:4" x14ac:dyDescent="0.35">
      <c r="A112" t="s">
        <v>1061</v>
      </c>
      <c r="B112" t="s">
        <v>1060</v>
      </c>
      <c r="C112" t="s">
        <v>63</v>
      </c>
      <c r="D112" s="6">
        <v>1</v>
      </c>
    </row>
    <row r="113" spans="1:4" x14ac:dyDescent="0.35">
      <c r="A113" t="s">
        <v>21</v>
      </c>
      <c r="B113" t="s">
        <v>18</v>
      </c>
      <c r="C113" t="s">
        <v>22</v>
      </c>
      <c r="D113" s="6">
        <v>1</v>
      </c>
    </row>
    <row r="114" spans="1:4" x14ac:dyDescent="0.35">
      <c r="A114" t="s">
        <v>7673</v>
      </c>
      <c r="B114" t="s">
        <v>7672</v>
      </c>
      <c r="C114" t="s">
        <v>104</v>
      </c>
      <c r="D114" s="6">
        <v>1</v>
      </c>
    </row>
    <row r="115" spans="1:4" x14ac:dyDescent="0.35">
      <c r="A115" t="s">
        <v>1392</v>
      </c>
      <c r="B115" t="s">
        <v>1391</v>
      </c>
      <c r="C115" t="s">
        <v>70</v>
      </c>
      <c r="D115" s="6">
        <v>1</v>
      </c>
    </row>
    <row r="116" spans="1:4" x14ac:dyDescent="0.35">
      <c r="A116" t="s">
        <v>2617</v>
      </c>
      <c r="B116" t="s">
        <v>2616</v>
      </c>
      <c r="C116" t="s">
        <v>70</v>
      </c>
      <c r="D116" s="6">
        <v>1</v>
      </c>
    </row>
    <row r="117" spans="1:4" x14ac:dyDescent="0.35">
      <c r="A117" t="s">
        <v>8512</v>
      </c>
      <c r="B117" t="s">
        <v>8511</v>
      </c>
      <c r="C117" t="s">
        <v>70</v>
      </c>
      <c r="D117" s="6">
        <v>1</v>
      </c>
    </row>
    <row r="118" spans="1:4" x14ac:dyDescent="0.35">
      <c r="A118" t="s">
        <v>1257</v>
      </c>
      <c r="B118" t="s">
        <v>1256</v>
      </c>
      <c r="C118" t="s">
        <v>63</v>
      </c>
      <c r="D118" s="6">
        <v>1</v>
      </c>
    </row>
    <row r="119" spans="1:4" x14ac:dyDescent="0.35">
      <c r="A119" t="s">
        <v>5144</v>
      </c>
      <c r="B119" t="s">
        <v>5143</v>
      </c>
      <c r="C119" t="s">
        <v>63</v>
      </c>
      <c r="D119" s="6">
        <v>1</v>
      </c>
    </row>
    <row r="120" spans="1:4" x14ac:dyDescent="0.35">
      <c r="A120" t="s">
        <v>2913</v>
      </c>
      <c r="B120" t="s">
        <v>2912</v>
      </c>
      <c r="C120" t="s">
        <v>63</v>
      </c>
      <c r="D120" s="6">
        <v>1</v>
      </c>
    </row>
    <row r="121" spans="1:4" x14ac:dyDescent="0.35">
      <c r="A121" t="s">
        <v>2352</v>
      </c>
      <c r="B121" t="s">
        <v>2351</v>
      </c>
      <c r="C121" t="s">
        <v>63</v>
      </c>
      <c r="D121" s="6">
        <v>1</v>
      </c>
    </row>
    <row r="122" spans="1:4" x14ac:dyDescent="0.35">
      <c r="A122" t="s">
        <v>4746</v>
      </c>
      <c r="B122" t="s">
        <v>4745</v>
      </c>
      <c r="C122" t="s">
        <v>70</v>
      </c>
      <c r="D122" s="6">
        <v>1</v>
      </c>
    </row>
    <row r="123" spans="1:4" x14ac:dyDescent="0.35">
      <c r="A123" t="s">
        <v>2435</v>
      </c>
      <c r="B123" t="s">
        <v>2434</v>
      </c>
      <c r="C123" t="s">
        <v>22</v>
      </c>
      <c r="D123" s="6">
        <v>1</v>
      </c>
    </row>
    <row r="124" spans="1:4" x14ac:dyDescent="0.35">
      <c r="A124" t="s">
        <v>6021</v>
      </c>
      <c r="B124" t="s">
        <v>6020</v>
      </c>
      <c r="C124" t="s">
        <v>22</v>
      </c>
      <c r="D124" s="6">
        <v>1</v>
      </c>
    </row>
    <row r="125" spans="1:4" x14ac:dyDescent="0.35">
      <c r="A125" t="s">
        <v>224</v>
      </c>
      <c r="B125" t="s">
        <v>223</v>
      </c>
      <c r="C125" t="s">
        <v>70</v>
      </c>
      <c r="D125" s="6">
        <v>1</v>
      </c>
    </row>
    <row r="126" spans="1:4" x14ac:dyDescent="0.35">
      <c r="A126" t="s">
        <v>5415</v>
      </c>
      <c r="B126" t="s">
        <v>5414</v>
      </c>
      <c r="C126" t="s">
        <v>70</v>
      </c>
      <c r="D126" s="6">
        <v>1</v>
      </c>
    </row>
    <row r="127" spans="1:4" x14ac:dyDescent="0.35">
      <c r="A127" t="s">
        <v>6666</v>
      </c>
      <c r="B127" t="s">
        <v>6665</v>
      </c>
      <c r="C127" t="s">
        <v>104</v>
      </c>
      <c r="D127" s="6">
        <v>1</v>
      </c>
    </row>
    <row r="128" spans="1:4" x14ac:dyDescent="0.35">
      <c r="A128" t="s">
        <v>4420</v>
      </c>
      <c r="B128" t="s">
        <v>4419</v>
      </c>
      <c r="C128" t="s">
        <v>70</v>
      </c>
      <c r="D128" s="6">
        <v>1</v>
      </c>
    </row>
    <row r="129" spans="1:4" x14ac:dyDescent="0.35">
      <c r="A129" t="s">
        <v>1374</v>
      </c>
      <c r="B129" t="s">
        <v>1373</v>
      </c>
      <c r="C129" t="s">
        <v>63</v>
      </c>
      <c r="D129" s="6">
        <v>1</v>
      </c>
    </row>
    <row r="130" spans="1:4" x14ac:dyDescent="0.35">
      <c r="A130" t="s">
        <v>2200</v>
      </c>
      <c r="B130" t="s">
        <v>2199</v>
      </c>
      <c r="C130" t="s">
        <v>63</v>
      </c>
      <c r="D130" s="6">
        <v>1</v>
      </c>
    </row>
    <row r="131" spans="1:4" x14ac:dyDescent="0.35">
      <c r="A131" t="s">
        <v>564</v>
      </c>
      <c r="B131" t="s">
        <v>563</v>
      </c>
      <c r="C131" t="s">
        <v>70</v>
      </c>
      <c r="D131" s="6">
        <v>1</v>
      </c>
    </row>
    <row r="132" spans="1:4" x14ac:dyDescent="0.35">
      <c r="A132" t="s">
        <v>7059</v>
      </c>
      <c r="B132" t="s">
        <v>7058</v>
      </c>
      <c r="C132" t="s">
        <v>70</v>
      </c>
      <c r="D132" s="6">
        <v>1</v>
      </c>
    </row>
    <row r="133" spans="1:4" x14ac:dyDescent="0.35">
      <c r="A133" t="s">
        <v>1569</v>
      </c>
      <c r="B133" t="s">
        <v>1568</v>
      </c>
      <c r="C133" t="s">
        <v>104</v>
      </c>
      <c r="D133" s="6">
        <v>1</v>
      </c>
    </row>
    <row r="134" spans="1:4" x14ac:dyDescent="0.35">
      <c r="A134" t="s">
        <v>8652</v>
      </c>
      <c r="B134" t="s">
        <v>8651</v>
      </c>
      <c r="C134" t="s">
        <v>22</v>
      </c>
      <c r="D134" s="6">
        <v>1</v>
      </c>
    </row>
    <row r="135" spans="1:4" x14ac:dyDescent="0.35">
      <c r="A135" t="s">
        <v>4692</v>
      </c>
      <c r="B135" t="s">
        <v>4691</v>
      </c>
      <c r="C135" t="s">
        <v>63</v>
      </c>
      <c r="D135" s="6">
        <v>1</v>
      </c>
    </row>
    <row r="136" spans="1:4" x14ac:dyDescent="0.35">
      <c r="A136" t="s">
        <v>4633</v>
      </c>
      <c r="B136" t="s">
        <v>4632</v>
      </c>
      <c r="C136" t="s">
        <v>63</v>
      </c>
      <c r="D136" s="6">
        <v>1</v>
      </c>
    </row>
    <row r="137" spans="1:4" x14ac:dyDescent="0.35">
      <c r="A137" t="s">
        <v>2153</v>
      </c>
      <c r="B137" t="s">
        <v>2152</v>
      </c>
      <c r="C137" t="s">
        <v>70</v>
      </c>
      <c r="D137" s="6">
        <v>1</v>
      </c>
    </row>
    <row r="138" spans="1:4" x14ac:dyDescent="0.35">
      <c r="A138" t="s">
        <v>774</v>
      </c>
      <c r="B138" t="s">
        <v>773</v>
      </c>
      <c r="C138" t="s">
        <v>70</v>
      </c>
      <c r="D138" s="6">
        <v>1</v>
      </c>
    </row>
    <row r="139" spans="1:4" x14ac:dyDescent="0.35">
      <c r="A139" t="s">
        <v>6253</v>
      </c>
      <c r="B139" t="s">
        <v>6252</v>
      </c>
      <c r="C139" t="s">
        <v>70</v>
      </c>
      <c r="D139" s="6">
        <v>1</v>
      </c>
    </row>
    <row r="140" spans="1:4" x14ac:dyDescent="0.35">
      <c r="A140" t="s">
        <v>2244</v>
      </c>
      <c r="B140" t="s">
        <v>2243</v>
      </c>
      <c r="C140" t="s">
        <v>22</v>
      </c>
      <c r="D140" s="6">
        <v>1</v>
      </c>
    </row>
    <row r="141" spans="1:4" x14ac:dyDescent="0.35">
      <c r="A141" t="s">
        <v>6491</v>
      </c>
      <c r="B141" t="s">
        <v>6490</v>
      </c>
      <c r="C141" t="s">
        <v>70</v>
      </c>
      <c r="D141" s="6">
        <v>1</v>
      </c>
    </row>
    <row r="142" spans="1:4" x14ac:dyDescent="0.35">
      <c r="A142" t="s">
        <v>1820</v>
      </c>
      <c r="B142" t="s">
        <v>1819</v>
      </c>
      <c r="C142" t="s">
        <v>63</v>
      </c>
      <c r="D142" s="6">
        <v>1</v>
      </c>
    </row>
    <row r="143" spans="1:4" x14ac:dyDescent="0.35">
      <c r="A143" t="s">
        <v>7612</v>
      </c>
      <c r="B143" t="s">
        <v>7611</v>
      </c>
      <c r="C143" t="s">
        <v>22</v>
      </c>
      <c r="D143" s="6">
        <v>1</v>
      </c>
    </row>
    <row r="144" spans="1:4" x14ac:dyDescent="0.35">
      <c r="A144" t="s">
        <v>4007</v>
      </c>
      <c r="B144" t="s">
        <v>4006</v>
      </c>
      <c r="C144" t="s">
        <v>63</v>
      </c>
      <c r="D144" s="6">
        <v>1</v>
      </c>
    </row>
    <row r="145" spans="1:4" x14ac:dyDescent="0.35">
      <c r="A145" t="s">
        <v>1713</v>
      </c>
      <c r="B145" t="s">
        <v>1712</v>
      </c>
      <c r="C145" t="s">
        <v>63</v>
      </c>
      <c r="D145" s="6">
        <v>1</v>
      </c>
    </row>
    <row r="146" spans="1:4" x14ac:dyDescent="0.35">
      <c r="A146" t="s">
        <v>849</v>
      </c>
      <c r="B146" t="s">
        <v>848</v>
      </c>
      <c r="C146" t="s">
        <v>63</v>
      </c>
      <c r="D146" s="6">
        <v>1</v>
      </c>
    </row>
    <row r="147" spans="1:4" x14ac:dyDescent="0.35">
      <c r="A147" t="s">
        <v>5469</v>
      </c>
      <c r="B147" t="s">
        <v>5468</v>
      </c>
      <c r="C147" t="s">
        <v>70</v>
      </c>
      <c r="D147" s="6">
        <v>1</v>
      </c>
    </row>
    <row r="148" spans="1:4" x14ac:dyDescent="0.35">
      <c r="A148" t="s">
        <v>8369</v>
      </c>
      <c r="B148" t="s">
        <v>8368</v>
      </c>
      <c r="C148" t="s">
        <v>70</v>
      </c>
      <c r="D148" s="6">
        <v>1</v>
      </c>
    </row>
    <row r="149" spans="1:4" x14ac:dyDescent="0.35">
      <c r="A149" t="s">
        <v>8595</v>
      </c>
      <c r="B149" t="s">
        <v>8594</v>
      </c>
      <c r="C149" t="s">
        <v>22</v>
      </c>
      <c r="D149" s="6">
        <v>1</v>
      </c>
    </row>
    <row r="150" spans="1:4" x14ac:dyDescent="0.35">
      <c r="A150" t="s">
        <v>7131</v>
      </c>
      <c r="B150" t="s">
        <v>7130</v>
      </c>
      <c r="C150" t="s">
        <v>22</v>
      </c>
      <c r="D150" s="6">
        <v>1</v>
      </c>
    </row>
    <row r="151" spans="1:4" x14ac:dyDescent="0.35">
      <c r="A151" t="s">
        <v>7541</v>
      </c>
      <c r="B151" t="s">
        <v>7540</v>
      </c>
      <c r="C151" t="s">
        <v>22</v>
      </c>
      <c r="D151" s="6">
        <v>1</v>
      </c>
    </row>
    <row r="152" spans="1:4" x14ac:dyDescent="0.35">
      <c r="A152" t="s">
        <v>7456</v>
      </c>
      <c r="B152" t="s">
        <v>7455</v>
      </c>
      <c r="C152" t="s">
        <v>234</v>
      </c>
      <c r="D152" s="6">
        <v>1</v>
      </c>
    </row>
    <row r="153" spans="1:4" x14ac:dyDescent="0.35">
      <c r="A153" t="s">
        <v>7622</v>
      </c>
      <c r="B153" t="s">
        <v>7621</v>
      </c>
      <c r="C153" t="s">
        <v>63</v>
      </c>
      <c r="D153" s="6">
        <v>1</v>
      </c>
    </row>
    <row r="154" spans="1:4" x14ac:dyDescent="0.35">
      <c r="A154" t="s">
        <v>7682</v>
      </c>
      <c r="B154" t="s">
        <v>7681</v>
      </c>
      <c r="C154" t="s">
        <v>104</v>
      </c>
      <c r="D154" s="6">
        <v>1</v>
      </c>
    </row>
    <row r="155" spans="1:4" x14ac:dyDescent="0.35">
      <c r="A155" t="s">
        <v>7090</v>
      </c>
      <c r="B155" t="s">
        <v>7089</v>
      </c>
      <c r="C155" t="s">
        <v>70</v>
      </c>
      <c r="D155" s="6">
        <v>1</v>
      </c>
    </row>
    <row r="156" spans="1:4" x14ac:dyDescent="0.35">
      <c r="A156" t="s">
        <v>7792</v>
      </c>
      <c r="B156" t="s">
        <v>7791</v>
      </c>
      <c r="C156" t="s">
        <v>22</v>
      </c>
      <c r="D156" s="6">
        <v>1</v>
      </c>
    </row>
    <row r="157" spans="1:4" x14ac:dyDescent="0.35">
      <c r="A157" t="s">
        <v>7440</v>
      </c>
      <c r="B157" t="s">
        <v>7439</v>
      </c>
      <c r="C157" t="s">
        <v>22</v>
      </c>
      <c r="D157" s="6">
        <v>1</v>
      </c>
    </row>
    <row r="158" spans="1:4" x14ac:dyDescent="0.35">
      <c r="A158" t="s">
        <v>8180</v>
      </c>
      <c r="B158" t="s">
        <v>8179</v>
      </c>
      <c r="C158" t="s">
        <v>104</v>
      </c>
      <c r="D158" s="6">
        <v>1</v>
      </c>
    </row>
    <row r="159" spans="1:4" x14ac:dyDescent="0.35">
      <c r="A159" t="s">
        <v>1219</v>
      </c>
      <c r="B159" t="s">
        <v>1218</v>
      </c>
      <c r="C159" t="s">
        <v>234</v>
      </c>
      <c r="D159" s="6">
        <v>1</v>
      </c>
    </row>
    <row r="160" spans="1:4" x14ac:dyDescent="0.35">
      <c r="A160" t="s">
        <v>7137</v>
      </c>
      <c r="B160" t="s">
        <v>7136</v>
      </c>
      <c r="C160" t="s">
        <v>22</v>
      </c>
      <c r="D160" s="6">
        <v>1</v>
      </c>
    </row>
    <row r="161" spans="1:4" x14ac:dyDescent="0.35">
      <c r="A161" t="s">
        <v>654</v>
      </c>
      <c r="B161" t="s">
        <v>653</v>
      </c>
      <c r="C161" t="s">
        <v>22</v>
      </c>
      <c r="D161" s="6">
        <v>1</v>
      </c>
    </row>
    <row r="162" spans="1:4" x14ac:dyDescent="0.35">
      <c r="A162" t="s">
        <v>343</v>
      </c>
      <c r="B162" t="s">
        <v>342</v>
      </c>
      <c r="C162" t="s">
        <v>63</v>
      </c>
      <c r="D162" s="6">
        <v>1</v>
      </c>
    </row>
    <row r="163" spans="1:4" x14ac:dyDescent="0.35">
      <c r="A163" t="s">
        <v>7088</v>
      </c>
      <c r="B163" t="s">
        <v>7087</v>
      </c>
      <c r="C163" t="s">
        <v>234</v>
      </c>
      <c r="D163" s="6">
        <v>1</v>
      </c>
    </row>
    <row r="164" spans="1:4" x14ac:dyDescent="0.35">
      <c r="A164" t="s">
        <v>7143</v>
      </c>
      <c r="B164" t="s">
        <v>7142</v>
      </c>
      <c r="C164" t="s">
        <v>234</v>
      </c>
      <c r="D164" s="6">
        <v>1</v>
      </c>
    </row>
    <row r="165" spans="1:4" x14ac:dyDescent="0.35">
      <c r="A165" t="s">
        <v>1106</v>
      </c>
      <c r="B165" t="s">
        <v>1105</v>
      </c>
      <c r="C165" t="s">
        <v>104</v>
      </c>
      <c r="D165" s="6">
        <v>1</v>
      </c>
    </row>
    <row r="166" spans="1:4" x14ac:dyDescent="0.35">
      <c r="A166" t="s">
        <v>8488</v>
      </c>
      <c r="B166" t="s">
        <v>8487</v>
      </c>
      <c r="C166" t="s">
        <v>70</v>
      </c>
      <c r="D166" s="6">
        <v>1</v>
      </c>
    </row>
    <row r="167" spans="1:4" x14ac:dyDescent="0.35">
      <c r="A167" t="s">
        <v>6404</v>
      </c>
      <c r="B167" t="s">
        <v>6403</v>
      </c>
      <c r="C167" t="s">
        <v>70</v>
      </c>
      <c r="D167" s="6">
        <v>1</v>
      </c>
    </row>
    <row r="168" spans="1:4" x14ac:dyDescent="0.35">
      <c r="A168" t="s">
        <v>2444</v>
      </c>
      <c r="B168" t="s">
        <v>2443</v>
      </c>
      <c r="C168" t="s">
        <v>70</v>
      </c>
      <c r="D168" s="6">
        <v>1</v>
      </c>
    </row>
    <row r="169" spans="1:4" x14ac:dyDescent="0.35">
      <c r="A169" t="s">
        <v>1850</v>
      </c>
      <c r="B169" t="s">
        <v>1849</v>
      </c>
      <c r="C169" t="s">
        <v>70</v>
      </c>
      <c r="D169" s="6">
        <v>1</v>
      </c>
    </row>
    <row r="170" spans="1:4" x14ac:dyDescent="0.35">
      <c r="A170" t="s">
        <v>8598</v>
      </c>
      <c r="B170" t="s">
        <v>8597</v>
      </c>
      <c r="C170" t="s">
        <v>70</v>
      </c>
      <c r="D170" s="6">
        <v>1</v>
      </c>
    </row>
    <row r="171" spans="1:4" x14ac:dyDescent="0.35">
      <c r="A171" t="s">
        <v>6223</v>
      </c>
      <c r="B171" t="s">
        <v>6222</v>
      </c>
      <c r="C171" t="s">
        <v>70</v>
      </c>
      <c r="D171" s="6">
        <v>1</v>
      </c>
    </row>
    <row r="172" spans="1:4" x14ac:dyDescent="0.35">
      <c r="A172" t="s">
        <v>6190</v>
      </c>
      <c r="B172" t="s">
        <v>6189</v>
      </c>
      <c r="C172" t="s">
        <v>70</v>
      </c>
      <c r="D172" s="6">
        <v>1</v>
      </c>
    </row>
    <row r="173" spans="1:4" x14ac:dyDescent="0.35">
      <c r="A173" t="s">
        <v>8622</v>
      </c>
      <c r="B173" t="s">
        <v>8621</v>
      </c>
      <c r="C173" t="s">
        <v>104</v>
      </c>
      <c r="D173" s="6">
        <v>1</v>
      </c>
    </row>
    <row r="174" spans="1:4" x14ac:dyDescent="0.35">
      <c r="A174" t="s">
        <v>2488</v>
      </c>
      <c r="B174" t="s">
        <v>2487</v>
      </c>
      <c r="C174" t="s">
        <v>70</v>
      </c>
      <c r="D174" s="6">
        <v>1</v>
      </c>
    </row>
    <row r="175" spans="1:4" x14ac:dyDescent="0.35">
      <c r="A175" t="s">
        <v>735</v>
      </c>
      <c r="B175" t="s">
        <v>734</v>
      </c>
      <c r="C175" t="s">
        <v>63</v>
      </c>
      <c r="D175" s="6">
        <v>1</v>
      </c>
    </row>
    <row r="176" spans="1:4" x14ac:dyDescent="0.35">
      <c r="A176" t="s">
        <v>1431</v>
      </c>
      <c r="B176" t="s">
        <v>1430</v>
      </c>
      <c r="C176" t="s">
        <v>63</v>
      </c>
      <c r="D176" s="6">
        <v>1</v>
      </c>
    </row>
    <row r="177" spans="1:4" x14ac:dyDescent="0.35">
      <c r="A177" t="s">
        <v>6259</v>
      </c>
      <c r="B177" t="s">
        <v>6258</v>
      </c>
      <c r="C177" t="s">
        <v>70</v>
      </c>
      <c r="D177" s="6">
        <v>1</v>
      </c>
    </row>
    <row r="178" spans="1:4" x14ac:dyDescent="0.35">
      <c r="A178" t="s">
        <v>2683</v>
      </c>
      <c r="B178" t="s">
        <v>2682</v>
      </c>
      <c r="C178" t="s">
        <v>22</v>
      </c>
      <c r="D178" s="6">
        <v>1</v>
      </c>
    </row>
    <row r="179" spans="1:4" x14ac:dyDescent="0.35">
      <c r="A179" t="s">
        <v>954</v>
      </c>
      <c r="B179" t="s">
        <v>953</v>
      </c>
      <c r="C179" t="s">
        <v>63</v>
      </c>
      <c r="D179" s="6">
        <v>1</v>
      </c>
    </row>
    <row r="180" spans="1:4" x14ac:dyDescent="0.35">
      <c r="A180" t="s">
        <v>6358</v>
      </c>
      <c r="B180" t="s">
        <v>6357</v>
      </c>
      <c r="C180" t="s">
        <v>70</v>
      </c>
      <c r="D180" s="6">
        <v>1</v>
      </c>
    </row>
    <row r="181" spans="1:4" x14ac:dyDescent="0.35">
      <c r="A181" t="s">
        <v>1073</v>
      </c>
      <c r="B181" t="s">
        <v>1072</v>
      </c>
      <c r="C181" t="s">
        <v>70</v>
      </c>
      <c r="D181" s="6">
        <v>1</v>
      </c>
    </row>
    <row r="182" spans="1:4" x14ac:dyDescent="0.35">
      <c r="A182" t="s">
        <v>4405</v>
      </c>
      <c r="B182" t="s">
        <v>4404</v>
      </c>
      <c r="C182" t="s">
        <v>70</v>
      </c>
      <c r="D182" s="6">
        <v>1</v>
      </c>
    </row>
    <row r="183" spans="1:4" x14ac:dyDescent="0.35">
      <c r="A183" t="s">
        <v>454</v>
      </c>
      <c r="B183" t="s">
        <v>453</v>
      </c>
      <c r="C183" t="s">
        <v>22</v>
      </c>
      <c r="D183" s="6">
        <v>1</v>
      </c>
    </row>
    <row r="184" spans="1:4" x14ac:dyDescent="0.35">
      <c r="A184" t="s">
        <v>2115</v>
      </c>
      <c r="B184" t="s">
        <v>2114</v>
      </c>
      <c r="C184" t="s">
        <v>70</v>
      </c>
      <c r="D184" s="6">
        <v>1</v>
      </c>
    </row>
    <row r="185" spans="1:4" x14ac:dyDescent="0.35">
      <c r="A185" t="s">
        <v>2551</v>
      </c>
      <c r="B185" t="s">
        <v>2550</v>
      </c>
      <c r="C185" t="s">
        <v>22</v>
      </c>
      <c r="D185" s="6">
        <v>1</v>
      </c>
    </row>
    <row r="186" spans="1:4" x14ac:dyDescent="0.35">
      <c r="A186" t="s">
        <v>5929</v>
      </c>
      <c r="B186" t="s">
        <v>5928</v>
      </c>
      <c r="C186" t="s">
        <v>70</v>
      </c>
      <c r="D186" s="6">
        <v>1</v>
      </c>
    </row>
    <row r="187" spans="1:4" x14ac:dyDescent="0.35">
      <c r="A187" t="s">
        <v>3622</v>
      </c>
      <c r="B187" t="s">
        <v>3621</v>
      </c>
      <c r="C187" t="s">
        <v>22</v>
      </c>
      <c r="D187" s="6">
        <v>1</v>
      </c>
    </row>
    <row r="188" spans="1:4" x14ac:dyDescent="0.35">
      <c r="A188" t="s">
        <v>6220</v>
      </c>
      <c r="B188" t="s">
        <v>6219</v>
      </c>
      <c r="C188" t="s">
        <v>70</v>
      </c>
      <c r="D188" s="6">
        <v>1</v>
      </c>
    </row>
    <row r="189" spans="1:4" x14ac:dyDescent="0.35">
      <c r="A189" t="s">
        <v>666</v>
      </c>
      <c r="B189" t="s">
        <v>665</v>
      </c>
      <c r="C189" t="s">
        <v>22</v>
      </c>
      <c r="D189" s="6">
        <v>1</v>
      </c>
    </row>
    <row r="190" spans="1:4" x14ac:dyDescent="0.35">
      <c r="A190" t="s">
        <v>4076</v>
      </c>
      <c r="B190" t="s">
        <v>4075</v>
      </c>
      <c r="C190" t="s">
        <v>63</v>
      </c>
      <c r="D190" s="6">
        <v>1</v>
      </c>
    </row>
    <row r="191" spans="1:4" x14ac:dyDescent="0.35">
      <c r="A191" t="s">
        <v>3732</v>
      </c>
      <c r="B191" t="s">
        <v>3731</v>
      </c>
      <c r="C191" t="s">
        <v>70</v>
      </c>
      <c r="D191" s="6">
        <v>1</v>
      </c>
    </row>
    <row r="192" spans="1:4" x14ac:dyDescent="0.35">
      <c r="A192" t="s">
        <v>8216</v>
      </c>
      <c r="B192" t="s">
        <v>8215</v>
      </c>
      <c r="C192" t="s">
        <v>70</v>
      </c>
      <c r="D192" s="6">
        <v>1</v>
      </c>
    </row>
    <row r="193" spans="1:4" x14ac:dyDescent="0.35">
      <c r="A193" t="s">
        <v>6226</v>
      </c>
      <c r="B193" t="s">
        <v>6225</v>
      </c>
      <c r="C193" t="s">
        <v>70</v>
      </c>
      <c r="D193" s="6">
        <v>1</v>
      </c>
    </row>
    <row r="194" spans="1:4" x14ac:dyDescent="0.35">
      <c r="A194" t="s">
        <v>588</v>
      </c>
      <c r="B194" t="s">
        <v>587</v>
      </c>
      <c r="C194" t="s">
        <v>70</v>
      </c>
      <c r="D194" s="6">
        <v>1</v>
      </c>
    </row>
    <row r="195" spans="1:4" x14ac:dyDescent="0.35">
      <c r="A195" t="s">
        <v>6975</v>
      </c>
      <c r="B195" t="s">
        <v>6974</v>
      </c>
      <c r="C195" t="s">
        <v>70</v>
      </c>
      <c r="D195" s="6">
        <v>1</v>
      </c>
    </row>
    <row r="196" spans="1:4" x14ac:dyDescent="0.35">
      <c r="A196" t="s">
        <v>546</v>
      </c>
      <c r="B196" t="s">
        <v>545</v>
      </c>
      <c r="C196" t="s">
        <v>70</v>
      </c>
      <c r="D196" s="6">
        <v>1</v>
      </c>
    </row>
    <row r="197" spans="1:4" x14ac:dyDescent="0.35">
      <c r="A197" t="s">
        <v>2450</v>
      </c>
      <c r="B197" t="s">
        <v>2449</v>
      </c>
      <c r="C197" t="s">
        <v>234</v>
      </c>
      <c r="D197" s="6">
        <v>1</v>
      </c>
    </row>
    <row r="198" spans="1:4" x14ac:dyDescent="0.35">
      <c r="A198" t="s">
        <v>59</v>
      </c>
      <c r="B198" t="s">
        <v>58</v>
      </c>
      <c r="C198" t="s">
        <v>22</v>
      </c>
      <c r="D198" s="6">
        <v>2</v>
      </c>
    </row>
    <row r="199" spans="1:4" x14ac:dyDescent="0.35">
      <c r="A199" t="s">
        <v>7342</v>
      </c>
      <c r="B199" t="s">
        <v>7341</v>
      </c>
      <c r="C199" t="s">
        <v>70</v>
      </c>
      <c r="D199" s="6">
        <v>1</v>
      </c>
    </row>
    <row r="200" spans="1:4" x14ac:dyDescent="0.35">
      <c r="A200" t="s">
        <v>8060</v>
      </c>
      <c r="B200" t="s">
        <v>8059</v>
      </c>
      <c r="C200" t="s">
        <v>104</v>
      </c>
      <c r="D200" s="6">
        <v>1</v>
      </c>
    </row>
    <row r="201" spans="1:4" x14ac:dyDescent="0.35">
      <c r="A201" t="s">
        <v>8381</v>
      </c>
      <c r="B201" t="s">
        <v>8380</v>
      </c>
      <c r="C201" t="s">
        <v>70</v>
      </c>
      <c r="D201" s="6">
        <v>1</v>
      </c>
    </row>
    <row r="202" spans="1:4" x14ac:dyDescent="0.35">
      <c r="A202" t="s">
        <v>8108</v>
      </c>
      <c r="B202" t="s">
        <v>8107</v>
      </c>
      <c r="C202" t="s">
        <v>70</v>
      </c>
      <c r="D202" s="6">
        <v>1</v>
      </c>
    </row>
    <row r="203" spans="1:4" x14ac:dyDescent="0.35">
      <c r="A203" t="s">
        <v>2775</v>
      </c>
      <c r="B203" t="s">
        <v>2774</v>
      </c>
      <c r="C203" t="s">
        <v>70</v>
      </c>
      <c r="D203" s="6">
        <v>1</v>
      </c>
    </row>
    <row r="204" spans="1:4" x14ac:dyDescent="0.35">
      <c r="A204" t="s">
        <v>5082</v>
      </c>
      <c r="B204" t="s">
        <v>5081</v>
      </c>
      <c r="C204" t="s">
        <v>70</v>
      </c>
      <c r="D204" s="6">
        <v>1</v>
      </c>
    </row>
    <row r="205" spans="1:4" x14ac:dyDescent="0.35">
      <c r="A205" t="s">
        <v>7354</v>
      </c>
      <c r="B205" t="s">
        <v>7353</v>
      </c>
      <c r="C205" t="s">
        <v>234</v>
      </c>
      <c r="D205" s="6">
        <v>1</v>
      </c>
    </row>
    <row r="206" spans="1:4" x14ac:dyDescent="0.35">
      <c r="A206" t="s">
        <v>8285</v>
      </c>
      <c r="B206" t="s">
        <v>8284</v>
      </c>
      <c r="C206" t="s">
        <v>70</v>
      </c>
      <c r="D206" s="6">
        <v>1</v>
      </c>
    </row>
    <row r="207" spans="1:4" x14ac:dyDescent="0.35">
      <c r="A207" t="s">
        <v>5644</v>
      </c>
      <c r="B207" t="s">
        <v>5643</v>
      </c>
      <c r="C207" t="s">
        <v>63</v>
      </c>
      <c r="D207" s="6">
        <v>1</v>
      </c>
    </row>
    <row r="208" spans="1:4" x14ac:dyDescent="0.35">
      <c r="A208" t="s">
        <v>5958</v>
      </c>
      <c r="B208" t="s">
        <v>5957</v>
      </c>
      <c r="C208" t="s">
        <v>70</v>
      </c>
      <c r="D208" s="6">
        <v>1</v>
      </c>
    </row>
    <row r="209" spans="1:4" x14ac:dyDescent="0.35">
      <c r="A209" t="s">
        <v>5313</v>
      </c>
      <c r="B209" t="s">
        <v>5312</v>
      </c>
      <c r="C209" t="s">
        <v>70</v>
      </c>
      <c r="D209" s="6">
        <v>1</v>
      </c>
    </row>
    <row r="210" spans="1:4" x14ac:dyDescent="0.35">
      <c r="A210" t="s">
        <v>5182</v>
      </c>
      <c r="B210" t="s">
        <v>5181</v>
      </c>
      <c r="C210" t="s">
        <v>70</v>
      </c>
      <c r="D210" s="6">
        <v>1</v>
      </c>
    </row>
    <row r="211" spans="1:4" x14ac:dyDescent="0.35">
      <c r="A211" t="s">
        <v>6963</v>
      </c>
      <c r="B211" t="s">
        <v>6962</v>
      </c>
      <c r="C211" t="s">
        <v>70</v>
      </c>
      <c r="D211" s="6">
        <v>1</v>
      </c>
    </row>
    <row r="212" spans="1:4" x14ac:dyDescent="0.35">
      <c r="A212" t="s">
        <v>2364</v>
      </c>
      <c r="B212" t="s">
        <v>2363</v>
      </c>
      <c r="C212" t="s">
        <v>22</v>
      </c>
      <c r="D212" s="6">
        <v>1</v>
      </c>
    </row>
    <row r="213" spans="1:4" x14ac:dyDescent="0.35">
      <c r="A213" t="s">
        <v>3715</v>
      </c>
      <c r="B213" t="s">
        <v>3714</v>
      </c>
      <c r="C213" t="s">
        <v>70</v>
      </c>
      <c r="D213" s="6">
        <v>1</v>
      </c>
    </row>
    <row r="214" spans="1:4" x14ac:dyDescent="0.35">
      <c r="A214" t="s">
        <v>5197</v>
      </c>
      <c r="B214" t="s">
        <v>5196</v>
      </c>
      <c r="C214" t="s">
        <v>70</v>
      </c>
      <c r="D214" s="6">
        <v>1</v>
      </c>
    </row>
    <row r="215" spans="1:4" x14ac:dyDescent="0.35">
      <c r="A215" t="s">
        <v>3721</v>
      </c>
      <c r="B215" t="s">
        <v>3720</v>
      </c>
      <c r="C215" t="s">
        <v>70</v>
      </c>
      <c r="D215" s="6">
        <v>1</v>
      </c>
    </row>
    <row r="216" spans="1:4" x14ac:dyDescent="0.35">
      <c r="A216" t="s">
        <v>6995</v>
      </c>
      <c r="B216" t="s">
        <v>6994</v>
      </c>
      <c r="C216" t="s">
        <v>70</v>
      </c>
      <c r="D216" s="6">
        <v>1</v>
      </c>
    </row>
    <row r="217" spans="1:4" x14ac:dyDescent="0.35">
      <c r="A217" t="s">
        <v>2760</v>
      </c>
      <c r="B217" t="s">
        <v>2759</v>
      </c>
      <c r="C217" t="s">
        <v>22</v>
      </c>
      <c r="D217" s="6">
        <v>1</v>
      </c>
    </row>
    <row r="218" spans="1:4" x14ac:dyDescent="0.35">
      <c r="A218" t="s">
        <v>3340</v>
      </c>
      <c r="B218" t="s">
        <v>3339</v>
      </c>
      <c r="C218" t="s">
        <v>63</v>
      </c>
      <c r="D218" s="6">
        <v>1</v>
      </c>
    </row>
    <row r="219" spans="1:4" x14ac:dyDescent="0.35">
      <c r="A219" t="s">
        <v>3459</v>
      </c>
      <c r="B219" t="s">
        <v>3458</v>
      </c>
      <c r="C219" t="s">
        <v>22</v>
      </c>
      <c r="D219" s="6">
        <v>1</v>
      </c>
    </row>
    <row r="220" spans="1:4" x14ac:dyDescent="0.35">
      <c r="A220" t="s">
        <v>3138</v>
      </c>
      <c r="B220" t="s">
        <v>3137</v>
      </c>
      <c r="C220" t="s">
        <v>22</v>
      </c>
      <c r="D220" s="6">
        <v>1</v>
      </c>
    </row>
    <row r="221" spans="1:4" x14ac:dyDescent="0.35">
      <c r="A221" t="s">
        <v>7419</v>
      </c>
      <c r="B221" t="s">
        <v>7418</v>
      </c>
      <c r="C221" t="s">
        <v>70</v>
      </c>
      <c r="D221" s="6">
        <v>1</v>
      </c>
    </row>
    <row r="222" spans="1:4" x14ac:dyDescent="0.35">
      <c r="A222" t="s">
        <v>8312</v>
      </c>
      <c r="B222" t="s">
        <v>8311</v>
      </c>
      <c r="C222" t="s">
        <v>70</v>
      </c>
      <c r="D222" s="6">
        <v>1</v>
      </c>
    </row>
    <row r="223" spans="1:4" x14ac:dyDescent="0.35">
      <c r="A223" t="s">
        <v>2814</v>
      </c>
      <c r="B223" t="s">
        <v>2813</v>
      </c>
      <c r="C223" t="s">
        <v>63</v>
      </c>
      <c r="D223" s="6">
        <v>1</v>
      </c>
    </row>
    <row r="224" spans="1:4" x14ac:dyDescent="0.35">
      <c r="A224" t="s">
        <v>2361</v>
      </c>
      <c r="B224" t="s">
        <v>2360</v>
      </c>
      <c r="C224" t="s">
        <v>22</v>
      </c>
      <c r="D224" s="6">
        <v>1</v>
      </c>
    </row>
    <row r="225" spans="1:4" x14ac:dyDescent="0.35">
      <c r="A225" t="s">
        <v>125</v>
      </c>
      <c r="B225" t="s">
        <v>124</v>
      </c>
      <c r="C225" t="s">
        <v>70</v>
      </c>
      <c r="D225" s="6">
        <v>1</v>
      </c>
    </row>
    <row r="226" spans="1:4" x14ac:dyDescent="0.35">
      <c r="A226" t="s">
        <v>7177</v>
      </c>
      <c r="B226" t="s">
        <v>7176</v>
      </c>
      <c r="C226" t="s">
        <v>70</v>
      </c>
      <c r="D226" s="6">
        <v>1</v>
      </c>
    </row>
    <row r="227" spans="1:4" x14ac:dyDescent="0.35">
      <c r="A227" t="s">
        <v>5662</v>
      </c>
      <c r="B227" t="s">
        <v>5661</v>
      </c>
      <c r="C227" t="s">
        <v>70</v>
      </c>
      <c r="D227" s="6">
        <v>1</v>
      </c>
    </row>
    <row r="228" spans="1:4" x14ac:dyDescent="0.35">
      <c r="A228" t="s">
        <v>1912</v>
      </c>
      <c r="B228" t="s">
        <v>1911</v>
      </c>
      <c r="C228" t="s">
        <v>70</v>
      </c>
      <c r="D228" s="6">
        <v>1</v>
      </c>
    </row>
    <row r="229" spans="1:4" x14ac:dyDescent="0.35">
      <c r="A229" t="s">
        <v>660</v>
      </c>
      <c r="B229" t="s">
        <v>659</v>
      </c>
      <c r="C229" t="s">
        <v>70</v>
      </c>
      <c r="D229" s="6">
        <v>1</v>
      </c>
    </row>
    <row r="230" spans="1:4" x14ac:dyDescent="0.35">
      <c r="A230" t="s">
        <v>8282</v>
      </c>
      <c r="B230" t="s">
        <v>8281</v>
      </c>
      <c r="C230" t="s">
        <v>70</v>
      </c>
      <c r="D230" s="6">
        <v>1</v>
      </c>
    </row>
    <row r="231" spans="1:4" x14ac:dyDescent="0.35">
      <c r="A231" t="s">
        <v>4894</v>
      </c>
      <c r="B231" t="s">
        <v>4893</v>
      </c>
      <c r="C231" t="s">
        <v>70</v>
      </c>
      <c r="D231" s="6">
        <v>1</v>
      </c>
    </row>
    <row r="232" spans="1:4" x14ac:dyDescent="0.35">
      <c r="A232" t="s">
        <v>8159</v>
      </c>
      <c r="B232" t="s">
        <v>8158</v>
      </c>
      <c r="C232" t="s">
        <v>22</v>
      </c>
      <c r="D232" s="6">
        <v>1</v>
      </c>
    </row>
    <row r="233" spans="1:4" x14ac:dyDescent="0.35">
      <c r="A233" t="s">
        <v>1236</v>
      </c>
      <c r="B233" t="s">
        <v>1235</v>
      </c>
      <c r="C233" t="s">
        <v>70</v>
      </c>
      <c r="D233" s="6">
        <v>1</v>
      </c>
    </row>
    <row r="234" spans="1:4" x14ac:dyDescent="0.35">
      <c r="A234" t="s">
        <v>5887</v>
      </c>
      <c r="B234" t="s">
        <v>5886</v>
      </c>
      <c r="C234" t="s">
        <v>70</v>
      </c>
      <c r="D234" s="6">
        <v>1</v>
      </c>
    </row>
    <row r="235" spans="1:4" x14ac:dyDescent="0.35">
      <c r="A235" t="s">
        <v>4096</v>
      </c>
      <c r="B235" t="s">
        <v>4095</v>
      </c>
      <c r="C235" t="s">
        <v>70</v>
      </c>
      <c r="D235" s="6">
        <v>1</v>
      </c>
    </row>
    <row r="236" spans="1:4" x14ac:dyDescent="0.35">
      <c r="A236" t="s">
        <v>5535</v>
      </c>
      <c r="B236" t="s">
        <v>5534</v>
      </c>
      <c r="C236" t="s">
        <v>70</v>
      </c>
      <c r="D236" s="6">
        <v>1</v>
      </c>
    </row>
    <row r="237" spans="1:4" x14ac:dyDescent="0.35">
      <c r="A237" t="s">
        <v>5905</v>
      </c>
      <c r="B237" t="s">
        <v>5904</v>
      </c>
      <c r="C237" t="s">
        <v>70</v>
      </c>
      <c r="D237" s="6">
        <v>1</v>
      </c>
    </row>
    <row r="238" spans="1:4" x14ac:dyDescent="0.35">
      <c r="A238" t="s">
        <v>6283</v>
      </c>
      <c r="B238" t="s">
        <v>6282</v>
      </c>
      <c r="C238" t="s">
        <v>70</v>
      </c>
      <c r="D238" s="6">
        <v>1</v>
      </c>
    </row>
    <row r="239" spans="1:4" x14ac:dyDescent="0.35">
      <c r="A239" t="s">
        <v>2748</v>
      </c>
      <c r="B239" t="s">
        <v>2747</v>
      </c>
      <c r="C239" t="s">
        <v>63</v>
      </c>
      <c r="D239" s="6">
        <v>1</v>
      </c>
    </row>
    <row r="240" spans="1:4" x14ac:dyDescent="0.35">
      <c r="A240" t="s">
        <v>50</v>
      </c>
      <c r="B240" t="s">
        <v>49</v>
      </c>
      <c r="C240" t="s">
        <v>22</v>
      </c>
      <c r="D240" s="6">
        <v>1</v>
      </c>
    </row>
    <row r="241" spans="1:4" x14ac:dyDescent="0.35">
      <c r="A241" t="s">
        <v>6310</v>
      </c>
      <c r="B241" t="s">
        <v>6309</v>
      </c>
      <c r="C241" t="s">
        <v>104</v>
      </c>
      <c r="D241" s="6">
        <v>1</v>
      </c>
    </row>
    <row r="242" spans="1:4" x14ac:dyDescent="0.35">
      <c r="A242" t="s">
        <v>7110</v>
      </c>
      <c r="B242" t="s">
        <v>7109</v>
      </c>
      <c r="C242" t="s">
        <v>104</v>
      </c>
      <c r="D242" s="6">
        <v>1</v>
      </c>
    </row>
    <row r="243" spans="1:4" x14ac:dyDescent="0.35">
      <c r="A243" t="s">
        <v>6476</v>
      </c>
      <c r="B243" t="s">
        <v>6475</v>
      </c>
      <c r="C243" t="s">
        <v>70</v>
      </c>
      <c r="D243" s="6">
        <v>1</v>
      </c>
    </row>
    <row r="244" spans="1:4" x14ac:dyDescent="0.35">
      <c r="A244" t="s">
        <v>5576</v>
      </c>
      <c r="B244" t="s">
        <v>5575</v>
      </c>
      <c r="C244" t="s">
        <v>70</v>
      </c>
      <c r="D244" s="6">
        <v>1</v>
      </c>
    </row>
    <row r="245" spans="1:4" x14ac:dyDescent="0.35">
      <c r="A245" t="s">
        <v>5985</v>
      </c>
      <c r="B245" t="s">
        <v>5984</v>
      </c>
      <c r="C245" t="s">
        <v>70</v>
      </c>
      <c r="D245" s="6">
        <v>1</v>
      </c>
    </row>
    <row r="246" spans="1:4" x14ac:dyDescent="0.35">
      <c r="A246" t="s">
        <v>2575</v>
      </c>
      <c r="B246" t="s">
        <v>2574</v>
      </c>
      <c r="C246" t="s">
        <v>70</v>
      </c>
      <c r="D246" s="6">
        <v>1</v>
      </c>
    </row>
    <row r="247" spans="1:4" x14ac:dyDescent="0.35">
      <c r="A247" t="s">
        <v>8323</v>
      </c>
      <c r="B247" t="s">
        <v>8322</v>
      </c>
      <c r="C247" t="s">
        <v>70</v>
      </c>
      <c r="D247" s="6">
        <v>1</v>
      </c>
    </row>
    <row r="248" spans="1:4" x14ac:dyDescent="0.35">
      <c r="A248" t="s">
        <v>5647</v>
      </c>
      <c r="B248" t="s">
        <v>5646</v>
      </c>
      <c r="C248" t="s">
        <v>70</v>
      </c>
      <c r="D248" s="6">
        <v>1</v>
      </c>
    </row>
    <row r="249" spans="1:4" x14ac:dyDescent="0.35">
      <c r="A249" t="s">
        <v>2689</v>
      </c>
      <c r="B249" t="s">
        <v>2688</v>
      </c>
      <c r="C249" t="s">
        <v>70</v>
      </c>
      <c r="D249" s="6">
        <v>1</v>
      </c>
    </row>
    <row r="250" spans="1:4" x14ac:dyDescent="0.35">
      <c r="A250" t="s">
        <v>8352</v>
      </c>
      <c r="B250" t="s">
        <v>8351</v>
      </c>
      <c r="C250" t="s">
        <v>70</v>
      </c>
      <c r="D250" s="6">
        <v>1</v>
      </c>
    </row>
    <row r="251" spans="1:4" x14ac:dyDescent="0.35">
      <c r="A251" t="s">
        <v>1951</v>
      </c>
      <c r="B251" t="s">
        <v>1950</v>
      </c>
      <c r="C251" t="s">
        <v>70</v>
      </c>
      <c r="D251" s="6">
        <v>1</v>
      </c>
    </row>
    <row r="252" spans="1:4" x14ac:dyDescent="0.35">
      <c r="A252" t="s">
        <v>3100</v>
      </c>
      <c r="B252" t="s">
        <v>3099</v>
      </c>
      <c r="C252" t="s">
        <v>70</v>
      </c>
      <c r="D252" s="6">
        <v>1</v>
      </c>
    </row>
    <row r="253" spans="1:4" x14ac:dyDescent="0.35">
      <c r="A253" t="s">
        <v>5238</v>
      </c>
      <c r="B253" t="s">
        <v>5237</v>
      </c>
      <c r="C253" t="s">
        <v>70</v>
      </c>
      <c r="D253" s="6">
        <v>1</v>
      </c>
    </row>
    <row r="254" spans="1:4" x14ac:dyDescent="0.35">
      <c r="A254" t="s">
        <v>5007</v>
      </c>
      <c r="B254" t="s">
        <v>5006</v>
      </c>
      <c r="C254" t="s">
        <v>70</v>
      </c>
      <c r="D254" s="6">
        <v>1</v>
      </c>
    </row>
    <row r="255" spans="1:4" x14ac:dyDescent="0.35">
      <c r="A255" t="s">
        <v>3902</v>
      </c>
      <c r="B255" t="s">
        <v>3901</v>
      </c>
      <c r="C255" t="s">
        <v>70</v>
      </c>
      <c r="D255" s="6">
        <v>1</v>
      </c>
    </row>
    <row r="256" spans="1:4" x14ac:dyDescent="0.35">
      <c r="A256" t="s">
        <v>119</v>
      </c>
      <c r="B256" t="s">
        <v>118</v>
      </c>
      <c r="C256" t="s">
        <v>22</v>
      </c>
      <c r="D256" s="6">
        <v>1</v>
      </c>
    </row>
    <row r="257" spans="1:4" x14ac:dyDescent="0.35">
      <c r="A257" t="s">
        <v>472</v>
      </c>
      <c r="B257" t="s">
        <v>471</v>
      </c>
      <c r="C257" t="s">
        <v>22</v>
      </c>
      <c r="D257" s="6">
        <v>1</v>
      </c>
    </row>
    <row r="258" spans="1:4" x14ac:dyDescent="0.35">
      <c r="A258" t="s">
        <v>1386</v>
      </c>
      <c r="B258" t="s">
        <v>1385</v>
      </c>
      <c r="C258" t="s">
        <v>70</v>
      </c>
      <c r="D258" s="6">
        <v>1</v>
      </c>
    </row>
    <row r="259" spans="1:4" x14ac:dyDescent="0.35">
      <c r="A259" t="s">
        <v>5481</v>
      </c>
      <c r="B259" t="s">
        <v>5480</v>
      </c>
      <c r="C259" t="s">
        <v>70</v>
      </c>
      <c r="D259" s="6">
        <v>1</v>
      </c>
    </row>
    <row r="260" spans="1:4" x14ac:dyDescent="0.35">
      <c r="A260" t="s">
        <v>3908</v>
      </c>
      <c r="B260" t="s">
        <v>3907</v>
      </c>
      <c r="C260" t="s">
        <v>70</v>
      </c>
      <c r="D260" s="6">
        <v>1</v>
      </c>
    </row>
    <row r="261" spans="1:4" x14ac:dyDescent="0.35">
      <c r="A261" t="s">
        <v>3474</v>
      </c>
      <c r="B261" t="s">
        <v>3473</v>
      </c>
      <c r="C261" t="s">
        <v>70</v>
      </c>
      <c r="D261" s="6">
        <v>1</v>
      </c>
    </row>
    <row r="262" spans="1:4" x14ac:dyDescent="0.35">
      <c r="A262" t="s">
        <v>3201</v>
      </c>
      <c r="B262" t="s">
        <v>3200</v>
      </c>
      <c r="C262" t="s">
        <v>70</v>
      </c>
      <c r="D262" s="6">
        <v>1</v>
      </c>
    </row>
    <row r="263" spans="1:4" x14ac:dyDescent="0.35">
      <c r="A263" t="s">
        <v>2984</v>
      </c>
      <c r="B263" t="s">
        <v>2983</v>
      </c>
      <c r="C263" t="s">
        <v>63</v>
      </c>
      <c r="D263" s="6">
        <v>1</v>
      </c>
    </row>
    <row r="264" spans="1:4" x14ac:dyDescent="0.35">
      <c r="A264" t="s">
        <v>5433</v>
      </c>
      <c r="B264" t="s">
        <v>5432</v>
      </c>
      <c r="C264" t="s">
        <v>70</v>
      </c>
      <c r="D264" s="6">
        <v>1</v>
      </c>
    </row>
    <row r="265" spans="1:4" x14ac:dyDescent="0.35">
      <c r="A265" t="s">
        <v>3309</v>
      </c>
      <c r="B265" t="s">
        <v>3308</v>
      </c>
      <c r="C265" t="s">
        <v>22</v>
      </c>
      <c r="D265" s="6">
        <v>1</v>
      </c>
    </row>
    <row r="266" spans="1:4" x14ac:dyDescent="0.35">
      <c r="A266" t="s">
        <v>4731</v>
      </c>
      <c r="B266" t="s">
        <v>4730</v>
      </c>
      <c r="C266" t="s">
        <v>70</v>
      </c>
      <c r="D266" s="6">
        <v>1</v>
      </c>
    </row>
    <row r="267" spans="1:4" x14ac:dyDescent="0.35">
      <c r="A267" t="s">
        <v>6683</v>
      </c>
      <c r="B267" t="s">
        <v>6682</v>
      </c>
      <c r="C267" t="s">
        <v>70</v>
      </c>
      <c r="D267" s="6">
        <v>1</v>
      </c>
    </row>
    <row r="268" spans="1:4" x14ac:dyDescent="0.35">
      <c r="A268" t="s">
        <v>4779</v>
      </c>
      <c r="B268" t="s">
        <v>4778</v>
      </c>
      <c r="C268" t="s">
        <v>70</v>
      </c>
      <c r="D268" s="6">
        <v>1</v>
      </c>
    </row>
    <row r="269" spans="1:4" x14ac:dyDescent="0.35">
      <c r="A269" t="s">
        <v>7282</v>
      </c>
      <c r="B269" t="s">
        <v>7281</v>
      </c>
      <c r="C269" t="s">
        <v>70</v>
      </c>
      <c r="D269" s="6">
        <v>1</v>
      </c>
    </row>
    <row r="270" spans="1:4" x14ac:dyDescent="0.35">
      <c r="A270" t="s">
        <v>5346</v>
      </c>
      <c r="B270" t="s">
        <v>5345</v>
      </c>
      <c r="C270" t="s">
        <v>63</v>
      </c>
      <c r="D270" s="6">
        <v>1</v>
      </c>
    </row>
    <row r="271" spans="1:4" x14ac:dyDescent="0.35">
      <c r="A271" t="s">
        <v>8441</v>
      </c>
      <c r="B271" t="s">
        <v>8440</v>
      </c>
      <c r="C271" t="s">
        <v>70</v>
      </c>
      <c r="D271" s="6">
        <v>1</v>
      </c>
    </row>
    <row r="272" spans="1:4" x14ac:dyDescent="0.35">
      <c r="A272" t="s">
        <v>2239</v>
      </c>
      <c r="B272" t="s">
        <v>2238</v>
      </c>
      <c r="C272" t="s">
        <v>63</v>
      </c>
      <c r="D272" s="6">
        <v>1</v>
      </c>
    </row>
    <row r="273" spans="1:4" x14ac:dyDescent="0.35">
      <c r="A273" t="s">
        <v>2641</v>
      </c>
      <c r="B273" t="s">
        <v>2640</v>
      </c>
      <c r="C273" t="s">
        <v>22</v>
      </c>
      <c r="D273" s="6">
        <v>1</v>
      </c>
    </row>
    <row r="274" spans="1:4" x14ac:dyDescent="0.35">
      <c r="A274" t="s">
        <v>2659</v>
      </c>
      <c r="B274" t="s">
        <v>2658</v>
      </c>
      <c r="C274" t="s">
        <v>22</v>
      </c>
      <c r="D274" s="6">
        <v>1</v>
      </c>
    </row>
    <row r="275" spans="1:4" x14ac:dyDescent="0.35">
      <c r="A275" t="s">
        <v>3977</v>
      </c>
      <c r="B275" t="s">
        <v>3976</v>
      </c>
      <c r="C275" t="s">
        <v>70</v>
      </c>
      <c r="D275" s="6">
        <v>1</v>
      </c>
    </row>
    <row r="276" spans="1:4" x14ac:dyDescent="0.35">
      <c r="A276" t="s">
        <v>5785</v>
      </c>
      <c r="B276" t="s">
        <v>5784</v>
      </c>
      <c r="C276" t="s">
        <v>70</v>
      </c>
      <c r="D276" s="6">
        <v>1</v>
      </c>
    </row>
    <row r="277" spans="1:4" x14ac:dyDescent="0.35">
      <c r="A277" t="s">
        <v>2671</v>
      </c>
      <c r="B277" t="s">
        <v>2670</v>
      </c>
      <c r="C277" t="s">
        <v>63</v>
      </c>
      <c r="D277" s="6">
        <v>1</v>
      </c>
    </row>
    <row r="278" spans="1:4" x14ac:dyDescent="0.35">
      <c r="A278" t="s">
        <v>88</v>
      </c>
      <c r="B278" t="s">
        <v>87</v>
      </c>
      <c r="C278" t="s">
        <v>22</v>
      </c>
      <c r="D278" s="6">
        <v>1</v>
      </c>
    </row>
    <row r="279" spans="1:4" x14ac:dyDescent="0.35">
      <c r="A279" t="s">
        <v>4286</v>
      </c>
      <c r="B279" t="s">
        <v>4285</v>
      </c>
      <c r="C279" t="s">
        <v>63</v>
      </c>
      <c r="D279" s="6">
        <v>1</v>
      </c>
    </row>
    <row r="280" spans="1:4" x14ac:dyDescent="0.35">
      <c r="A280" t="s">
        <v>8303</v>
      </c>
      <c r="B280" t="s">
        <v>8302</v>
      </c>
      <c r="C280" t="s">
        <v>70</v>
      </c>
      <c r="D280" s="6">
        <v>1</v>
      </c>
    </row>
    <row r="281" spans="1:4" x14ac:dyDescent="0.35">
      <c r="A281" t="s">
        <v>2230</v>
      </c>
      <c r="B281" t="s">
        <v>2229</v>
      </c>
      <c r="C281" t="s">
        <v>22</v>
      </c>
      <c r="D281" s="6">
        <v>1</v>
      </c>
    </row>
    <row r="282" spans="1:4" x14ac:dyDescent="0.35">
      <c r="A282" t="s">
        <v>5899</v>
      </c>
      <c r="B282" t="s">
        <v>5898</v>
      </c>
      <c r="C282" t="s">
        <v>22</v>
      </c>
      <c r="D282" s="6">
        <v>1</v>
      </c>
    </row>
    <row r="283" spans="1:4" x14ac:dyDescent="0.35">
      <c r="A283" t="s">
        <v>2379</v>
      </c>
      <c r="B283" t="s">
        <v>2378</v>
      </c>
      <c r="C283" t="s">
        <v>70</v>
      </c>
      <c r="D283" s="6">
        <v>1</v>
      </c>
    </row>
    <row r="284" spans="1:4" x14ac:dyDescent="0.35">
      <c r="A284" t="s">
        <v>6559</v>
      </c>
      <c r="B284" t="s">
        <v>6558</v>
      </c>
      <c r="C284" t="s">
        <v>70</v>
      </c>
      <c r="D284" s="6">
        <v>1</v>
      </c>
    </row>
    <row r="285" spans="1:4" x14ac:dyDescent="0.35">
      <c r="A285" t="s">
        <v>573</v>
      </c>
      <c r="B285" t="s">
        <v>572</v>
      </c>
      <c r="C285" t="s">
        <v>63</v>
      </c>
      <c r="D285" s="6">
        <v>1</v>
      </c>
    </row>
    <row r="286" spans="1:4" x14ac:dyDescent="0.35">
      <c r="A286" t="s">
        <v>4141</v>
      </c>
      <c r="B286" t="s">
        <v>4140</v>
      </c>
      <c r="C286" t="s">
        <v>63</v>
      </c>
      <c r="D286" s="6">
        <v>1</v>
      </c>
    </row>
    <row r="287" spans="1:4" x14ac:dyDescent="0.35">
      <c r="A287" t="s">
        <v>951</v>
      </c>
      <c r="B287" t="s">
        <v>950</v>
      </c>
      <c r="C287" t="s">
        <v>63</v>
      </c>
      <c r="D287" s="6">
        <v>1</v>
      </c>
    </row>
    <row r="288" spans="1:4" x14ac:dyDescent="0.35">
      <c r="A288" t="s">
        <v>430</v>
      </c>
      <c r="B288" t="s">
        <v>429</v>
      </c>
      <c r="C288" t="s">
        <v>22</v>
      </c>
      <c r="D288" s="6">
        <v>1</v>
      </c>
    </row>
    <row r="289" spans="1:4" x14ac:dyDescent="0.35">
      <c r="A289" t="s">
        <v>5842</v>
      </c>
      <c r="B289" t="s">
        <v>5841</v>
      </c>
      <c r="C289" t="s">
        <v>63</v>
      </c>
      <c r="D289" s="6">
        <v>1</v>
      </c>
    </row>
    <row r="290" spans="1:4" x14ac:dyDescent="0.35">
      <c r="A290" t="s">
        <v>5538</v>
      </c>
      <c r="B290" t="s">
        <v>5537</v>
      </c>
      <c r="C290" t="s">
        <v>70</v>
      </c>
      <c r="D290" s="6">
        <v>1</v>
      </c>
    </row>
    <row r="291" spans="1:4" x14ac:dyDescent="0.35">
      <c r="A291" t="s">
        <v>355</v>
      </c>
      <c r="B291" t="s">
        <v>354</v>
      </c>
      <c r="C291" t="s">
        <v>63</v>
      </c>
      <c r="D291" s="6">
        <v>1</v>
      </c>
    </row>
    <row r="292" spans="1:4" x14ac:dyDescent="0.35">
      <c r="A292" t="s">
        <v>7351</v>
      </c>
      <c r="B292" t="s">
        <v>7350</v>
      </c>
      <c r="C292" t="s">
        <v>70</v>
      </c>
      <c r="D292" s="6">
        <v>1</v>
      </c>
    </row>
    <row r="293" spans="1:4" x14ac:dyDescent="0.35">
      <c r="A293" t="s">
        <v>6597</v>
      </c>
      <c r="B293" t="s">
        <v>6596</v>
      </c>
      <c r="C293" t="s">
        <v>70</v>
      </c>
      <c r="D293" s="6">
        <v>1</v>
      </c>
    </row>
    <row r="294" spans="1:4" x14ac:dyDescent="0.35">
      <c r="A294" t="s">
        <v>7362</v>
      </c>
      <c r="B294" t="s">
        <v>7361</v>
      </c>
      <c r="C294" t="s">
        <v>63</v>
      </c>
      <c r="D294" s="6">
        <v>1</v>
      </c>
    </row>
    <row r="295" spans="1:4" x14ac:dyDescent="0.35">
      <c r="A295" t="s">
        <v>2680</v>
      </c>
      <c r="B295" t="s">
        <v>2679</v>
      </c>
      <c r="C295" t="s">
        <v>63</v>
      </c>
      <c r="D295" s="6">
        <v>1</v>
      </c>
    </row>
    <row r="296" spans="1:4" x14ac:dyDescent="0.35">
      <c r="A296" t="s">
        <v>1737</v>
      </c>
      <c r="B296" t="s">
        <v>1736</v>
      </c>
      <c r="C296" t="s">
        <v>70</v>
      </c>
      <c r="D296" s="6">
        <v>1</v>
      </c>
    </row>
    <row r="297" spans="1:4" x14ac:dyDescent="0.35">
      <c r="A297" t="s">
        <v>4435</v>
      </c>
      <c r="B297" t="s">
        <v>4434</v>
      </c>
      <c r="C297" t="s">
        <v>70</v>
      </c>
      <c r="D297" s="6">
        <v>1</v>
      </c>
    </row>
    <row r="298" spans="1:4" x14ac:dyDescent="0.35">
      <c r="A298" t="s">
        <v>5301</v>
      </c>
      <c r="B298" t="s">
        <v>5300</v>
      </c>
      <c r="C298" t="s">
        <v>70</v>
      </c>
      <c r="D298" s="6">
        <v>1</v>
      </c>
    </row>
    <row r="299" spans="1:4" x14ac:dyDescent="0.35">
      <c r="A299" t="s">
        <v>7982</v>
      </c>
      <c r="B299" t="s">
        <v>7981</v>
      </c>
      <c r="C299" t="s">
        <v>70</v>
      </c>
      <c r="D299" s="6">
        <v>1</v>
      </c>
    </row>
    <row r="300" spans="1:4" x14ac:dyDescent="0.35">
      <c r="A300" t="s">
        <v>2292</v>
      </c>
      <c r="B300" t="s">
        <v>2291</v>
      </c>
      <c r="C300" t="s">
        <v>70</v>
      </c>
      <c r="D300" s="6">
        <v>1</v>
      </c>
    </row>
    <row r="301" spans="1:4" x14ac:dyDescent="0.35">
      <c r="A301" t="s">
        <v>6295</v>
      </c>
      <c r="B301" t="s">
        <v>6294</v>
      </c>
      <c r="C301" t="s">
        <v>63</v>
      </c>
      <c r="D301" s="6">
        <v>1</v>
      </c>
    </row>
    <row r="302" spans="1:4" x14ac:dyDescent="0.35">
      <c r="A302" t="s">
        <v>3795</v>
      </c>
      <c r="B302" t="s">
        <v>3794</v>
      </c>
      <c r="C302" t="s">
        <v>22</v>
      </c>
      <c r="D302" s="6">
        <v>1</v>
      </c>
    </row>
    <row r="303" spans="1:4" x14ac:dyDescent="0.35">
      <c r="A303" t="s">
        <v>1716</v>
      </c>
      <c r="B303" t="s">
        <v>1715</v>
      </c>
      <c r="C303" t="s">
        <v>70</v>
      </c>
      <c r="D303" s="6">
        <v>1</v>
      </c>
    </row>
    <row r="304" spans="1:4" x14ac:dyDescent="0.35">
      <c r="A304" t="s">
        <v>1353</v>
      </c>
      <c r="B304" t="s">
        <v>1352</v>
      </c>
      <c r="C304" t="s">
        <v>70</v>
      </c>
      <c r="D304" s="6">
        <v>1</v>
      </c>
    </row>
    <row r="305" spans="1:4" x14ac:dyDescent="0.35">
      <c r="A305" t="s">
        <v>1242</v>
      </c>
      <c r="B305" t="s">
        <v>1241</v>
      </c>
      <c r="C305" t="s">
        <v>70</v>
      </c>
      <c r="D305" s="6">
        <v>1</v>
      </c>
    </row>
    <row r="306" spans="1:4" x14ac:dyDescent="0.35">
      <c r="A306" t="s">
        <v>2274</v>
      </c>
      <c r="B306" t="s">
        <v>2273</v>
      </c>
      <c r="C306" t="s">
        <v>70</v>
      </c>
      <c r="D306" s="6">
        <v>1</v>
      </c>
    </row>
    <row r="307" spans="1:4" x14ac:dyDescent="0.35">
      <c r="A307" t="s">
        <v>7466</v>
      </c>
      <c r="B307" t="s">
        <v>7465</v>
      </c>
      <c r="C307" t="s">
        <v>70</v>
      </c>
      <c r="D307" s="6">
        <v>1</v>
      </c>
    </row>
    <row r="308" spans="1:4" x14ac:dyDescent="0.35">
      <c r="A308" t="s">
        <v>137</v>
      </c>
      <c r="B308" t="s">
        <v>136</v>
      </c>
      <c r="C308" t="s">
        <v>70</v>
      </c>
      <c r="D308" s="6">
        <v>1</v>
      </c>
    </row>
    <row r="309" spans="1:4" x14ac:dyDescent="0.35">
      <c r="A309" t="s">
        <v>1653</v>
      </c>
      <c r="B309" t="s">
        <v>1652</v>
      </c>
      <c r="C309" t="s">
        <v>70</v>
      </c>
      <c r="D309" s="6">
        <v>1</v>
      </c>
    </row>
    <row r="310" spans="1:4" x14ac:dyDescent="0.35">
      <c r="A310" t="s">
        <v>5328</v>
      </c>
      <c r="B310" t="s">
        <v>5327</v>
      </c>
      <c r="C310" t="s">
        <v>70</v>
      </c>
      <c r="D310" s="6">
        <v>1</v>
      </c>
    </row>
    <row r="311" spans="1:4" x14ac:dyDescent="0.35">
      <c r="A311" t="s">
        <v>1671</v>
      </c>
      <c r="B311" t="s">
        <v>1670</v>
      </c>
      <c r="C311" t="s">
        <v>70</v>
      </c>
      <c r="D311" s="6">
        <v>1</v>
      </c>
    </row>
    <row r="312" spans="1:4" x14ac:dyDescent="0.35">
      <c r="A312" t="s">
        <v>3382</v>
      </c>
      <c r="B312" t="s">
        <v>3381</v>
      </c>
      <c r="C312" t="s">
        <v>70</v>
      </c>
      <c r="D312" s="6">
        <v>1</v>
      </c>
    </row>
    <row r="313" spans="1:4" x14ac:dyDescent="0.35">
      <c r="A313" t="s">
        <v>5676</v>
      </c>
      <c r="B313" t="s">
        <v>5675</v>
      </c>
      <c r="C313" t="s">
        <v>70</v>
      </c>
      <c r="D313" s="6">
        <v>1</v>
      </c>
    </row>
    <row r="314" spans="1:4" x14ac:dyDescent="0.35">
      <c r="A314" t="s">
        <v>2611</v>
      </c>
      <c r="B314" t="s">
        <v>2610</v>
      </c>
      <c r="C314" t="s">
        <v>63</v>
      </c>
      <c r="D314" s="6">
        <v>1</v>
      </c>
    </row>
    <row r="315" spans="1:4" x14ac:dyDescent="0.35">
      <c r="A315" t="s">
        <v>2969</v>
      </c>
      <c r="B315" t="s">
        <v>2968</v>
      </c>
      <c r="C315" t="s">
        <v>70</v>
      </c>
      <c r="D315" s="6">
        <v>1</v>
      </c>
    </row>
    <row r="316" spans="1:4" x14ac:dyDescent="0.35">
      <c r="A316" t="s">
        <v>1862</v>
      </c>
      <c r="B316" t="s">
        <v>1861</v>
      </c>
      <c r="C316" t="s">
        <v>22</v>
      </c>
      <c r="D316" s="6">
        <v>1</v>
      </c>
    </row>
    <row r="317" spans="1:4" x14ac:dyDescent="0.35">
      <c r="A317" t="s">
        <v>5827</v>
      </c>
      <c r="B317" t="s">
        <v>5826</v>
      </c>
      <c r="C317" t="s">
        <v>70</v>
      </c>
      <c r="D317" s="6">
        <v>1</v>
      </c>
    </row>
    <row r="318" spans="1:4" x14ac:dyDescent="0.35">
      <c r="A318" t="s">
        <v>5259</v>
      </c>
      <c r="B318" t="s">
        <v>5258</v>
      </c>
      <c r="C318" t="s">
        <v>70</v>
      </c>
      <c r="D318" s="6">
        <v>1</v>
      </c>
    </row>
    <row r="319" spans="1:4" x14ac:dyDescent="0.35">
      <c r="A319" t="s">
        <v>936</v>
      </c>
      <c r="B319" t="s">
        <v>935</v>
      </c>
      <c r="C319" t="s">
        <v>22</v>
      </c>
      <c r="D319" s="6">
        <v>1</v>
      </c>
    </row>
    <row r="320" spans="1:4" x14ac:dyDescent="0.35">
      <c r="A320" t="s">
        <v>1464</v>
      </c>
      <c r="B320" t="s">
        <v>1463</v>
      </c>
      <c r="C320" t="s">
        <v>70</v>
      </c>
      <c r="D320" s="6">
        <v>1</v>
      </c>
    </row>
    <row r="321" spans="1:4" x14ac:dyDescent="0.35">
      <c r="A321" t="s">
        <v>4034</v>
      </c>
      <c r="B321" t="s">
        <v>4033</v>
      </c>
      <c r="C321" t="s">
        <v>70</v>
      </c>
      <c r="D321" s="6">
        <v>1</v>
      </c>
    </row>
    <row r="322" spans="1:4" x14ac:dyDescent="0.35">
      <c r="A322" t="s">
        <v>2796</v>
      </c>
      <c r="B322" t="s">
        <v>2795</v>
      </c>
      <c r="C322" t="s">
        <v>22</v>
      </c>
      <c r="D322" s="6">
        <v>1</v>
      </c>
    </row>
    <row r="323" spans="1:4" x14ac:dyDescent="0.35">
      <c r="A323" t="s">
        <v>5487</v>
      </c>
      <c r="B323" t="s">
        <v>5486</v>
      </c>
      <c r="C323" t="s">
        <v>70</v>
      </c>
      <c r="D323" s="6">
        <v>1</v>
      </c>
    </row>
    <row r="324" spans="1:4" x14ac:dyDescent="0.35">
      <c r="A324" t="s">
        <v>143</v>
      </c>
      <c r="B324" t="s">
        <v>142</v>
      </c>
      <c r="C324" t="s">
        <v>22</v>
      </c>
      <c r="D324" s="6">
        <v>1</v>
      </c>
    </row>
    <row r="325" spans="1:4" x14ac:dyDescent="0.35">
      <c r="A325" t="s">
        <v>1963</v>
      </c>
      <c r="B325" t="s">
        <v>1962</v>
      </c>
      <c r="C325" t="s">
        <v>70</v>
      </c>
      <c r="D325" s="6">
        <v>1</v>
      </c>
    </row>
    <row r="326" spans="1:4" x14ac:dyDescent="0.35">
      <c r="A326" t="s">
        <v>6128</v>
      </c>
      <c r="B326" t="s">
        <v>6127</v>
      </c>
      <c r="C326" t="s">
        <v>70</v>
      </c>
      <c r="D326" s="6">
        <v>1</v>
      </c>
    </row>
    <row r="327" spans="1:4" x14ac:dyDescent="0.35">
      <c r="A327" t="s">
        <v>1476</v>
      </c>
      <c r="B327" t="s">
        <v>1475</v>
      </c>
      <c r="C327" t="s">
        <v>70</v>
      </c>
      <c r="D327" s="6">
        <v>1</v>
      </c>
    </row>
    <row r="328" spans="1:4" x14ac:dyDescent="0.35">
      <c r="A328" t="s">
        <v>7093</v>
      </c>
      <c r="B328" t="s">
        <v>7092</v>
      </c>
      <c r="C328" t="s">
        <v>70</v>
      </c>
      <c r="D328" s="6">
        <v>1</v>
      </c>
    </row>
    <row r="329" spans="1:4" x14ac:dyDescent="0.35">
      <c r="A329" t="s">
        <v>969</v>
      </c>
      <c r="B329" t="s">
        <v>968</v>
      </c>
      <c r="C329" t="s">
        <v>70</v>
      </c>
      <c r="D329" s="6">
        <v>1</v>
      </c>
    </row>
    <row r="330" spans="1:4" x14ac:dyDescent="0.35">
      <c r="A330" t="s">
        <v>4117</v>
      </c>
      <c r="B330" t="s">
        <v>4116</v>
      </c>
      <c r="C330" t="s">
        <v>63</v>
      </c>
      <c r="D330" s="6">
        <v>1</v>
      </c>
    </row>
    <row r="331" spans="1:4" x14ac:dyDescent="0.35">
      <c r="A331" t="s">
        <v>5848</v>
      </c>
      <c r="B331" t="s">
        <v>5847</v>
      </c>
      <c r="C331" t="s">
        <v>70</v>
      </c>
      <c r="D331" s="6">
        <v>1</v>
      </c>
    </row>
    <row r="332" spans="1:4" x14ac:dyDescent="0.35">
      <c r="A332" t="s">
        <v>100</v>
      </c>
      <c r="B332" t="s">
        <v>99</v>
      </c>
      <c r="C332" t="s">
        <v>22</v>
      </c>
      <c r="D332" s="6">
        <v>1</v>
      </c>
    </row>
    <row r="333" spans="1:4" x14ac:dyDescent="0.35">
      <c r="A333" t="s">
        <v>5594</v>
      </c>
      <c r="B333" t="s">
        <v>5593</v>
      </c>
      <c r="C333" t="s">
        <v>70</v>
      </c>
      <c r="D333" s="6">
        <v>1</v>
      </c>
    </row>
    <row r="334" spans="1:4" x14ac:dyDescent="0.35">
      <c r="A334" t="s">
        <v>8258</v>
      </c>
      <c r="B334" t="s">
        <v>8257</v>
      </c>
      <c r="C334" t="s">
        <v>70</v>
      </c>
      <c r="D334" s="6">
        <v>1</v>
      </c>
    </row>
    <row r="335" spans="1:4" x14ac:dyDescent="0.35">
      <c r="A335" t="s">
        <v>6244</v>
      </c>
      <c r="B335" t="s">
        <v>6243</v>
      </c>
      <c r="C335" t="s">
        <v>70</v>
      </c>
      <c r="D335" s="6">
        <v>1</v>
      </c>
    </row>
    <row r="336" spans="1:4" x14ac:dyDescent="0.35">
      <c r="A336" t="s">
        <v>3052</v>
      </c>
      <c r="B336" t="s">
        <v>3051</v>
      </c>
      <c r="C336" t="s">
        <v>63</v>
      </c>
      <c r="D336" s="6">
        <v>1</v>
      </c>
    </row>
    <row r="337" spans="1:4" x14ac:dyDescent="0.35">
      <c r="A337" t="s">
        <v>2647</v>
      </c>
      <c r="B337" t="s">
        <v>2646</v>
      </c>
      <c r="C337" t="s">
        <v>22</v>
      </c>
      <c r="D337" s="6">
        <v>1</v>
      </c>
    </row>
    <row r="338" spans="1:4" x14ac:dyDescent="0.35">
      <c r="A338" t="s">
        <v>5088</v>
      </c>
      <c r="B338" t="s">
        <v>5087</v>
      </c>
      <c r="C338" t="s">
        <v>70</v>
      </c>
      <c r="D338" s="6">
        <v>1</v>
      </c>
    </row>
    <row r="339" spans="1:4" x14ac:dyDescent="0.35">
      <c r="A339" t="s">
        <v>5688</v>
      </c>
      <c r="B339" t="s">
        <v>5687</v>
      </c>
      <c r="C339" t="s">
        <v>70</v>
      </c>
      <c r="D339" s="6">
        <v>1</v>
      </c>
    </row>
    <row r="340" spans="1:4" x14ac:dyDescent="0.35">
      <c r="A340" t="s">
        <v>4387</v>
      </c>
      <c r="B340" t="s">
        <v>4386</v>
      </c>
      <c r="C340" t="s">
        <v>22</v>
      </c>
      <c r="D340" s="6">
        <v>1</v>
      </c>
    </row>
    <row r="341" spans="1:4" x14ac:dyDescent="0.35">
      <c r="A341" t="s">
        <v>5544</v>
      </c>
      <c r="B341" t="s">
        <v>5543</v>
      </c>
      <c r="C341" t="s">
        <v>70</v>
      </c>
      <c r="D341" s="6">
        <v>1</v>
      </c>
    </row>
    <row r="342" spans="1:4" x14ac:dyDescent="0.35">
      <c r="A342" t="s">
        <v>6609</v>
      </c>
      <c r="B342" t="s">
        <v>6608</v>
      </c>
      <c r="C342" t="s">
        <v>70</v>
      </c>
      <c r="D342" s="6">
        <v>1</v>
      </c>
    </row>
    <row r="343" spans="1:4" x14ac:dyDescent="0.35">
      <c r="A343" t="s">
        <v>2373</v>
      </c>
      <c r="B343" t="s">
        <v>2372</v>
      </c>
      <c r="C343" t="s">
        <v>70</v>
      </c>
      <c r="D343" s="6">
        <v>1</v>
      </c>
    </row>
    <row r="344" spans="1:4" x14ac:dyDescent="0.35">
      <c r="A344" t="s">
        <v>8429</v>
      </c>
      <c r="B344" t="s">
        <v>8428</v>
      </c>
      <c r="C344" t="s">
        <v>70</v>
      </c>
      <c r="D344" s="6">
        <v>1</v>
      </c>
    </row>
    <row r="345" spans="1:4" x14ac:dyDescent="0.35">
      <c r="A345" t="s">
        <v>5588</v>
      </c>
      <c r="B345" t="s">
        <v>5587</v>
      </c>
      <c r="C345" t="s">
        <v>63</v>
      </c>
      <c r="D345" s="6">
        <v>1</v>
      </c>
    </row>
    <row r="346" spans="1:4" x14ac:dyDescent="0.35">
      <c r="A346" t="s">
        <v>5735</v>
      </c>
      <c r="B346" t="s">
        <v>5734</v>
      </c>
      <c r="C346" t="s">
        <v>63</v>
      </c>
      <c r="D346" s="6">
        <v>1</v>
      </c>
    </row>
    <row r="347" spans="1:4" x14ac:dyDescent="0.35">
      <c r="A347" t="s">
        <v>1398</v>
      </c>
      <c r="B347" t="s">
        <v>1397</v>
      </c>
      <c r="C347" t="s">
        <v>70</v>
      </c>
      <c r="D347" s="6">
        <v>1</v>
      </c>
    </row>
    <row r="348" spans="1:4" x14ac:dyDescent="0.35">
      <c r="A348" t="s">
        <v>8628</v>
      </c>
      <c r="B348" t="s">
        <v>8627</v>
      </c>
      <c r="C348" t="s">
        <v>104</v>
      </c>
      <c r="D348" s="6">
        <v>1</v>
      </c>
    </row>
    <row r="349" spans="1:4" x14ac:dyDescent="0.35">
      <c r="A349" t="s">
        <v>3971</v>
      </c>
      <c r="B349" t="s">
        <v>3970</v>
      </c>
      <c r="C349" t="s">
        <v>70</v>
      </c>
      <c r="D349" s="6">
        <v>1</v>
      </c>
    </row>
    <row r="350" spans="1:4" x14ac:dyDescent="0.35">
      <c r="A350" t="s">
        <v>4558</v>
      </c>
      <c r="B350" t="s">
        <v>4557</v>
      </c>
      <c r="C350" t="s">
        <v>70</v>
      </c>
      <c r="D350" s="6">
        <v>1</v>
      </c>
    </row>
    <row r="351" spans="1:4" x14ac:dyDescent="0.35">
      <c r="A351" t="s">
        <v>8357</v>
      </c>
      <c r="B351" t="s">
        <v>8356</v>
      </c>
      <c r="C351" t="s">
        <v>70</v>
      </c>
      <c r="D351" s="6">
        <v>1</v>
      </c>
    </row>
    <row r="352" spans="1:4" x14ac:dyDescent="0.35">
      <c r="A352" t="s">
        <v>5013</v>
      </c>
      <c r="B352" t="s">
        <v>5012</v>
      </c>
      <c r="C352" t="s">
        <v>70</v>
      </c>
      <c r="D352" s="6">
        <v>1</v>
      </c>
    </row>
    <row r="353" spans="1:4" x14ac:dyDescent="0.35">
      <c r="A353" t="s">
        <v>5352</v>
      </c>
      <c r="B353" t="s">
        <v>5351</v>
      </c>
      <c r="C353" t="s">
        <v>70</v>
      </c>
      <c r="D353" s="6">
        <v>1</v>
      </c>
    </row>
    <row r="354" spans="1:4" x14ac:dyDescent="0.35">
      <c r="A354" t="s">
        <v>2100</v>
      </c>
      <c r="B354" t="s">
        <v>2099</v>
      </c>
      <c r="C354" t="s">
        <v>70</v>
      </c>
      <c r="D354" s="6">
        <v>1</v>
      </c>
    </row>
    <row r="355" spans="1:4" x14ac:dyDescent="0.35">
      <c r="A355" t="s">
        <v>2412</v>
      </c>
      <c r="B355" t="s">
        <v>2411</v>
      </c>
      <c r="C355" t="s">
        <v>234</v>
      </c>
      <c r="D355" s="6">
        <v>1</v>
      </c>
    </row>
    <row r="356" spans="1:4" x14ac:dyDescent="0.35">
      <c r="A356" t="s">
        <v>642</v>
      </c>
      <c r="B356" t="s">
        <v>641</v>
      </c>
      <c r="C356" t="s">
        <v>22</v>
      </c>
      <c r="D356" s="6">
        <v>1</v>
      </c>
    </row>
    <row r="357" spans="1:4" x14ac:dyDescent="0.35">
      <c r="A357" t="s">
        <v>3759</v>
      </c>
      <c r="B357" t="s">
        <v>3758</v>
      </c>
      <c r="C357" t="s">
        <v>70</v>
      </c>
      <c r="D357" s="6">
        <v>1</v>
      </c>
    </row>
    <row r="358" spans="1:4" x14ac:dyDescent="0.35">
      <c r="A358" t="s">
        <v>3471</v>
      </c>
      <c r="B358" t="s">
        <v>3470</v>
      </c>
      <c r="C358" t="s">
        <v>70</v>
      </c>
      <c r="D358" s="6">
        <v>1</v>
      </c>
    </row>
    <row r="359" spans="1:4" x14ac:dyDescent="0.35">
      <c r="A359" t="s">
        <v>4621</v>
      </c>
      <c r="B359" t="s">
        <v>4620</v>
      </c>
      <c r="C359" t="s">
        <v>22</v>
      </c>
      <c r="D359" s="6">
        <v>1</v>
      </c>
    </row>
    <row r="360" spans="1:4" x14ac:dyDescent="0.35">
      <c r="A360" t="s">
        <v>2999</v>
      </c>
      <c r="B360" t="s">
        <v>2998</v>
      </c>
      <c r="C360" t="s">
        <v>22</v>
      </c>
      <c r="D360" s="6">
        <v>1</v>
      </c>
    </row>
    <row r="361" spans="1:4" x14ac:dyDescent="0.35">
      <c r="A361" t="s">
        <v>4965</v>
      </c>
      <c r="B361" t="s">
        <v>4964</v>
      </c>
      <c r="C361" t="s">
        <v>70</v>
      </c>
      <c r="D361" s="6">
        <v>1</v>
      </c>
    </row>
    <row r="362" spans="1:4" x14ac:dyDescent="0.35">
      <c r="A362" t="s">
        <v>5229</v>
      </c>
      <c r="B362" t="s">
        <v>5228</v>
      </c>
      <c r="C362" t="s">
        <v>70</v>
      </c>
      <c r="D362" s="6">
        <v>1</v>
      </c>
    </row>
    <row r="363" spans="1:4" x14ac:dyDescent="0.35">
      <c r="A363" t="s">
        <v>5194</v>
      </c>
      <c r="B363" t="s">
        <v>5193</v>
      </c>
      <c r="C363" t="s">
        <v>70</v>
      </c>
      <c r="D363" s="6">
        <v>1</v>
      </c>
    </row>
    <row r="364" spans="1:4" x14ac:dyDescent="0.35">
      <c r="A364" t="s">
        <v>5911</v>
      </c>
      <c r="B364" t="s">
        <v>5910</v>
      </c>
      <c r="C364" t="s">
        <v>70</v>
      </c>
      <c r="D364" s="6">
        <v>1</v>
      </c>
    </row>
    <row r="365" spans="1:4" x14ac:dyDescent="0.35">
      <c r="A365" t="s">
        <v>3117</v>
      </c>
      <c r="B365" t="s">
        <v>3116</v>
      </c>
      <c r="C365" t="s">
        <v>63</v>
      </c>
      <c r="D365" s="6">
        <v>1</v>
      </c>
    </row>
    <row r="366" spans="1:4" x14ac:dyDescent="0.35">
      <c r="A366" t="s">
        <v>4257</v>
      </c>
      <c r="B366" t="s">
        <v>4256</v>
      </c>
      <c r="C366" t="s">
        <v>70</v>
      </c>
      <c r="D366" s="6">
        <v>1</v>
      </c>
    </row>
    <row r="367" spans="1:4" x14ac:dyDescent="0.35">
      <c r="A367" t="s">
        <v>8219</v>
      </c>
      <c r="B367" t="s">
        <v>8218</v>
      </c>
      <c r="C367" t="s">
        <v>8700</v>
      </c>
      <c r="D367" s="6">
        <v>1</v>
      </c>
    </row>
    <row r="368" spans="1:4" x14ac:dyDescent="0.35">
      <c r="A368" t="s">
        <v>6235</v>
      </c>
      <c r="B368" t="s">
        <v>6234</v>
      </c>
      <c r="C368" t="s">
        <v>70</v>
      </c>
      <c r="D368" s="6">
        <v>1</v>
      </c>
    </row>
    <row r="369" spans="1:4" x14ac:dyDescent="0.35">
      <c r="A369" t="s">
        <v>1740</v>
      </c>
      <c r="B369" t="s">
        <v>1739</v>
      </c>
      <c r="C369" t="s">
        <v>70</v>
      </c>
      <c r="D369" s="6">
        <v>1</v>
      </c>
    </row>
    <row r="370" spans="1:4" x14ac:dyDescent="0.35">
      <c r="A370" t="s">
        <v>4879</v>
      </c>
      <c r="B370" t="s">
        <v>4878</v>
      </c>
      <c r="C370" t="s">
        <v>70</v>
      </c>
      <c r="D370" s="6">
        <v>1</v>
      </c>
    </row>
    <row r="371" spans="1:4" x14ac:dyDescent="0.35">
      <c r="A371" t="s">
        <v>7544</v>
      </c>
      <c r="B371" t="s">
        <v>7543</v>
      </c>
      <c r="C371" t="s">
        <v>70</v>
      </c>
      <c r="D371" s="6">
        <v>1</v>
      </c>
    </row>
    <row r="372" spans="1:4" x14ac:dyDescent="0.35">
      <c r="A372" t="s">
        <v>7428</v>
      </c>
      <c r="B372" t="s">
        <v>7427</v>
      </c>
      <c r="C372" t="s">
        <v>104</v>
      </c>
      <c r="D372" s="6">
        <v>1</v>
      </c>
    </row>
    <row r="373" spans="1:4" x14ac:dyDescent="0.35">
      <c r="A373" t="s">
        <v>6716</v>
      </c>
      <c r="B373" t="s">
        <v>6715</v>
      </c>
      <c r="C373" t="s">
        <v>70</v>
      </c>
      <c r="D373" s="6">
        <v>1</v>
      </c>
    </row>
    <row r="374" spans="1:4" x14ac:dyDescent="0.35">
      <c r="A374" t="s">
        <v>5256</v>
      </c>
      <c r="B374" t="s">
        <v>5255</v>
      </c>
      <c r="C374" t="s">
        <v>22</v>
      </c>
      <c r="D374" s="6">
        <v>1</v>
      </c>
    </row>
    <row r="375" spans="1:4" x14ac:dyDescent="0.35">
      <c r="A375" t="s">
        <v>218</v>
      </c>
      <c r="B375" t="s">
        <v>217</v>
      </c>
      <c r="C375" t="s">
        <v>70</v>
      </c>
      <c r="D375" s="6">
        <v>1</v>
      </c>
    </row>
    <row r="376" spans="1:4" x14ac:dyDescent="0.35">
      <c r="A376" t="s">
        <v>2394</v>
      </c>
      <c r="B376" t="s">
        <v>2393</v>
      </c>
      <c r="C376" t="s">
        <v>22</v>
      </c>
      <c r="D376" s="6">
        <v>1</v>
      </c>
    </row>
    <row r="377" spans="1:4" x14ac:dyDescent="0.35">
      <c r="A377" t="s">
        <v>6654</v>
      </c>
      <c r="B377" t="s">
        <v>6653</v>
      </c>
      <c r="C377" t="s">
        <v>70</v>
      </c>
      <c r="D377" s="6">
        <v>1</v>
      </c>
    </row>
    <row r="378" spans="1:4" x14ac:dyDescent="0.35">
      <c r="A378" t="s">
        <v>1224</v>
      </c>
      <c r="B378" t="s">
        <v>1223</v>
      </c>
      <c r="C378" t="s">
        <v>70</v>
      </c>
      <c r="D378" s="6">
        <v>1</v>
      </c>
    </row>
    <row r="379" spans="1:4" x14ac:dyDescent="0.35">
      <c r="A379" t="s">
        <v>5505</v>
      </c>
      <c r="B379" t="s">
        <v>5504</v>
      </c>
      <c r="C379" t="s">
        <v>70</v>
      </c>
      <c r="D379" s="6">
        <v>1</v>
      </c>
    </row>
    <row r="380" spans="1:4" x14ac:dyDescent="0.35">
      <c r="A380" t="s">
        <v>3079</v>
      </c>
      <c r="B380" t="s">
        <v>3078</v>
      </c>
      <c r="C380" t="s">
        <v>70</v>
      </c>
      <c r="D380" s="6">
        <v>1</v>
      </c>
    </row>
    <row r="381" spans="1:4" x14ac:dyDescent="0.35">
      <c r="A381" t="s">
        <v>2301</v>
      </c>
      <c r="B381" t="s">
        <v>2300</v>
      </c>
      <c r="C381" t="s">
        <v>70</v>
      </c>
      <c r="D381" s="6">
        <v>1</v>
      </c>
    </row>
    <row r="382" spans="1:4" x14ac:dyDescent="0.35">
      <c r="A382" t="s">
        <v>7475</v>
      </c>
      <c r="B382" t="s">
        <v>7474</v>
      </c>
      <c r="C382" t="s">
        <v>104</v>
      </c>
      <c r="D382" s="6">
        <v>1</v>
      </c>
    </row>
    <row r="383" spans="1:4" x14ac:dyDescent="0.35">
      <c r="A383" t="s">
        <v>2158</v>
      </c>
      <c r="B383" t="s">
        <v>2157</v>
      </c>
      <c r="C383" t="s">
        <v>70</v>
      </c>
      <c r="D383" s="6">
        <v>1</v>
      </c>
    </row>
    <row r="384" spans="1:4" x14ac:dyDescent="0.35">
      <c r="A384" t="s">
        <v>7658</v>
      </c>
      <c r="B384" t="s">
        <v>7657</v>
      </c>
      <c r="C384" t="s">
        <v>70</v>
      </c>
      <c r="D384" s="6">
        <v>1</v>
      </c>
    </row>
    <row r="385" spans="1:4" x14ac:dyDescent="0.35">
      <c r="A385" t="s">
        <v>4695</v>
      </c>
      <c r="B385" t="s">
        <v>4694</v>
      </c>
      <c r="C385" t="s">
        <v>70</v>
      </c>
      <c r="D385" s="6">
        <v>1</v>
      </c>
    </row>
    <row r="386" spans="1:4" x14ac:dyDescent="0.35">
      <c r="A386" t="s">
        <v>6208</v>
      </c>
      <c r="B386" t="s">
        <v>6207</v>
      </c>
      <c r="C386" t="s">
        <v>70</v>
      </c>
      <c r="D386" s="6">
        <v>1</v>
      </c>
    </row>
    <row r="387" spans="1:4" x14ac:dyDescent="0.35">
      <c r="A387" t="s">
        <v>1347</v>
      </c>
      <c r="B387" t="s">
        <v>1346</v>
      </c>
      <c r="C387" t="s">
        <v>70</v>
      </c>
      <c r="D387" s="6">
        <v>1</v>
      </c>
    </row>
    <row r="388" spans="1:4" x14ac:dyDescent="0.35">
      <c r="A388" t="s">
        <v>5112</v>
      </c>
      <c r="B388" t="s">
        <v>5111</v>
      </c>
      <c r="C388" t="s">
        <v>70</v>
      </c>
      <c r="D388" s="6">
        <v>1</v>
      </c>
    </row>
    <row r="389" spans="1:4" x14ac:dyDescent="0.35">
      <c r="A389" t="s">
        <v>8225</v>
      </c>
      <c r="B389" t="s">
        <v>8224</v>
      </c>
      <c r="C389" t="s">
        <v>70</v>
      </c>
      <c r="D389" s="6">
        <v>1</v>
      </c>
    </row>
    <row r="390" spans="1:4" x14ac:dyDescent="0.35">
      <c r="A390" t="s">
        <v>4954</v>
      </c>
      <c r="B390" t="s">
        <v>4953</v>
      </c>
      <c r="C390" t="s">
        <v>234</v>
      </c>
      <c r="D390" s="6">
        <v>1</v>
      </c>
    </row>
    <row r="391" spans="1:4" x14ac:dyDescent="0.35">
      <c r="A391" t="s">
        <v>615</v>
      </c>
      <c r="B391" t="s">
        <v>614</v>
      </c>
      <c r="C391" t="s">
        <v>22</v>
      </c>
      <c r="D391" s="6">
        <v>1</v>
      </c>
    </row>
    <row r="392" spans="1:4" x14ac:dyDescent="0.35">
      <c r="A392" t="s">
        <v>2710</v>
      </c>
      <c r="B392" t="s">
        <v>2709</v>
      </c>
      <c r="C392" t="s">
        <v>70</v>
      </c>
      <c r="D392" s="6">
        <v>1</v>
      </c>
    </row>
    <row r="393" spans="1:4" x14ac:dyDescent="0.35">
      <c r="A393" t="s">
        <v>1856</v>
      </c>
      <c r="B393" t="s">
        <v>1855</v>
      </c>
      <c r="C393" t="s">
        <v>70</v>
      </c>
      <c r="D393" s="6">
        <v>1</v>
      </c>
    </row>
    <row r="394" spans="1:4" x14ac:dyDescent="0.35">
      <c r="A394" t="s">
        <v>6949</v>
      </c>
      <c r="B394" t="s">
        <v>6948</v>
      </c>
      <c r="C394" t="s">
        <v>70</v>
      </c>
      <c r="D394" s="6">
        <v>1</v>
      </c>
    </row>
    <row r="395" spans="1:4" x14ac:dyDescent="0.35">
      <c r="A395" t="s">
        <v>1338</v>
      </c>
      <c r="B395" t="s">
        <v>1337</v>
      </c>
      <c r="C395" t="s">
        <v>70</v>
      </c>
      <c r="D395" s="6">
        <v>1</v>
      </c>
    </row>
    <row r="396" spans="1:4" x14ac:dyDescent="0.35">
      <c r="A396" t="s">
        <v>5917</v>
      </c>
      <c r="B396" t="s">
        <v>5916</v>
      </c>
      <c r="C396" t="s">
        <v>70</v>
      </c>
      <c r="D396" s="6">
        <v>1</v>
      </c>
    </row>
    <row r="397" spans="1:4" x14ac:dyDescent="0.35">
      <c r="A397" t="s">
        <v>5869</v>
      </c>
      <c r="B397" t="s">
        <v>5868</v>
      </c>
      <c r="C397" t="s">
        <v>70</v>
      </c>
      <c r="D397" s="6">
        <v>1</v>
      </c>
    </row>
    <row r="398" spans="1:4" x14ac:dyDescent="0.35">
      <c r="A398" t="s">
        <v>245</v>
      </c>
      <c r="B398" t="s">
        <v>244</v>
      </c>
      <c r="C398" t="s">
        <v>70</v>
      </c>
      <c r="D398" s="6">
        <v>1</v>
      </c>
    </row>
    <row r="399" spans="1:4" x14ac:dyDescent="0.35">
      <c r="A399" t="s">
        <v>5001</v>
      </c>
      <c r="B399" t="s">
        <v>5000</v>
      </c>
      <c r="C399" t="s">
        <v>63</v>
      </c>
      <c r="D399" s="6">
        <v>1</v>
      </c>
    </row>
    <row r="400" spans="1:4" x14ac:dyDescent="0.35">
      <c r="A400" t="s">
        <v>3426</v>
      </c>
      <c r="B400" t="s">
        <v>3425</v>
      </c>
      <c r="C400" t="s">
        <v>70</v>
      </c>
      <c r="D400" s="6">
        <v>1</v>
      </c>
    </row>
    <row r="401" spans="1:4" x14ac:dyDescent="0.35">
      <c r="A401" t="s">
        <v>2587</v>
      </c>
      <c r="B401" t="s">
        <v>2586</v>
      </c>
      <c r="C401" t="s">
        <v>22</v>
      </c>
      <c r="D401" s="6">
        <v>1</v>
      </c>
    </row>
    <row r="402" spans="1:4" x14ac:dyDescent="0.35">
      <c r="A402" t="s">
        <v>3303</v>
      </c>
      <c r="B402" t="s">
        <v>3302</v>
      </c>
      <c r="C402" t="s">
        <v>63</v>
      </c>
      <c r="D402" s="6">
        <v>1</v>
      </c>
    </row>
    <row r="403" spans="1:4" x14ac:dyDescent="0.35">
      <c r="A403" t="s">
        <v>8093</v>
      </c>
      <c r="B403" t="s">
        <v>8092</v>
      </c>
      <c r="C403" t="s">
        <v>104</v>
      </c>
      <c r="D403" s="6">
        <v>1</v>
      </c>
    </row>
    <row r="404" spans="1:4" x14ac:dyDescent="0.35">
      <c r="A404" t="s">
        <v>6846</v>
      </c>
      <c r="B404" t="s">
        <v>6845</v>
      </c>
      <c r="C404" t="s">
        <v>234</v>
      </c>
      <c r="D404" s="6">
        <v>1</v>
      </c>
    </row>
    <row r="405" spans="1:4" x14ac:dyDescent="0.35">
      <c r="A405" t="s">
        <v>8174</v>
      </c>
      <c r="B405" t="s">
        <v>8173</v>
      </c>
      <c r="C405" t="s">
        <v>70</v>
      </c>
      <c r="D405" s="6">
        <v>1</v>
      </c>
    </row>
    <row r="406" spans="1:4" x14ac:dyDescent="0.35">
      <c r="A406" t="s">
        <v>5103</v>
      </c>
      <c r="B406" t="s">
        <v>5102</v>
      </c>
      <c r="C406" t="s">
        <v>70</v>
      </c>
      <c r="D406" s="6">
        <v>1</v>
      </c>
    </row>
    <row r="407" spans="1:4" x14ac:dyDescent="0.35">
      <c r="A407" t="s">
        <v>4799</v>
      </c>
      <c r="B407" t="s">
        <v>4798</v>
      </c>
      <c r="C407" t="s">
        <v>70</v>
      </c>
      <c r="D407" s="6">
        <v>1</v>
      </c>
    </row>
    <row r="408" spans="1:4" x14ac:dyDescent="0.35">
      <c r="A408" t="s">
        <v>6692</v>
      </c>
      <c r="B408" t="s">
        <v>6691</v>
      </c>
      <c r="C408" t="s">
        <v>70</v>
      </c>
      <c r="D408" s="6">
        <v>1</v>
      </c>
    </row>
    <row r="409" spans="1:4" x14ac:dyDescent="0.35">
      <c r="A409" t="s">
        <v>3402</v>
      </c>
      <c r="B409" t="s">
        <v>3401</v>
      </c>
      <c r="C409" t="s">
        <v>70</v>
      </c>
      <c r="D409" s="6">
        <v>1</v>
      </c>
    </row>
    <row r="410" spans="1:4" x14ac:dyDescent="0.35">
      <c r="A410" t="s">
        <v>1458</v>
      </c>
      <c r="B410" t="s">
        <v>1457</v>
      </c>
      <c r="C410" t="s">
        <v>70</v>
      </c>
      <c r="D410" s="6">
        <v>1</v>
      </c>
    </row>
    <row r="411" spans="1:4" x14ac:dyDescent="0.35">
      <c r="A411" t="s">
        <v>4138</v>
      </c>
      <c r="B411" t="s">
        <v>4137</v>
      </c>
      <c r="C411" t="s">
        <v>70</v>
      </c>
      <c r="D411" s="6">
        <v>1</v>
      </c>
    </row>
    <row r="412" spans="1:4" x14ac:dyDescent="0.35">
      <c r="A412" t="s">
        <v>8189</v>
      </c>
      <c r="B412" t="s">
        <v>8188</v>
      </c>
      <c r="C412" t="s">
        <v>70</v>
      </c>
      <c r="D412" s="6">
        <v>1</v>
      </c>
    </row>
    <row r="413" spans="1:4" x14ac:dyDescent="0.35">
      <c r="A413" t="s">
        <v>5170</v>
      </c>
      <c r="B413" t="s">
        <v>5169</v>
      </c>
      <c r="C413" t="s">
        <v>70</v>
      </c>
      <c r="D413" s="6">
        <v>1</v>
      </c>
    </row>
    <row r="414" spans="1:4" x14ac:dyDescent="0.35">
      <c r="A414" t="s">
        <v>6701</v>
      </c>
      <c r="B414" t="s">
        <v>6700</v>
      </c>
      <c r="C414" t="s">
        <v>70</v>
      </c>
      <c r="D414" s="6">
        <v>1</v>
      </c>
    </row>
    <row r="415" spans="1:4" x14ac:dyDescent="0.35">
      <c r="A415" t="s">
        <v>6674</v>
      </c>
      <c r="B415" t="s">
        <v>6673</v>
      </c>
      <c r="C415" t="s">
        <v>70</v>
      </c>
      <c r="D415" s="6">
        <v>1</v>
      </c>
    </row>
    <row r="416" spans="1:4" x14ac:dyDescent="0.35">
      <c r="A416" t="s">
        <v>1746</v>
      </c>
      <c r="B416" t="s">
        <v>1745</v>
      </c>
      <c r="C416" t="s">
        <v>63</v>
      </c>
      <c r="D416" s="6">
        <v>1</v>
      </c>
    </row>
    <row r="417" spans="1:4" x14ac:dyDescent="0.35">
      <c r="A417" t="s">
        <v>1488</v>
      </c>
      <c r="B417" t="s">
        <v>1487</v>
      </c>
      <c r="C417" t="s">
        <v>63</v>
      </c>
      <c r="D417" s="6">
        <v>1</v>
      </c>
    </row>
    <row r="418" spans="1:4" x14ac:dyDescent="0.35">
      <c r="A418" t="s">
        <v>3613</v>
      </c>
      <c r="B418" t="s">
        <v>3612</v>
      </c>
      <c r="C418" t="s">
        <v>70</v>
      </c>
      <c r="D418" s="6">
        <v>1</v>
      </c>
    </row>
    <row r="419" spans="1:4" x14ac:dyDescent="0.35">
      <c r="A419" t="s">
        <v>1695</v>
      </c>
      <c r="B419" t="s">
        <v>1694</v>
      </c>
      <c r="C419" t="s">
        <v>70</v>
      </c>
      <c r="D419" s="6">
        <v>1</v>
      </c>
    </row>
    <row r="420" spans="1:4" x14ac:dyDescent="0.35">
      <c r="A420" t="s">
        <v>5398</v>
      </c>
      <c r="B420" t="s">
        <v>5397</v>
      </c>
      <c r="C420" t="s">
        <v>70</v>
      </c>
      <c r="D420" s="6">
        <v>1</v>
      </c>
    </row>
    <row r="421" spans="1:4" x14ac:dyDescent="0.35">
      <c r="A421" t="s">
        <v>2233</v>
      </c>
      <c r="B421" t="s">
        <v>2232</v>
      </c>
      <c r="C421" t="s">
        <v>70</v>
      </c>
      <c r="D421" s="6">
        <v>1</v>
      </c>
    </row>
    <row r="422" spans="1:4" x14ac:dyDescent="0.35">
      <c r="A422" t="s">
        <v>2124</v>
      </c>
      <c r="B422" t="s">
        <v>2123</v>
      </c>
      <c r="C422" t="s">
        <v>22</v>
      </c>
      <c r="D422" s="6">
        <v>1</v>
      </c>
    </row>
    <row r="423" spans="1:4" x14ac:dyDescent="0.35">
      <c r="A423" t="s">
        <v>1097</v>
      </c>
      <c r="B423" t="s">
        <v>1096</v>
      </c>
      <c r="C423" t="s">
        <v>22</v>
      </c>
      <c r="D423" s="6">
        <v>1</v>
      </c>
    </row>
    <row r="424" spans="1:4" x14ac:dyDescent="0.35">
      <c r="A424" t="s">
        <v>5295</v>
      </c>
      <c r="B424" t="s">
        <v>5294</v>
      </c>
      <c r="C424" t="s">
        <v>70</v>
      </c>
      <c r="D424" s="6">
        <v>1</v>
      </c>
    </row>
    <row r="425" spans="1:4" x14ac:dyDescent="0.35">
      <c r="A425" t="s">
        <v>3604</v>
      </c>
      <c r="B425" t="s">
        <v>3603</v>
      </c>
      <c r="C425" t="s">
        <v>63</v>
      </c>
      <c r="D425" s="6">
        <v>1</v>
      </c>
    </row>
    <row r="426" spans="1:4" x14ac:dyDescent="0.35">
      <c r="A426" t="s">
        <v>1103</v>
      </c>
      <c r="B426" t="s">
        <v>1102</v>
      </c>
      <c r="C426" t="s">
        <v>70</v>
      </c>
      <c r="D426" s="6">
        <v>1</v>
      </c>
    </row>
    <row r="427" spans="1:4" x14ac:dyDescent="0.35">
      <c r="A427" t="s">
        <v>2355</v>
      </c>
      <c r="B427" t="s">
        <v>2354</v>
      </c>
      <c r="C427" t="s">
        <v>63</v>
      </c>
      <c r="D427" s="6">
        <v>1</v>
      </c>
    </row>
    <row r="428" spans="1:4" x14ac:dyDescent="0.35">
      <c r="A428" t="s">
        <v>6416</v>
      </c>
      <c r="B428" t="s">
        <v>6415</v>
      </c>
      <c r="C428" t="s">
        <v>70</v>
      </c>
      <c r="D428" s="6">
        <v>1</v>
      </c>
    </row>
    <row r="429" spans="1:4" x14ac:dyDescent="0.35">
      <c r="A429" t="s">
        <v>6467</v>
      </c>
      <c r="B429" t="s">
        <v>6466</v>
      </c>
      <c r="C429" t="s">
        <v>70</v>
      </c>
      <c r="D429" s="6">
        <v>1</v>
      </c>
    </row>
    <row r="430" spans="1:4" x14ac:dyDescent="0.35">
      <c r="A430" t="s">
        <v>6325</v>
      </c>
      <c r="B430" t="s">
        <v>6324</v>
      </c>
      <c r="C430" t="s">
        <v>70</v>
      </c>
      <c r="D430" s="6">
        <v>1</v>
      </c>
    </row>
    <row r="431" spans="1:4" x14ac:dyDescent="0.35">
      <c r="A431" t="s">
        <v>4701</v>
      </c>
      <c r="B431" t="s">
        <v>4700</v>
      </c>
      <c r="C431" t="s">
        <v>70</v>
      </c>
      <c r="D431" s="6">
        <v>1</v>
      </c>
    </row>
    <row r="432" spans="1:4" x14ac:dyDescent="0.35">
      <c r="A432" t="s">
        <v>269</v>
      </c>
      <c r="B432" t="s">
        <v>268</v>
      </c>
      <c r="C432" t="s">
        <v>70</v>
      </c>
      <c r="D432" s="6">
        <v>1</v>
      </c>
    </row>
    <row r="433" spans="1:4" x14ac:dyDescent="0.35">
      <c r="A433" t="s">
        <v>1877</v>
      </c>
      <c r="B433" t="s">
        <v>1876</v>
      </c>
      <c r="C433" t="s">
        <v>70</v>
      </c>
      <c r="D433" s="6">
        <v>1</v>
      </c>
    </row>
    <row r="434" spans="1:4" x14ac:dyDescent="0.35">
      <c r="A434" t="s">
        <v>8408</v>
      </c>
      <c r="B434" t="s">
        <v>8407</v>
      </c>
      <c r="C434" t="s">
        <v>70</v>
      </c>
      <c r="D434" s="6">
        <v>1</v>
      </c>
    </row>
    <row r="435" spans="1:4" x14ac:dyDescent="0.35">
      <c r="A435" t="s">
        <v>4090</v>
      </c>
      <c r="B435" t="s">
        <v>4089</v>
      </c>
      <c r="C435" t="s">
        <v>70</v>
      </c>
      <c r="D435" s="6">
        <v>1</v>
      </c>
    </row>
    <row r="436" spans="1:4" x14ac:dyDescent="0.35">
      <c r="A436" t="s">
        <v>2644</v>
      </c>
      <c r="B436" t="s">
        <v>2643</v>
      </c>
      <c r="C436" t="s">
        <v>70</v>
      </c>
      <c r="D436" s="6">
        <v>1</v>
      </c>
    </row>
    <row r="437" spans="1:4" x14ac:dyDescent="0.35">
      <c r="A437" t="s">
        <v>7000</v>
      </c>
      <c r="B437" t="s">
        <v>6999</v>
      </c>
      <c r="C437" t="s">
        <v>70</v>
      </c>
      <c r="D437" s="6">
        <v>1</v>
      </c>
    </row>
    <row r="438" spans="1:4" x14ac:dyDescent="0.35">
      <c r="A438" t="s">
        <v>2470</v>
      </c>
      <c r="B438" t="s">
        <v>2469</v>
      </c>
      <c r="C438" t="s">
        <v>63</v>
      </c>
      <c r="D438" s="6">
        <v>1</v>
      </c>
    </row>
    <row r="439" spans="1:4" x14ac:dyDescent="0.35">
      <c r="A439" t="s">
        <v>4986</v>
      </c>
      <c r="B439" t="s">
        <v>4985</v>
      </c>
      <c r="C439" t="s">
        <v>70</v>
      </c>
      <c r="D439" s="6">
        <v>1</v>
      </c>
    </row>
    <row r="440" spans="1:4" x14ac:dyDescent="0.35">
      <c r="A440" t="s">
        <v>5609</v>
      </c>
      <c r="B440" t="s">
        <v>5608</v>
      </c>
      <c r="C440" t="s">
        <v>70</v>
      </c>
      <c r="D440" s="6">
        <v>1</v>
      </c>
    </row>
    <row r="441" spans="1:4" x14ac:dyDescent="0.35">
      <c r="A441" t="s">
        <v>2426</v>
      </c>
      <c r="B441" t="s">
        <v>2425</v>
      </c>
      <c r="C441" t="s">
        <v>70</v>
      </c>
      <c r="D441" s="6">
        <v>1</v>
      </c>
    </row>
    <row r="442" spans="1:4" x14ac:dyDescent="0.35">
      <c r="A442" t="s">
        <v>3429</v>
      </c>
      <c r="B442" t="s">
        <v>3428</v>
      </c>
      <c r="C442" t="s">
        <v>70</v>
      </c>
      <c r="D442" s="6">
        <v>1</v>
      </c>
    </row>
    <row r="443" spans="1:4" x14ac:dyDescent="0.35">
      <c r="A443" t="s">
        <v>2877</v>
      </c>
      <c r="B443" t="s">
        <v>2876</v>
      </c>
      <c r="C443" t="s">
        <v>70</v>
      </c>
      <c r="D443" s="6">
        <v>1</v>
      </c>
    </row>
    <row r="444" spans="1:4" x14ac:dyDescent="0.35">
      <c r="A444" t="s">
        <v>4534</v>
      </c>
      <c r="B444" t="s">
        <v>4533</v>
      </c>
      <c r="C444" t="s">
        <v>70</v>
      </c>
      <c r="D444" s="6">
        <v>1</v>
      </c>
    </row>
    <row r="445" spans="1:4" x14ac:dyDescent="0.35">
      <c r="A445" t="s">
        <v>5935</v>
      </c>
      <c r="B445" t="s">
        <v>5934</v>
      </c>
      <c r="C445" t="s">
        <v>70</v>
      </c>
      <c r="D445" s="6">
        <v>1</v>
      </c>
    </row>
    <row r="446" spans="1:4" x14ac:dyDescent="0.35">
      <c r="A446" t="s">
        <v>6743</v>
      </c>
      <c r="B446" t="s">
        <v>6742</v>
      </c>
      <c r="C446" t="s">
        <v>70</v>
      </c>
      <c r="D446" s="6">
        <v>1</v>
      </c>
    </row>
    <row r="447" spans="1:4" x14ac:dyDescent="0.35">
      <c r="A447" t="s">
        <v>783</v>
      </c>
      <c r="B447" t="s">
        <v>782</v>
      </c>
      <c r="C447" t="s">
        <v>70</v>
      </c>
      <c r="D447" s="6">
        <v>1</v>
      </c>
    </row>
    <row r="448" spans="1:4" x14ac:dyDescent="0.35">
      <c r="A448" t="s">
        <v>7033</v>
      </c>
      <c r="B448" t="s">
        <v>7032</v>
      </c>
      <c r="C448" t="s">
        <v>234</v>
      </c>
      <c r="D448" s="6">
        <v>1</v>
      </c>
    </row>
    <row r="449" spans="1:4" x14ac:dyDescent="0.35">
      <c r="A449" t="s">
        <v>2677</v>
      </c>
      <c r="B449" t="s">
        <v>2676</v>
      </c>
      <c r="C449" t="s">
        <v>70</v>
      </c>
      <c r="D449" s="6">
        <v>1</v>
      </c>
    </row>
    <row r="450" spans="1:4" x14ac:dyDescent="0.35">
      <c r="A450" t="s">
        <v>858</v>
      </c>
      <c r="B450" t="s">
        <v>857</v>
      </c>
      <c r="C450" t="s">
        <v>70</v>
      </c>
      <c r="D450" s="6">
        <v>1</v>
      </c>
    </row>
    <row r="451" spans="1:4" x14ac:dyDescent="0.35">
      <c r="A451" t="s">
        <v>2844</v>
      </c>
      <c r="B451" t="s">
        <v>2843</v>
      </c>
      <c r="C451" t="s">
        <v>70</v>
      </c>
      <c r="D451" s="6">
        <v>1</v>
      </c>
    </row>
    <row r="452" spans="1:4" x14ac:dyDescent="0.35">
      <c r="A452" t="s">
        <v>6205</v>
      </c>
      <c r="B452" t="s">
        <v>6204</v>
      </c>
      <c r="C452" t="s">
        <v>70</v>
      </c>
      <c r="D452" s="6">
        <v>1</v>
      </c>
    </row>
    <row r="453" spans="1:4" x14ac:dyDescent="0.35">
      <c r="A453" t="s">
        <v>3061</v>
      </c>
      <c r="B453" t="s">
        <v>3060</v>
      </c>
      <c r="C453" t="s">
        <v>70</v>
      </c>
      <c r="D453" s="6">
        <v>1</v>
      </c>
    </row>
    <row r="454" spans="1:4" x14ac:dyDescent="0.35">
      <c r="A454" t="s">
        <v>2091</v>
      </c>
      <c r="B454" t="s">
        <v>2090</v>
      </c>
      <c r="C454" t="s">
        <v>22</v>
      </c>
      <c r="D454" s="6">
        <v>1</v>
      </c>
    </row>
    <row r="455" spans="1:4" x14ac:dyDescent="0.35">
      <c r="A455" t="s">
        <v>5902</v>
      </c>
      <c r="B455" t="s">
        <v>5901</v>
      </c>
      <c r="C455" t="s">
        <v>70</v>
      </c>
      <c r="D455" s="6">
        <v>1</v>
      </c>
    </row>
    <row r="456" spans="1:4" x14ac:dyDescent="0.35">
      <c r="A456" t="s">
        <v>2898</v>
      </c>
      <c r="B456" t="s">
        <v>2897</v>
      </c>
      <c r="C456" t="s">
        <v>70</v>
      </c>
      <c r="D456" s="6">
        <v>1</v>
      </c>
    </row>
    <row r="457" spans="1:4" x14ac:dyDescent="0.35">
      <c r="A457" t="s">
        <v>3246</v>
      </c>
      <c r="B457" t="s">
        <v>3245</v>
      </c>
      <c r="C457" t="s">
        <v>70</v>
      </c>
      <c r="D457" s="6">
        <v>1</v>
      </c>
    </row>
    <row r="458" spans="1:4" x14ac:dyDescent="0.35">
      <c r="A458" t="s">
        <v>7547</v>
      </c>
      <c r="B458" t="s">
        <v>7546</v>
      </c>
      <c r="C458" t="s">
        <v>70</v>
      </c>
      <c r="D458" s="6">
        <v>2</v>
      </c>
    </row>
    <row r="459" spans="1:4" x14ac:dyDescent="0.35">
      <c r="A459" t="s">
        <v>6657</v>
      </c>
      <c r="B459" t="s">
        <v>6656</v>
      </c>
      <c r="C459" t="s">
        <v>104</v>
      </c>
      <c r="D459" s="6">
        <v>1</v>
      </c>
    </row>
    <row r="460" spans="1:4" x14ac:dyDescent="0.35">
      <c r="A460" t="s">
        <v>2206</v>
      </c>
      <c r="B460" t="s">
        <v>2205</v>
      </c>
      <c r="C460" t="s">
        <v>63</v>
      </c>
      <c r="D460" s="6">
        <v>1</v>
      </c>
    </row>
    <row r="461" spans="1:4" x14ac:dyDescent="0.35">
      <c r="A461" t="s">
        <v>1599</v>
      </c>
      <c r="B461" t="s">
        <v>1598</v>
      </c>
      <c r="C461" t="s">
        <v>63</v>
      </c>
      <c r="D461" s="6">
        <v>1</v>
      </c>
    </row>
    <row r="462" spans="1:4" x14ac:dyDescent="0.35">
      <c r="A462" t="s">
        <v>5355</v>
      </c>
      <c r="B462" t="s">
        <v>5354</v>
      </c>
      <c r="C462" t="s">
        <v>70</v>
      </c>
      <c r="D462" s="6">
        <v>1</v>
      </c>
    </row>
    <row r="463" spans="1:4" x14ac:dyDescent="0.35">
      <c r="A463" t="s">
        <v>5442</v>
      </c>
      <c r="B463" t="s">
        <v>5441</v>
      </c>
      <c r="C463" t="s">
        <v>70</v>
      </c>
      <c r="D463" s="6">
        <v>1</v>
      </c>
    </row>
    <row r="464" spans="1:4" x14ac:dyDescent="0.35">
      <c r="A464" t="s">
        <v>3400</v>
      </c>
      <c r="B464" t="s">
        <v>3399</v>
      </c>
      <c r="C464" t="s">
        <v>234</v>
      </c>
      <c r="D464" s="6">
        <v>1</v>
      </c>
    </row>
    <row r="465" spans="1:4" x14ac:dyDescent="0.35">
      <c r="A465" t="s">
        <v>5167</v>
      </c>
      <c r="B465" t="s">
        <v>5166</v>
      </c>
      <c r="C465" t="s">
        <v>70</v>
      </c>
      <c r="D465" s="6">
        <v>1</v>
      </c>
    </row>
    <row r="466" spans="1:4" x14ac:dyDescent="0.35">
      <c r="A466" t="s">
        <v>3234</v>
      </c>
      <c r="B466" t="s">
        <v>3233</v>
      </c>
      <c r="C466" t="s">
        <v>70</v>
      </c>
      <c r="D466" s="6">
        <v>1</v>
      </c>
    </row>
    <row r="467" spans="1:4" x14ac:dyDescent="0.35">
      <c r="A467" t="s">
        <v>8399</v>
      </c>
      <c r="B467" t="s">
        <v>8398</v>
      </c>
      <c r="C467" t="s">
        <v>70</v>
      </c>
      <c r="D467" s="6">
        <v>1</v>
      </c>
    </row>
    <row r="468" spans="1:4" x14ac:dyDescent="0.35">
      <c r="A468" t="s">
        <v>484</v>
      </c>
      <c r="B468" t="s">
        <v>483</v>
      </c>
      <c r="C468" t="s">
        <v>70</v>
      </c>
      <c r="D468" s="6">
        <v>1</v>
      </c>
    </row>
    <row r="469" spans="1:4" x14ac:dyDescent="0.35">
      <c r="A469" t="s">
        <v>7240</v>
      </c>
      <c r="B469" t="s">
        <v>7239</v>
      </c>
      <c r="C469" t="s">
        <v>63</v>
      </c>
      <c r="D469" s="6">
        <v>1</v>
      </c>
    </row>
    <row r="470" spans="1:4" x14ac:dyDescent="0.35">
      <c r="A470" t="s">
        <v>6848</v>
      </c>
      <c r="B470" t="s">
        <v>6847</v>
      </c>
      <c r="C470" t="s">
        <v>70</v>
      </c>
      <c r="D470" s="6">
        <v>1</v>
      </c>
    </row>
    <row r="471" spans="1:4" x14ac:dyDescent="0.35">
      <c r="A471" t="s">
        <v>7724</v>
      </c>
      <c r="B471" t="s">
        <v>7723</v>
      </c>
      <c r="C471" t="s">
        <v>70</v>
      </c>
      <c r="D471" s="6">
        <v>1</v>
      </c>
    </row>
    <row r="472" spans="1:4" x14ac:dyDescent="0.35">
      <c r="A472" t="s">
        <v>7297</v>
      </c>
      <c r="B472" t="s">
        <v>7296</v>
      </c>
      <c r="C472" t="s">
        <v>70</v>
      </c>
      <c r="D472" s="6">
        <v>1</v>
      </c>
    </row>
    <row r="473" spans="1:4" x14ac:dyDescent="0.35">
      <c r="A473" t="s">
        <v>2790</v>
      </c>
      <c r="B473" t="s">
        <v>2789</v>
      </c>
      <c r="C473" t="s">
        <v>63</v>
      </c>
      <c r="D473" s="6">
        <v>1</v>
      </c>
    </row>
    <row r="474" spans="1:4" x14ac:dyDescent="0.35">
      <c r="A474" t="s">
        <v>6199</v>
      </c>
      <c r="B474" t="s">
        <v>6198</v>
      </c>
      <c r="C474" t="s">
        <v>70</v>
      </c>
      <c r="D474" s="6">
        <v>1</v>
      </c>
    </row>
    <row r="475" spans="1:4" x14ac:dyDescent="0.35">
      <c r="A475" t="s">
        <v>7502</v>
      </c>
      <c r="B475" t="s">
        <v>7501</v>
      </c>
      <c r="C475" t="s">
        <v>70</v>
      </c>
      <c r="D475" s="6">
        <v>1</v>
      </c>
    </row>
    <row r="476" spans="1:4" x14ac:dyDescent="0.35">
      <c r="A476" t="s">
        <v>4298</v>
      </c>
      <c r="B476" t="s">
        <v>4297</v>
      </c>
      <c r="C476" t="s">
        <v>22</v>
      </c>
      <c r="D476" s="6">
        <v>1</v>
      </c>
    </row>
    <row r="477" spans="1:4" x14ac:dyDescent="0.35">
      <c r="A477" t="s">
        <v>2728</v>
      </c>
      <c r="B477" t="s">
        <v>2727</v>
      </c>
      <c r="C477" t="s">
        <v>22</v>
      </c>
      <c r="D477" s="6">
        <v>1</v>
      </c>
    </row>
    <row r="478" spans="1:4" x14ac:dyDescent="0.35">
      <c r="A478" t="s">
        <v>1389</v>
      </c>
      <c r="B478" t="s">
        <v>1388</v>
      </c>
      <c r="C478" t="s">
        <v>63</v>
      </c>
      <c r="D478" s="6">
        <v>1</v>
      </c>
    </row>
    <row r="479" spans="1:4" x14ac:dyDescent="0.35">
      <c r="A479" t="s">
        <v>3519</v>
      </c>
      <c r="B479" t="s">
        <v>3518</v>
      </c>
      <c r="C479" t="s">
        <v>70</v>
      </c>
      <c r="D479" s="6">
        <v>1</v>
      </c>
    </row>
    <row r="480" spans="1:4" x14ac:dyDescent="0.35">
      <c r="A480" t="s">
        <v>4182</v>
      </c>
      <c r="B480" t="s">
        <v>4181</v>
      </c>
      <c r="C480" t="s">
        <v>63</v>
      </c>
      <c r="D480" s="6">
        <v>1</v>
      </c>
    </row>
    <row r="481" spans="1:4" x14ac:dyDescent="0.35">
      <c r="A481" t="s">
        <v>5627</v>
      </c>
      <c r="B481" t="s">
        <v>5626</v>
      </c>
      <c r="C481" t="s">
        <v>70</v>
      </c>
      <c r="D481" s="6">
        <v>1</v>
      </c>
    </row>
    <row r="482" spans="1:4" x14ac:dyDescent="0.35">
      <c r="A482" t="s">
        <v>2763</v>
      </c>
      <c r="B482" t="s">
        <v>2762</v>
      </c>
      <c r="C482" t="s">
        <v>70</v>
      </c>
      <c r="D482" s="6">
        <v>1</v>
      </c>
    </row>
    <row r="483" spans="1:4" x14ac:dyDescent="0.35">
      <c r="A483" t="s">
        <v>5979</v>
      </c>
      <c r="B483" t="s">
        <v>5978</v>
      </c>
      <c r="C483" t="s">
        <v>70</v>
      </c>
      <c r="D483" s="6">
        <v>1</v>
      </c>
    </row>
    <row r="484" spans="1:4" x14ac:dyDescent="0.35">
      <c r="A484" t="s">
        <v>4330</v>
      </c>
      <c r="B484" t="s">
        <v>4329</v>
      </c>
      <c r="C484" t="s">
        <v>22</v>
      </c>
      <c r="D484" s="6">
        <v>1</v>
      </c>
    </row>
    <row r="485" spans="1:4" x14ac:dyDescent="0.35">
      <c r="A485" t="s">
        <v>6425</v>
      </c>
      <c r="B485" t="s">
        <v>6424</v>
      </c>
      <c r="C485" t="s">
        <v>70</v>
      </c>
      <c r="D485" s="6">
        <v>1</v>
      </c>
    </row>
    <row r="486" spans="1:4" x14ac:dyDescent="0.35">
      <c r="A486" t="s">
        <v>8126</v>
      </c>
      <c r="B486" t="s">
        <v>8125</v>
      </c>
      <c r="C486" t="s">
        <v>70</v>
      </c>
      <c r="D486" s="6">
        <v>1</v>
      </c>
    </row>
    <row r="487" spans="1:4" x14ac:dyDescent="0.35">
      <c r="A487" t="s">
        <v>5132</v>
      </c>
      <c r="B487" t="s">
        <v>5131</v>
      </c>
      <c r="C487" t="s">
        <v>70</v>
      </c>
      <c r="D487" s="6">
        <v>1</v>
      </c>
    </row>
    <row r="488" spans="1:4" x14ac:dyDescent="0.35">
      <c r="A488" t="s">
        <v>5149</v>
      </c>
      <c r="B488" t="s">
        <v>5148</v>
      </c>
      <c r="C488" t="s">
        <v>22</v>
      </c>
      <c r="D488" s="6">
        <v>1</v>
      </c>
    </row>
    <row r="489" spans="1:4" x14ac:dyDescent="0.35">
      <c r="A489" t="s">
        <v>3216</v>
      </c>
      <c r="B489" t="s">
        <v>3215</v>
      </c>
      <c r="C489" t="s">
        <v>70</v>
      </c>
      <c r="D489" s="6">
        <v>1</v>
      </c>
    </row>
    <row r="490" spans="1:4" x14ac:dyDescent="0.35">
      <c r="A490" t="s">
        <v>6767</v>
      </c>
      <c r="B490" t="s">
        <v>6766</v>
      </c>
      <c r="C490" t="s">
        <v>70</v>
      </c>
      <c r="D490" s="6">
        <v>1</v>
      </c>
    </row>
    <row r="491" spans="1:4" x14ac:dyDescent="0.35">
      <c r="A491" t="s">
        <v>4962</v>
      </c>
      <c r="B491" t="s">
        <v>4961</v>
      </c>
      <c r="C491" t="s">
        <v>70</v>
      </c>
      <c r="D491" s="6">
        <v>1</v>
      </c>
    </row>
    <row r="492" spans="1:4" x14ac:dyDescent="0.35">
      <c r="A492" t="s">
        <v>5427</v>
      </c>
      <c r="B492" t="s">
        <v>5426</v>
      </c>
      <c r="C492" t="s">
        <v>70</v>
      </c>
      <c r="D492" s="6">
        <v>1</v>
      </c>
    </row>
    <row r="493" spans="1:4" x14ac:dyDescent="0.35">
      <c r="A493" t="s">
        <v>8378</v>
      </c>
      <c r="B493" t="s">
        <v>8377</v>
      </c>
      <c r="C493" t="s">
        <v>70</v>
      </c>
      <c r="D493" s="6">
        <v>1</v>
      </c>
    </row>
    <row r="494" spans="1:4" x14ac:dyDescent="0.35">
      <c r="A494" t="s">
        <v>3132</v>
      </c>
      <c r="B494" t="s">
        <v>3131</v>
      </c>
      <c r="C494" t="s">
        <v>70</v>
      </c>
      <c r="D494" s="6">
        <v>1</v>
      </c>
    </row>
    <row r="495" spans="1:4" x14ac:dyDescent="0.35">
      <c r="A495" t="s">
        <v>5460</v>
      </c>
      <c r="B495" t="s">
        <v>5459</v>
      </c>
      <c r="C495" t="s">
        <v>70</v>
      </c>
      <c r="D495" s="6">
        <v>1</v>
      </c>
    </row>
    <row r="496" spans="1:4" x14ac:dyDescent="0.35">
      <c r="A496" t="s">
        <v>41</v>
      </c>
      <c r="B496" t="s">
        <v>40</v>
      </c>
      <c r="C496" t="s">
        <v>22</v>
      </c>
      <c r="D496" s="6">
        <v>1</v>
      </c>
    </row>
    <row r="497" spans="1:4" x14ac:dyDescent="0.35">
      <c r="A497" t="s">
        <v>5325</v>
      </c>
      <c r="B497" t="s">
        <v>5324</v>
      </c>
      <c r="C497" t="s">
        <v>63</v>
      </c>
      <c r="D497" s="6">
        <v>1</v>
      </c>
    </row>
    <row r="498" spans="1:4" x14ac:dyDescent="0.35">
      <c r="A498" t="s">
        <v>322</v>
      </c>
      <c r="B498" t="s">
        <v>321</v>
      </c>
      <c r="C498" t="s">
        <v>70</v>
      </c>
      <c r="D498" s="6">
        <v>1</v>
      </c>
    </row>
    <row r="499" spans="1:4" x14ac:dyDescent="0.35">
      <c r="A499" t="s">
        <v>3195</v>
      </c>
      <c r="B499" t="s">
        <v>3194</v>
      </c>
      <c r="C499" t="s">
        <v>63</v>
      </c>
      <c r="D499" s="6">
        <v>1</v>
      </c>
    </row>
    <row r="500" spans="1:4" x14ac:dyDescent="0.35">
      <c r="A500" t="s">
        <v>3777</v>
      </c>
      <c r="B500" t="s">
        <v>3776</v>
      </c>
      <c r="C500" t="s">
        <v>70</v>
      </c>
      <c r="D500" s="6">
        <v>1</v>
      </c>
    </row>
    <row r="501" spans="1:4" x14ac:dyDescent="0.35">
      <c r="A501" t="s">
        <v>4489</v>
      </c>
      <c r="B501" t="s">
        <v>4488</v>
      </c>
      <c r="C501" t="s">
        <v>70</v>
      </c>
      <c r="D501" s="6">
        <v>1</v>
      </c>
    </row>
    <row r="502" spans="1:4" x14ac:dyDescent="0.35">
      <c r="A502" t="s">
        <v>543</v>
      </c>
      <c r="B502" t="s">
        <v>542</v>
      </c>
      <c r="C502" t="s">
        <v>22</v>
      </c>
      <c r="D502" s="6">
        <v>1</v>
      </c>
    </row>
    <row r="503" spans="1:4" x14ac:dyDescent="0.35">
      <c r="A503" t="s">
        <v>3744</v>
      </c>
      <c r="B503" t="s">
        <v>3743</v>
      </c>
      <c r="C503" t="s">
        <v>63</v>
      </c>
      <c r="D503" s="6">
        <v>1</v>
      </c>
    </row>
    <row r="504" spans="1:4" x14ac:dyDescent="0.35">
      <c r="A504" t="s">
        <v>1617</v>
      </c>
      <c r="B504" t="s">
        <v>1616</v>
      </c>
      <c r="C504" t="s">
        <v>70</v>
      </c>
      <c r="D504" s="6">
        <v>1</v>
      </c>
    </row>
    <row r="505" spans="1:4" x14ac:dyDescent="0.35">
      <c r="A505" t="s">
        <v>6680</v>
      </c>
      <c r="B505" t="s">
        <v>6679</v>
      </c>
      <c r="C505" t="s">
        <v>70</v>
      </c>
      <c r="D505" s="6">
        <v>1</v>
      </c>
    </row>
    <row r="506" spans="1:4" x14ac:dyDescent="0.35">
      <c r="A506" t="s">
        <v>5508</v>
      </c>
      <c r="B506" t="s">
        <v>5507</v>
      </c>
      <c r="C506" t="s">
        <v>70</v>
      </c>
      <c r="D506" s="6">
        <v>1</v>
      </c>
    </row>
    <row r="507" spans="1:4" x14ac:dyDescent="0.35">
      <c r="A507" t="s">
        <v>2417</v>
      </c>
      <c r="B507" t="s">
        <v>2416</v>
      </c>
      <c r="C507" t="s">
        <v>22</v>
      </c>
      <c r="D507" s="6">
        <v>1</v>
      </c>
    </row>
    <row r="508" spans="1:4" x14ac:dyDescent="0.35">
      <c r="A508" t="s">
        <v>6080</v>
      </c>
      <c r="B508" t="s">
        <v>6079</v>
      </c>
      <c r="C508" t="s">
        <v>63</v>
      </c>
      <c r="D508" s="6">
        <v>1</v>
      </c>
    </row>
    <row r="509" spans="1:4" x14ac:dyDescent="0.35">
      <c r="A509" t="s">
        <v>5262</v>
      </c>
      <c r="B509" t="s">
        <v>5261</v>
      </c>
      <c r="C509" t="s">
        <v>70</v>
      </c>
      <c r="D509" s="6">
        <v>1</v>
      </c>
    </row>
    <row r="510" spans="1:4" x14ac:dyDescent="0.35">
      <c r="A510" t="s">
        <v>3845</v>
      </c>
      <c r="B510" t="s">
        <v>3844</v>
      </c>
      <c r="C510" t="s">
        <v>70</v>
      </c>
      <c r="D510" s="6">
        <v>1</v>
      </c>
    </row>
    <row r="511" spans="1:4" x14ac:dyDescent="0.35">
      <c r="A511" t="s">
        <v>5220</v>
      </c>
      <c r="B511" t="s">
        <v>5219</v>
      </c>
      <c r="C511" t="s">
        <v>70</v>
      </c>
      <c r="D511" s="6">
        <v>1</v>
      </c>
    </row>
    <row r="512" spans="1:4" x14ac:dyDescent="0.35">
      <c r="A512" t="s">
        <v>2447</v>
      </c>
      <c r="B512" t="s">
        <v>2446</v>
      </c>
      <c r="C512" t="s">
        <v>22</v>
      </c>
      <c r="D512" s="6">
        <v>1</v>
      </c>
    </row>
    <row r="513" spans="1:4" x14ac:dyDescent="0.35">
      <c r="A513" t="s">
        <v>4713</v>
      </c>
      <c r="B513" t="s">
        <v>4712</v>
      </c>
      <c r="C513" t="s">
        <v>70</v>
      </c>
      <c r="D513" s="6">
        <v>1</v>
      </c>
    </row>
    <row r="514" spans="1:4" x14ac:dyDescent="0.35">
      <c r="A514" t="s">
        <v>7035</v>
      </c>
      <c r="B514" t="s">
        <v>7034</v>
      </c>
      <c r="C514" t="s">
        <v>70</v>
      </c>
      <c r="D514" s="6">
        <v>1</v>
      </c>
    </row>
    <row r="515" spans="1:4" x14ac:dyDescent="0.35">
      <c r="A515" t="s">
        <v>8300</v>
      </c>
      <c r="B515" t="s">
        <v>8299</v>
      </c>
      <c r="C515" t="s">
        <v>70</v>
      </c>
      <c r="D515" s="6">
        <v>1</v>
      </c>
    </row>
    <row r="516" spans="1:4" x14ac:dyDescent="0.35">
      <c r="A516" t="s">
        <v>3411</v>
      </c>
      <c r="B516" t="s">
        <v>3410</v>
      </c>
      <c r="C516" t="s">
        <v>70</v>
      </c>
      <c r="D516" s="6">
        <v>1</v>
      </c>
    </row>
    <row r="517" spans="1:4" x14ac:dyDescent="0.35">
      <c r="A517" t="s">
        <v>4820</v>
      </c>
      <c r="B517" t="s">
        <v>4819</v>
      </c>
      <c r="C517" t="s">
        <v>22</v>
      </c>
      <c r="D517" s="6">
        <v>1</v>
      </c>
    </row>
    <row r="518" spans="1:4" x14ac:dyDescent="0.35">
      <c r="A518" t="s">
        <v>6686</v>
      </c>
      <c r="B518" t="s">
        <v>6685</v>
      </c>
      <c r="C518" t="s">
        <v>70</v>
      </c>
      <c r="D518" s="6">
        <v>1</v>
      </c>
    </row>
    <row r="519" spans="1:4" x14ac:dyDescent="0.35">
      <c r="A519" t="s">
        <v>5812</v>
      </c>
      <c r="B519" t="s">
        <v>5811</v>
      </c>
      <c r="C519" t="s">
        <v>104</v>
      </c>
      <c r="D519" s="6">
        <v>1</v>
      </c>
    </row>
    <row r="520" spans="1:4" x14ac:dyDescent="0.35">
      <c r="A520" t="s">
        <v>2704</v>
      </c>
      <c r="B520" t="s">
        <v>2703</v>
      </c>
      <c r="C520" t="s">
        <v>63</v>
      </c>
      <c r="D520" s="6">
        <v>1</v>
      </c>
    </row>
    <row r="521" spans="1:4" x14ac:dyDescent="0.35">
      <c r="A521" t="s">
        <v>4743</v>
      </c>
      <c r="B521" t="s">
        <v>4742</v>
      </c>
      <c r="C521" t="s">
        <v>70</v>
      </c>
      <c r="D521" s="6">
        <v>1</v>
      </c>
    </row>
    <row r="522" spans="1:4" x14ac:dyDescent="0.35">
      <c r="A522" t="s">
        <v>4603</v>
      </c>
      <c r="B522" t="s">
        <v>4602</v>
      </c>
      <c r="C522" t="s">
        <v>70</v>
      </c>
      <c r="D522" s="6">
        <v>1</v>
      </c>
    </row>
    <row r="523" spans="1:4" x14ac:dyDescent="0.35">
      <c r="A523" t="s">
        <v>1593</v>
      </c>
      <c r="B523" t="s">
        <v>1592</v>
      </c>
      <c r="C523" t="s">
        <v>70</v>
      </c>
      <c r="D523" s="6">
        <v>1</v>
      </c>
    </row>
    <row r="524" spans="1:4" x14ac:dyDescent="0.35">
      <c r="A524" t="s">
        <v>3228</v>
      </c>
      <c r="B524" t="s">
        <v>3227</v>
      </c>
      <c r="C524" t="s">
        <v>70</v>
      </c>
      <c r="D524" s="6">
        <v>1</v>
      </c>
    </row>
    <row r="525" spans="1:4" x14ac:dyDescent="0.35">
      <c r="A525" t="s">
        <v>693</v>
      </c>
      <c r="B525" t="s">
        <v>692</v>
      </c>
      <c r="C525" t="s">
        <v>70</v>
      </c>
      <c r="D525" s="6">
        <v>1</v>
      </c>
    </row>
    <row r="526" spans="1:4" x14ac:dyDescent="0.35">
      <c r="A526" t="s">
        <v>451</v>
      </c>
      <c r="B526" t="s">
        <v>450</v>
      </c>
      <c r="C526" t="s">
        <v>22</v>
      </c>
      <c r="D526" s="6">
        <v>1</v>
      </c>
    </row>
    <row r="527" spans="1:4" x14ac:dyDescent="0.35">
      <c r="A527" t="s">
        <v>5277</v>
      </c>
      <c r="B527" t="s">
        <v>5276</v>
      </c>
      <c r="C527" t="s">
        <v>70</v>
      </c>
      <c r="D527" s="6">
        <v>1</v>
      </c>
    </row>
    <row r="528" spans="1:4" x14ac:dyDescent="0.35">
      <c r="A528" t="s">
        <v>3923</v>
      </c>
      <c r="B528" t="s">
        <v>3922</v>
      </c>
      <c r="C528" t="s">
        <v>70</v>
      </c>
      <c r="D528" s="6">
        <v>1</v>
      </c>
    </row>
    <row r="529" spans="1:4" x14ac:dyDescent="0.35">
      <c r="A529" t="s">
        <v>1470</v>
      </c>
      <c r="B529" t="s">
        <v>1469</v>
      </c>
      <c r="C529" t="s">
        <v>70</v>
      </c>
      <c r="D529" s="6">
        <v>1</v>
      </c>
    </row>
    <row r="530" spans="1:4" x14ac:dyDescent="0.35">
      <c r="A530" t="s">
        <v>4429</v>
      </c>
      <c r="B530" t="s">
        <v>4428</v>
      </c>
      <c r="C530" t="s">
        <v>70</v>
      </c>
      <c r="D530" s="6">
        <v>1</v>
      </c>
    </row>
    <row r="531" spans="1:4" x14ac:dyDescent="0.35">
      <c r="A531" t="s">
        <v>5600</v>
      </c>
      <c r="B531" t="s">
        <v>5599</v>
      </c>
      <c r="C531" t="s">
        <v>70</v>
      </c>
      <c r="D531" s="6">
        <v>1</v>
      </c>
    </row>
    <row r="532" spans="1:4" x14ac:dyDescent="0.35">
      <c r="A532" t="s">
        <v>5217</v>
      </c>
      <c r="B532" t="s">
        <v>5216</v>
      </c>
      <c r="C532" t="s">
        <v>70</v>
      </c>
      <c r="D532" s="6">
        <v>1</v>
      </c>
    </row>
    <row r="533" spans="1:4" x14ac:dyDescent="0.35">
      <c r="A533" t="s">
        <v>2438</v>
      </c>
      <c r="B533" t="s">
        <v>2437</v>
      </c>
      <c r="C533" t="s">
        <v>63</v>
      </c>
      <c r="D533" s="6">
        <v>1</v>
      </c>
    </row>
    <row r="534" spans="1:4" x14ac:dyDescent="0.35">
      <c r="A534" t="s">
        <v>5845</v>
      </c>
      <c r="B534" t="s">
        <v>5844</v>
      </c>
      <c r="C534" t="s">
        <v>70</v>
      </c>
      <c r="D534" s="6">
        <v>1</v>
      </c>
    </row>
    <row r="535" spans="1:4" x14ac:dyDescent="0.35">
      <c r="A535" t="s">
        <v>5920</v>
      </c>
      <c r="B535" t="s">
        <v>5919</v>
      </c>
      <c r="C535" t="s">
        <v>70</v>
      </c>
      <c r="D535" s="6">
        <v>1</v>
      </c>
    </row>
    <row r="536" spans="1:4" x14ac:dyDescent="0.35">
      <c r="A536" t="s">
        <v>7015</v>
      </c>
      <c r="B536" t="s">
        <v>7014</v>
      </c>
      <c r="C536" t="s">
        <v>70</v>
      </c>
      <c r="D536" s="6">
        <v>1</v>
      </c>
    </row>
    <row r="537" spans="1:4" x14ac:dyDescent="0.35">
      <c r="A537" t="s">
        <v>6984</v>
      </c>
      <c r="B537" t="s">
        <v>6983</v>
      </c>
      <c r="C537" t="s">
        <v>70</v>
      </c>
      <c r="D537" s="6">
        <v>1</v>
      </c>
    </row>
    <row r="538" spans="1:4" x14ac:dyDescent="0.35">
      <c r="A538" t="s">
        <v>591</v>
      </c>
      <c r="B538" t="s">
        <v>590</v>
      </c>
      <c r="C538" t="s">
        <v>70</v>
      </c>
      <c r="D538" s="6">
        <v>1</v>
      </c>
    </row>
    <row r="539" spans="1:4" x14ac:dyDescent="0.35">
      <c r="A539" t="s">
        <v>8228</v>
      </c>
      <c r="B539" t="s">
        <v>8227</v>
      </c>
      <c r="C539" t="s">
        <v>70</v>
      </c>
      <c r="D539" s="6">
        <v>1</v>
      </c>
    </row>
    <row r="540" spans="1:4" x14ac:dyDescent="0.35">
      <c r="A540" t="s">
        <v>5964</v>
      </c>
      <c r="B540" t="s">
        <v>5963</v>
      </c>
      <c r="C540" t="s">
        <v>70</v>
      </c>
      <c r="D540" s="6">
        <v>1</v>
      </c>
    </row>
    <row r="541" spans="1:4" x14ac:dyDescent="0.35">
      <c r="A541" t="s">
        <v>6500</v>
      </c>
      <c r="B541" t="s">
        <v>6499</v>
      </c>
      <c r="C541" t="s">
        <v>70</v>
      </c>
      <c r="D541" s="6">
        <v>1</v>
      </c>
    </row>
    <row r="542" spans="1:4" x14ac:dyDescent="0.35">
      <c r="A542" t="s">
        <v>6737</v>
      </c>
      <c r="B542" t="s">
        <v>6736</v>
      </c>
      <c r="C542" t="s">
        <v>70</v>
      </c>
      <c r="D542" s="6">
        <v>1</v>
      </c>
    </row>
    <row r="543" spans="1:4" x14ac:dyDescent="0.35">
      <c r="A543" t="s">
        <v>4414</v>
      </c>
      <c r="B543" t="s">
        <v>4413</v>
      </c>
      <c r="C543" t="s">
        <v>70</v>
      </c>
      <c r="D543" s="6">
        <v>1</v>
      </c>
    </row>
    <row r="544" spans="1:4" x14ac:dyDescent="0.35">
      <c r="A544" t="s">
        <v>6461</v>
      </c>
      <c r="B544" t="s">
        <v>6460</v>
      </c>
      <c r="C544" t="s">
        <v>70</v>
      </c>
      <c r="D544" s="6">
        <v>1</v>
      </c>
    </row>
    <row r="545" spans="1:4" x14ac:dyDescent="0.35">
      <c r="A545" t="s">
        <v>433</v>
      </c>
      <c r="B545" t="s">
        <v>432</v>
      </c>
      <c r="C545" t="s">
        <v>22</v>
      </c>
      <c r="D545" s="6">
        <v>1</v>
      </c>
    </row>
    <row r="546" spans="1:4" x14ac:dyDescent="0.35">
      <c r="A546" t="s">
        <v>3756</v>
      </c>
      <c r="B546" t="s">
        <v>3755</v>
      </c>
      <c r="C546" t="s">
        <v>70</v>
      </c>
      <c r="D546" s="6">
        <v>1</v>
      </c>
    </row>
    <row r="547" spans="1:4" x14ac:dyDescent="0.35">
      <c r="A547" t="s">
        <v>5718</v>
      </c>
      <c r="B547" t="s">
        <v>5717</v>
      </c>
      <c r="C547" t="s">
        <v>70</v>
      </c>
      <c r="D547" s="6">
        <v>1</v>
      </c>
    </row>
    <row r="548" spans="1:4" x14ac:dyDescent="0.35">
      <c r="A548" t="s">
        <v>8309</v>
      </c>
      <c r="B548" t="s">
        <v>8308</v>
      </c>
      <c r="C548" t="s">
        <v>70</v>
      </c>
      <c r="D548" s="6">
        <v>1</v>
      </c>
    </row>
    <row r="549" spans="1:4" x14ac:dyDescent="0.35">
      <c r="A549" t="s">
        <v>152</v>
      </c>
      <c r="B549" t="s">
        <v>151</v>
      </c>
      <c r="C549" t="s">
        <v>22</v>
      </c>
      <c r="D549" s="6">
        <v>1</v>
      </c>
    </row>
    <row r="550" spans="1:4" x14ac:dyDescent="0.35">
      <c r="A550" t="s">
        <v>397</v>
      </c>
      <c r="B550" t="s">
        <v>396</v>
      </c>
      <c r="C550" t="s">
        <v>22</v>
      </c>
      <c r="D550" s="6">
        <v>1</v>
      </c>
    </row>
    <row r="551" spans="1:4" x14ac:dyDescent="0.35">
      <c r="A551" t="s">
        <v>3697</v>
      </c>
      <c r="B551" t="s">
        <v>3696</v>
      </c>
      <c r="C551" t="s">
        <v>63</v>
      </c>
      <c r="D551" s="6">
        <v>1</v>
      </c>
    </row>
    <row r="552" spans="1:4" x14ac:dyDescent="0.35">
      <c r="A552" t="s">
        <v>400</v>
      </c>
      <c r="B552" t="s">
        <v>399</v>
      </c>
      <c r="C552" t="s">
        <v>70</v>
      </c>
      <c r="D552" s="6">
        <v>1</v>
      </c>
    </row>
    <row r="553" spans="1:4" x14ac:dyDescent="0.35">
      <c r="A553" t="s">
        <v>1260</v>
      </c>
      <c r="B553" t="s">
        <v>1259</v>
      </c>
      <c r="C553" t="s">
        <v>63</v>
      </c>
      <c r="D553" s="6">
        <v>1</v>
      </c>
    </row>
    <row r="554" spans="1:4" x14ac:dyDescent="0.35">
      <c r="A554" t="s">
        <v>173</v>
      </c>
      <c r="B554" t="s">
        <v>172</v>
      </c>
      <c r="C554" t="s">
        <v>63</v>
      </c>
      <c r="D554" s="6">
        <v>1</v>
      </c>
    </row>
    <row r="555" spans="1:4" x14ac:dyDescent="0.35">
      <c r="A555" t="s">
        <v>1410</v>
      </c>
      <c r="B555" t="s">
        <v>1409</v>
      </c>
      <c r="C555" t="s">
        <v>70</v>
      </c>
      <c r="D555" s="6">
        <v>1</v>
      </c>
    </row>
    <row r="556" spans="1:4" x14ac:dyDescent="0.35">
      <c r="A556" t="s">
        <v>4519</v>
      </c>
      <c r="B556" t="s">
        <v>4518</v>
      </c>
      <c r="C556" t="s">
        <v>70</v>
      </c>
      <c r="D556" s="6">
        <v>1</v>
      </c>
    </row>
    <row r="557" spans="1:4" x14ac:dyDescent="0.35">
      <c r="A557" t="s">
        <v>6355</v>
      </c>
      <c r="B557" t="s">
        <v>6354</v>
      </c>
      <c r="C557" t="s">
        <v>70</v>
      </c>
      <c r="D557" s="6">
        <v>1</v>
      </c>
    </row>
    <row r="558" spans="1:4" x14ac:dyDescent="0.35">
      <c r="A558" t="s">
        <v>4152</v>
      </c>
      <c r="B558" t="s">
        <v>4151</v>
      </c>
      <c r="C558" t="s">
        <v>70</v>
      </c>
      <c r="D558" s="6">
        <v>1</v>
      </c>
    </row>
    <row r="559" spans="1:4" x14ac:dyDescent="0.35">
      <c r="A559" t="s">
        <v>3114</v>
      </c>
      <c r="B559" t="s">
        <v>3113</v>
      </c>
      <c r="C559" t="s">
        <v>70</v>
      </c>
      <c r="D559" s="6">
        <v>1</v>
      </c>
    </row>
    <row r="560" spans="1:4" x14ac:dyDescent="0.35">
      <c r="A560" t="s">
        <v>6193</v>
      </c>
      <c r="B560" t="s">
        <v>6192</v>
      </c>
      <c r="C560" t="s">
        <v>70</v>
      </c>
      <c r="D560" s="6">
        <v>1</v>
      </c>
    </row>
    <row r="561" spans="1:4" x14ac:dyDescent="0.35">
      <c r="A561" t="s">
        <v>7195</v>
      </c>
      <c r="B561" t="s">
        <v>7194</v>
      </c>
      <c r="C561" t="s">
        <v>70</v>
      </c>
      <c r="D561" s="6">
        <v>1</v>
      </c>
    </row>
    <row r="562" spans="1:4" x14ac:dyDescent="0.35">
      <c r="A562" t="s">
        <v>6146</v>
      </c>
      <c r="B562" t="s">
        <v>6145</v>
      </c>
      <c r="C562" t="s">
        <v>70</v>
      </c>
      <c r="D562" s="6">
        <v>1</v>
      </c>
    </row>
    <row r="563" spans="1:4" x14ac:dyDescent="0.35">
      <c r="A563" t="s">
        <v>7697</v>
      </c>
      <c r="B563" t="s">
        <v>7696</v>
      </c>
      <c r="C563" t="s">
        <v>70</v>
      </c>
      <c r="D563" s="6">
        <v>1</v>
      </c>
    </row>
    <row r="564" spans="1:4" x14ac:dyDescent="0.35">
      <c r="A564" t="s">
        <v>3023</v>
      </c>
      <c r="B564" t="s">
        <v>3022</v>
      </c>
      <c r="C564" t="s">
        <v>70</v>
      </c>
      <c r="D564" s="6">
        <v>1</v>
      </c>
    </row>
    <row r="565" spans="1:4" x14ac:dyDescent="0.35">
      <c r="A565" t="s">
        <v>161</v>
      </c>
      <c r="B565" t="s">
        <v>160</v>
      </c>
      <c r="C565" t="s">
        <v>70</v>
      </c>
      <c r="D565" s="6">
        <v>1</v>
      </c>
    </row>
    <row r="566" spans="1:4" x14ac:dyDescent="0.35">
      <c r="A566" t="s">
        <v>5067</v>
      </c>
      <c r="B566" t="s">
        <v>5066</v>
      </c>
      <c r="C566" t="s">
        <v>63</v>
      </c>
      <c r="D566" s="6">
        <v>1</v>
      </c>
    </row>
    <row r="567" spans="1:4" x14ac:dyDescent="0.35">
      <c r="A567" t="s">
        <v>6648</v>
      </c>
      <c r="B567" t="s">
        <v>6647</v>
      </c>
      <c r="C567" t="s">
        <v>70</v>
      </c>
      <c r="D567" s="6">
        <v>1</v>
      </c>
    </row>
    <row r="568" spans="1:4" x14ac:dyDescent="0.35">
      <c r="A568" t="s">
        <v>4079</v>
      </c>
      <c r="B568" t="s">
        <v>4078</v>
      </c>
      <c r="C568" t="s">
        <v>70</v>
      </c>
      <c r="D568" s="6">
        <v>1</v>
      </c>
    </row>
    <row r="569" spans="1:4" x14ac:dyDescent="0.35">
      <c r="A569" t="s">
        <v>6268</v>
      </c>
      <c r="B569" t="s">
        <v>6267</v>
      </c>
      <c r="C569" t="s">
        <v>70</v>
      </c>
      <c r="D569" s="6">
        <v>1</v>
      </c>
    </row>
    <row r="570" spans="1:4" x14ac:dyDescent="0.35">
      <c r="A570" t="s">
        <v>6363</v>
      </c>
      <c r="B570" t="s">
        <v>6362</v>
      </c>
      <c r="C570" t="s">
        <v>70</v>
      </c>
      <c r="D570" s="6">
        <v>1</v>
      </c>
    </row>
    <row r="571" spans="1:4" x14ac:dyDescent="0.35">
      <c r="A571" t="s">
        <v>5337</v>
      </c>
      <c r="B571" t="s">
        <v>5336</v>
      </c>
      <c r="C571" t="s">
        <v>70</v>
      </c>
      <c r="D571" s="6">
        <v>1</v>
      </c>
    </row>
    <row r="572" spans="1:4" x14ac:dyDescent="0.35">
      <c r="A572" t="s">
        <v>5049</v>
      </c>
      <c r="B572" t="s">
        <v>5048</v>
      </c>
      <c r="C572" t="s">
        <v>70</v>
      </c>
      <c r="D572" s="6">
        <v>1</v>
      </c>
    </row>
    <row r="573" spans="1:4" x14ac:dyDescent="0.35">
      <c r="A573" t="s">
        <v>5235</v>
      </c>
      <c r="B573" t="s">
        <v>5234</v>
      </c>
      <c r="C573" t="s">
        <v>70</v>
      </c>
      <c r="D573" s="6">
        <v>1</v>
      </c>
    </row>
    <row r="574" spans="1:4" x14ac:dyDescent="0.35">
      <c r="A574" t="s">
        <v>7505</v>
      </c>
      <c r="B574" t="s">
        <v>7504</v>
      </c>
      <c r="C574" t="s">
        <v>70</v>
      </c>
      <c r="D574" s="6">
        <v>1</v>
      </c>
    </row>
    <row r="575" spans="1:4" x14ac:dyDescent="0.35">
      <c r="A575" t="s">
        <v>6265</v>
      </c>
      <c r="B575" t="s">
        <v>6264</v>
      </c>
      <c r="C575" t="s">
        <v>70</v>
      </c>
      <c r="D575" s="6">
        <v>1</v>
      </c>
    </row>
    <row r="576" spans="1:4" x14ac:dyDescent="0.35">
      <c r="A576" t="s">
        <v>3126</v>
      </c>
      <c r="B576" t="s">
        <v>3125</v>
      </c>
      <c r="C576" t="s">
        <v>70</v>
      </c>
      <c r="D576" s="6">
        <v>1</v>
      </c>
    </row>
    <row r="577" spans="1:4" x14ac:dyDescent="0.35">
      <c r="A577" t="s">
        <v>7183</v>
      </c>
      <c r="B577" t="s">
        <v>7182</v>
      </c>
      <c r="C577" t="s">
        <v>70</v>
      </c>
      <c r="D577" s="6">
        <v>1</v>
      </c>
    </row>
    <row r="578" spans="1:4" x14ac:dyDescent="0.35">
      <c r="A578" t="s">
        <v>3995</v>
      </c>
      <c r="B578" t="s">
        <v>3994</v>
      </c>
      <c r="C578" t="s">
        <v>70</v>
      </c>
      <c r="D578" s="6">
        <v>1</v>
      </c>
    </row>
    <row r="579" spans="1:4" x14ac:dyDescent="0.35">
      <c r="A579" t="s">
        <v>4552</v>
      </c>
      <c r="B579" t="s">
        <v>4551</v>
      </c>
      <c r="C579" t="s">
        <v>22</v>
      </c>
      <c r="D579" s="6">
        <v>1</v>
      </c>
    </row>
    <row r="580" spans="1:4" x14ac:dyDescent="0.35">
      <c r="A580" t="s">
        <v>3750</v>
      </c>
      <c r="B580" t="s">
        <v>3749</v>
      </c>
      <c r="C580" t="s">
        <v>70</v>
      </c>
      <c r="D580" s="6">
        <v>1</v>
      </c>
    </row>
    <row r="581" spans="1:4" x14ac:dyDescent="0.35">
      <c r="A581" t="s">
        <v>777</v>
      </c>
      <c r="B581" t="s">
        <v>776</v>
      </c>
      <c r="C581" t="s">
        <v>70</v>
      </c>
      <c r="D581" s="6">
        <v>1</v>
      </c>
    </row>
    <row r="582" spans="1:4" x14ac:dyDescent="0.35">
      <c r="A582" t="s">
        <v>1356</v>
      </c>
      <c r="B582" t="s">
        <v>1355</v>
      </c>
      <c r="C582" t="s">
        <v>70</v>
      </c>
      <c r="D582" s="6">
        <v>1</v>
      </c>
    </row>
    <row r="583" spans="1:4" x14ac:dyDescent="0.35">
      <c r="A583" t="s">
        <v>5200</v>
      </c>
      <c r="B583" t="s">
        <v>5199</v>
      </c>
      <c r="C583" t="s">
        <v>70</v>
      </c>
      <c r="D583" s="6">
        <v>1</v>
      </c>
    </row>
    <row r="584" spans="1:4" x14ac:dyDescent="0.35">
      <c r="A584" t="s">
        <v>6755</v>
      </c>
      <c r="B584" t="s">
        <v>6754</v>
      </c>
      <c r="C584" t="s">
        <v>70</v>
      </c>
      <c r="D584" s="6">
        <v>1</v>
      </c>
    </row>
    <row r="585" spans="1:4" x14ac:dyDescent="0.35">
      <c r="A585" t="s">
        <v>1299</v>
      </c>
      <c r="B585" t="s">
        <v>1298</v>
      </c>
      <c r="C585" t="s">
        <v>70</v>
      </c>
      <c r="D585" s="6">
        <v>1</v>
      </c>
    </row>
    <row r="586" spans="1:4" x14ac:dyDescent="0.35">
      <c r="A586" t="s">
        <v>3691</v>
      </c>
      <c r="B586" t="s">
        <v>3690</v>
      </c>
      <c r="C586" t="s">
        <v>70</v>
      </c>
      <c r="D586" s="6">
        <v>1</v>
      </c>
    </row>
    <row r="587" spans="1:4" x14ac:dyDescent="0.35">
      <c r="A587" t="s">
        <v>6328</v>
      </c>
      <c r="B587" t="s">
        <v>6327</v>
      </c>
      <c r="C587" t="s">
        <v>63</v>
      </c>
      <c r="D587" s="6">
        <v>1</v>
      </c>
    </row>
    <row r="588" spans="1:4" x14ac:dyDescent="0.35">
      <c r="A588" t="s">
        <v>3002</v>
      </c>
      <c r="B588" t="s">
        <v>3001</v>
      </c>
      <c r="C588" t="s">
        <v>70</v>
      </c>
      <c r="D588" s="6">
        <v>1</v>
      </c>
    </row>
    <row r="589" spans="1:4" x14ac:dyDescent="0.35">
      <c r="A589" t="s">
        <v>3730</v>
      </c>
      <c r="B589" t="s">
        <v>3729</v>
      </c>
      <c r="C589" t="s">
        <v>234</v>
      </c>
      <c r="D589" s="6">
        <v>1</v>
      </c>
    </row>
    <row r="590" spans="1:4" x14ac:dyDescent="0.35">
      <c r="A590" t="s">
        <v>2138</v>
      </c>
      <c r="B590" t="s">
        <v>2137</v>
      </c>
      <c r="C590" t="s">
        <v>22</v>
      </c>
      <c r="D590" s="6">
        <v>1</v>
      </c>
    </row>
    <row r="591" spans="1:4" x14ac:dyDescent="0.35">
      <c r="A591" t="s">
        <v>3929</v>
      </c>
      <c r="B591" t="s">
        <v>3928</v>
      </c>
      <c r="C591" t="s">
        <v>22</v>
      </c>
      <c r="D591" s="6">
        <v>1</v>
      </c>
    </row>
    <row r="592" spans="1:4" x14ac:dyDescent="0.35">
      <c r="A592" t="s">
        <v>4805</v>
      </c>
      <c r="B592" t="s">
        <v>4804</v>
      </c>
      <c r="C592" t="s">
        <v>22</v>
      </c>
      <c r="D592" s="6">
        <v>1</v>
      </c>
    </row>
    <row r="593" spans="1:4" x14ac:dyDescent="0.35">
      <c r="A593" t="s">
        <v>855</v>
      </c>
      <c r="B593" t="s">
        <v>854</v>
      </c>
      <c r="C593" t="s">
        <v>70</v>
      </c>
      <c r="D593" s="6">
        <v>1</v>
      </c>
    </row>
    <row r="594" spans="1:4" x14ac:dyDescent="0.35">
      <c r="A594" t="s">
        <v>188</v>
      </c>
      <c r="B594" t="s">
        <v>187</v>
      </c>
      <c r="C594" t="s">
        <v>63</v>
      </c>
      <c r="D594" s="6">
        <v>1</v>
      </c>
    </row>
    <row r="595" spans="1:4" x14ac:dyDescent="0.35">
      <c r="A595" t="s">
        <v>200</v>
      </c>
      <c r="B595" t="s">
        <v>199</v>
      </c>
      <c r="C595" t="s">
        <v>70</v>
      </c>
      <c r="D595" s="6">
        <v>1</v>
      </c>
    </row>
    <row r="596" spans="1:4" x14ac:dyDescent="0.35">
      <c r="A596" t="s">
        <v>1437</v>
      </c>
      <c r="B596" t="s">
        <v>1436</v>
      </c>
      <c r="C596" t="s">
        <v>70</v>
      </c>
      <c r="D596" s="6">
        <v>1</v>
      </c>
    </row>
    <row r="597" spans="1:4" x14ac:dyDescent="0.35">
      <c r="A597" t="s">
        <v>2545</v>
      </c>
      <c r="B597" t="s">
        <v>2544</v>
      </c>
      <c r="C597" t="s">
        <v>22</v>
      </c>
      <c r="D597" s="6">
        <v>1</v>
      </c>
    </row>
    <row r="598" spans="1:4" x14ac:dyDescent="0.35">
      <c r="A598" t="s">
        <v>765</v>
      </c>
      <c r="B598" t="s">
        <v>764</v>
      </c>
      <c r="C598" t="s">
        <v>70</v>
      </c>
      <c r="D598" s="6">
        <v>1</v>
      </c>
    </row>
    <row r="599" spans="1:4" x14ac:dyDescent="0.35">
      <c r="A599" t="s">
        <v>85</v>
      </c>
      <c r="B599" t="s">
        <v>84</v>
      </c>
      <c r="C599" t="s">
        <v>22</v>
      </c>
      <c r="D599" s="6">
        <v>1</v>
      </c>
    </row>
    <row r="600" spans="1:4" x14ac:dyDescent="0.35">
      <c r="A600" t="s">
        <v>8012</v>
      </c>
      <c r="B600" t="s">
        <v>8011</v>
      </c>
      <c r="C600" t="s">
        <v>70</v>
      </c>
      <c r="D600" s="6">
        <v>1</v>
      </c>
    </row>
    <row r="601" spans="1:4" x14ac:dyDescent="0.35">
      <c r="A601" t="s">
        <v>2058</v>
      </c>
      <c r="B601" t="s">
        <v>2057</v>
      </c>
      <c r="C601" t="s">
        <v>70</v>
      </c>
      <c r="D601" s="6">
        <v>1</v>
      </c>
    </row>
    <row r="602" spans="1:4" x14ac:dyDescent="0.35">
      <c r="A602" t="s">
        <v>2423</v>
      </c>
      <c r="B602" t="s">
        <v>2422</v>
      </c>
      <c r="C602" t="s">
        <v>70</v>
      </c>
      <c r="D602" s="6">
        <v>1</v>
      </c>
    </row>
    <row r="603" spans="1:4" x14ac:dyDescent="0.35">
      <c r="A603" t="s">
        <v>6247</v>
      </c>
      <c r="B603" t="s">
        <v>6246</v>
      </c>
      <c r="C603" t="s">
        <v>70</v>
      </c>
      <c r="D603" s="6">
        <v>1</v>
      </c>
    </row>
    <row r="604" spans="1:4" x14ac:dyDescent="0.35">
      <c r="A604" t="s">
        <v>4203</v>
      </c>
      <c r="B604" t="s">
        <v>4202</v>
      </c>
      <c r="C604" t="s">
        <v>22</v>
      </c>
      <c r="D604" s="6">
        <v>1</v>
      </c>
    </row>
    <row r="605" spans="1:4" x14ac:dyDescent="0.35">
      <c r="A605" t="s">
        <v>5203</v>
      </c>
      <c r="B605" t="s">
        <v>5202</v>
      </c>
      <c r="C605" t="s">
        <v>70</v>
      </c>
      <c r="D605" s="6">
        <v>1</v>
      </c>
    </row>
    <row r="606" spans="1:4" x14ac:dyDescent="0.35">
      <c r="A606" t="s">
        <v>6047</v>
      </c>
      <c r="B606" t="s">
        <v>6046</v>
      </c>
      <c r="C606" t="s">
        <v>70</v>
      </c>
      <c r="D606" s="6">
        <v>1</v>
      </c>
    </row>
    <row r="607" spans="1:4" x14ac:dyDescent="0.35">
      <c r="A607" t="s">
        <v>4788</v>
      </c>
      <c r="B607" t="s">
        <v>4787</v>
      </c>
      <c r="C607" t="s">
        <v>70</v>
      </c>
      <c r="D607" s="6">
        <v>1</v>
      </c>
    </row>
    <row r="608" spans="1:4" x14ac:dyDescent="0.35">
      <c r="A608" t="s">
        <v>7225</v>
      </c>
      <c r="B608" t="s">
        <v>7224</v>
      </c>
      <c r="C608" t="s">
        <v>70</v>
      </c>
      <c r="D608" s="6">
        <v>1</v>
      </c>
    </row>
    <row r="609" spans="1:4" x14ac:dyDescent="0.35">
      <c r="A609" t="s">
        <v>7207</v>
      </c>
      <c r="B609" t="s">
        <v>7206</v>
      </c>
      <c r="C609" t="s">
        <v>70</v>
      </c>
      <c r="D609" s="6">
        <v>1</v>
      </c>
    </row>
    <row r="610" spans="1:4" x14ac:dyDescent="0.35">
      <c r="A610" t="s">
        <v>44</v>
      </c>
      <c r="B610" t="s">
        <v>43</v>
      </c>
      <c r="C610" t="s">
        <v>22</v>
      </c>
      <c r="D610" s="6">
        <v>1</v>
      </c>
    </row>
    <row r="611" spans="1:4" x14ac:dyDescent="0.35">
      <c r="A611" t="s">
        <v>5851</v>
      </c>
      <c r="B611" t="s">
        <v>5850</v>
      </c>
      <c r="C611" t="s">
        <v>70</v>
      </c>
      <c r="D611" s="6">
        <v>1</v>
      </c>
    </row>
    <row r="612" spans="1:4" x14ac:dyDescent="0.35">
      <c r="A612" t="s">
        <v>7255</v>
      </c>
      <c r="B612" t="s">
        <v>7254</v>
      </c>
      <c r="C612" t="s">
        <v>70</v>
      </c>
      <c r="D612" s="6">
        <v>1</v>
      </c>
    </row>
    <row r="613" spans="1:4" x14ac:dyDescent="0.35">
      <c r="A613" t="s">
        <v>2614</v>
      </c>
      <c r="B613" t="s">
        <v>2613</v>
      </c>
      <c r="C613" t="s">
        <v>70</v>
      </c>
      <c r="D613" s="6">
        <v>1</v>
      </c>
    </row>
    <row r="614" spans="1:4" x14ac:dyDescent="0.35">
      <c r="A614" t="s">
        <v>771</v>
      </c>
      <c r="B614" t="s">
        <v>770</v>
      </c>
      <c r="C614" t="s">
        <v>22</v>
      </c>
      <c r="D614" s="6">
        <v>1</v>
      </c>
    </row>
    <row r="615" spans="1:4" x14ac:dyDescent="0.35">
      <c r="A615" t="s">
        <v>2307</v>
      </c>
      <c r="B615" t="s">
        <v>2306</v>
      </c>
      <c r="C615" t="s">
        <v>70</v>
      </c>
      <c r="D615" s="6">
        <v>1</v>
      </c>
    </row>
    <row r="616" spans="1:4" x14ac:dyDescent="0.35">
      <c r="A616" t="s">
        <v>7261</v>
      </c>
      <c r="B616" t="s">
        <v>7260</v>
      </c>
      <c r="C616" t="s">
        <v>70</v>
      </c>
      <c r="D616" s="6">
        <v>1</v>
      </c>
    </row>
    <row r="617" spans="1:4" x14ac:dyDescent="0.35">
      <c r="A617" t="s">
        <v>1527</v>
      </c>
      <c r="B617" t="s">
        <v>1526</v>
      </c>
      <c r="C617" t="s">
        <v>70</v>
      </c>
      <c r="D617" s="6">
        <v>1</v>
      </c>
    </row>
    <row r="618" spans="1:4" x14ac:dyDescent="0.35">
      <c r="A618" t="s">
        <v>4450</v>
      </c>
      <c r="B618" t="s">
        <v>4449</v>
      </c>
      <c r="C618" t="s">
        <v>70</v>
      </c>
      <c r="D618" s="6">
        <v>1</v>
      </c>
    </row>
    <row r="619" spans="1:4" x14ac:dyDescent="0.35">
      <c r="A619" t="s">
        <v>1419</v>
      </c>
      <c r="B619" t="s">
        <v>1418</v>
      </c>
      <c r="C619" t="s">
        <v>70</v>
      </c>
      <c r="D619" s="6">
        <v>1</v>
      </c>
    </row>
    <row r="620" spans="1:4" x14ac:dyDescent="0.35">
      <c r="A620" t="s">
        <v>6033</v>
      </c>
      <c r="B620" t="s">
        <v>6032</v>
      </c>
      <c r="C620" t="s">
        <v>70</v>
      </c>
      <c r="D620" s="6">
        <v>1</v>
      </c>
    </row>
    <row r="621" spans="1:4" x14ac:dyDescent="0.35">
      <c r="A621" t="s">
        <v>5367</v>
      </c>
      <c r="B621" t="s">
        <v>5366</v>
      </c>
      <c r="C621" t="s">
        <v>70</v>
      </c>
      <c r="D621" s="6">
        <v>1</v>
      </c>
    </row>
    <row r="622" spans="1:4" x14ac:dyDescent="0.35">
      <c r="A622" t="s">
        <v>3703</v>
      </c>
      <c r="B622" t="s">
        <v>3702</v>
      </c>
      <c r="C622" t="s">
        <v>70</v>
      </c>
      <c r="D622" s="6">
        <v>1</v>
      </c>
    </row>
    <row r="623" spans="1:4" x14ac:dyDescent="0.35">
      <c r="A623" t="s">
        <v>5061</v>
      </c>
      <c r="B623" t="s">
        <v>5060</v>
      </c>
      <c r="C623" t="s">
        <v>70</v>
      </c>
      <c r="D623" s="6">
        <v>1</v>
      </c>
    </row>
    <row r="624" spans="1:4" x14ac:dyDescent="0.35">
      <c r="A624" t="s">
        <v>948</v>
      </c>
      <c r="B624" t="s">
        <v>947</v>
      </c>
      <c r="C624" t="s">
        <v>70</v>
      </c>
      <c r="D624" s="6">
        <v>1</v>
      </c>
    </row>
    <row r="625" spans="1:4" x14ac:dyDescent="0.35">
      <c r="A625" t="s">
        <v>1395</v>
      </c>
      <c r="B625" t="s">
        <v>1394</v>
      </c>
      <c r="C625" t="s">
        <v>70</v>
      </c>
      <c r="D625" s="6">
        <v>1</v>
      </c>
    </row>
    <row r="626" spans="1:4" x14ac:dyDescent="0.35">
      <c r="A626" t="s">
        <v>3370</v>
      </c>
      <c r="B626" t="s">
        <v>3369</v>
      </c>
      <c r="C626" t="s">
        <v>70</v>
      </c>
      <c r="D626" s="6">
        <v>1</v>
      </c>
    </row>
    <row r="627" spans="1:4" x14ac:dyDescent="0.35">
      <c r="A627" t="s">
        <v>1844</v>
      </c>
      <c r="B627" t="s">
        <v>1843</v>
      </c>
      <c r="C627" t="s">
        <v>70</v>
      </c>
      <c r="D627" s="6">
        <v>1</v>
      </c>
    </row>
    <row r="628" spans="1:4" x14ac:dyDescent="0.35">
      <c r="A628" t="s">
        <v>7374</v>
      </c>
      <c r="B628" t="s">
        <v>7373</v>
      </c>
      <c r="C628" t="s">
        <v>234</v>
      </c>
      <c r="D628" s="6">
        <v>1</v>
      </c>
    </row>
    <row r="629" spans="1:4" x14ac:dyDescent="0.35">
      <c r="A629" t="s">
        <v>5532</v>
      </c>
      <c r="B629" t="s">
        <v>5531</v>
      </c>
      <c r="C629" t="s">
        <v>70</v>
      </c>
      <c r="D629" s="6">
        <v>1</v>
      </c>
    </row>
    <row r="630" spans="1:4" x14ac:dyDescent="0.35">
      <c r="A630" t="s">
        <v>2358</v>
      </c>
      <c r="B630" t="s">
        <v>2357</v>
      </c>
      <c r="C630" t="s">
        <v>70</v>
      </c>
      <c r="D630" s="6">
        <v>1</v>
      </c>
    </row>
    <row r="631" spans="1:4" x14ac:dyDescent="0.35">
      <c r="A631" t="s">
        <v>116</v>
      </c>
      <c r="B631" t="s">
        <v>115</v>
      </c>
      <c r="C631" t="s">
        <v>70</v>
      </c>
      <c r="D631" s="6">
        <v>1</v>
      </c>
    </row>
    <row r="632" spans="1:4" x14ac:dyDescent="0.35">
      <c r="A632" t="s">
        <v>2343</v>
      </c>
      <c r="B632" t="s">
        <v>2342</v>
      </c>
      <c r="C632" t="s">
        <v>70</v>
      </c>
      <c r="D632" s="6">
        <v>1</v>
      </c>
    </row>
    <row r="633" spans="1:4" x14ac:dyDescent="0.35">
      <c r="A633" t="s">
        <v>3607</v>
      </c>
      <c r="B633" t="s">
        <v>3606</v>
      </c>
      <c r="C633" t="s">
        <v>70</v>
      </c>
      <c r="D633" s="6">
        <v>1</v>
      </c>
    </row>
    <row r="634" spans="1:4" x14ac:dyDescent="0.35">
      <c r="A634" t="s">
        <v>182</v>
      </c>
      <c r="B634" t="s">
        <v>181</v>
      </c>
      <c r="C634" t="s">
        <v>70</v>
      </c>
      <c r="D634" s="6">
        <v>1</v>
      </c>
    </row>
    <row r="635" spans="1:4" x14ac:dyDescent="0.35">
      <c r="A635" t="s">
        <v>7378</v>
      </c>
      <c r="B635" t="s">
        <v>7377</v>
      </c>
      <c r="C635" t="s">
        <v>70</v>
      </c>
      <c r="D635" s="6">
        <v>1</v>
      </c>
    </row>
    <row r="636" spans="1:4" x14ac:dyDescent="0.35">
      <c r="A636" t="s">
        <v>3540</v>
      </c>
      <c r="B636" t="s">
        <v>3539</v>
      </c>
      <c r="C636" t="s">
        <v>22</v>
      </c>
      <c r="D636" s="6">
        <v>1</v>
      </c>
    </row>
    <row r="637" spans="1:4" x14ac:dyDescent="0.35">
      <c r="A637" t="s">
        <v>636</v>
      </c>
      <c r="B637" t="s">
        <v>635</v>
      </c>
      <c r="C637" t="s">
        <v>22</v>
      </c>
      <c r="D637" s="6">
        <v>1</v>
      </c>
    </row>
    <row r="638" spans="1:4" x14ac:dyDescent="0.35">
      <c r="A638" t="s">
        <v>2826</v>
      </c>
      <c r="B638" t="s">
        <v>2825</v>
      </c>
      <c r="C638" t="s">
        <v>70</v>
      </c>
      <c r="D638" s="6">
        <v>1</v>
      </c>
    </row>
    <row r="639" spans="1:4" x14ac:dyDescent="0.35">
      <c r="A639" t="s">
        <v>5833</v>
      </c>
      <c r="B639" t="s">
        <v>5832</v>
      </c>
      <c r="C639" t="s">
        <v>63</v>
      </c>
      <c r="D639" s="6">
        <v>1</v>
      </c>
    </row>
    <row r="640" spans="1:4" x14ac:dyDescent="0.35">
      <c r="A640" t="s">
        <v>3279</v>
      </c>
      <c r="B640" t="s">
        <v>3278</v>
      </c>
      <c r="C640" t="s">
        <v>70</v>
      </c>
      <c r="D640" s="6">
        <v>1</v>
      </c>
    </row>
    <row r="641" spans="1:4" x14ac:dyDescent="0.35">
      <c r="A641" t="s">
        <v>5439</v>
      </c>
      <c r="B641" t="s">
        <v>5438</v>
      </c>
      <c r="C641" t="s">
        <v>70</v>
      </c>
      <c r="D641" s="6">
        <v>1</v>
      </c>
    </row>
    <row r="642" spans="1:4" x14ac:dyDescent="0.35">
      <c r="A642" t="s">
        <v>8586</v>
      </c>
      <c r="B642" t="s">
        <v>8585</v>
      </c>
      <c r="C642" t="s">
        <v>104</v>
      </c>
      <c r="D642" s="6">
        <v>1</v>
      </c>
    </row>
    <row r="643" spans="1:4" x14ac:dyDescent="0.35">
      <c r="A643" t="s">
        <v>7709</v>
      </c>
      <c r="B643" t="s">
        <v>7708</v>
      </c>
      <c r="C643" t="s">
        <v>70</v>
      </c>
      <c r="D643" s="6">
        <v>1</v>
      </c>
    </row>
    <row r="644" spans="1:4" x14ac:dyDescent="0.35">
      <c r="A644" t="s">
        <v>8637</v>
      </c>
      <c r="B644" t="s">
        <v>8636</v>
      </c>
      <c r="C644" t="s">
        <v>104</v>
      </c>
      <c r="D644" s="6">
        <v>1</v>
      </c>
    </row>
    <row r="645" spans="1:4" x14ac:dyDescent="0.35">
      <c r="A645" t="s">
        <v>8494</v>
      </c>
      <c r="B645" t="s">
        <v>8493</v>
      </c>
      <c r="C645" t="s">
        <v>70</v>
      </c>
      <c r="D645" s="6">
        <v>1</v>
      </c>
    </row>
    <row r="646" spans="1:4" x14ac:dyDescent="0.35">
      <c r="A646" t="s">
        <v>6919</v>
      </c>
      <c r="B646" t="s">
        <v>6918</v>
      </c>
      <c r="C646" t="s">
        <v>22</v>
      </c>
      <c r="D646" s="6">
        <v>1</v>
      </c>
    </row>
    <row r="647" spans="1:4" x14ac:dyDescent="0.35">
      <c r="A647" t="s">
        <v>3177</v>
      </c>
      <c r="B647" t="s">
        <v>3176</v>
      </c>
      <c r="C647" t="s">
        <v>70</v>
      </c>
      <c r="D647" s="6">
        <v>1</v>
      </c>
    </row>
    <row r="648" spans="1:4" x14ac:dyDescent="0.35">
      <c r="A648" t="s">
        <v>1178</v>
      </c>
      <c r="B648" t="s">
        <v>1177</v>
      </c>
      <c r="C648" t="s">
        <v>70</v>
      </c>
      <c r="D648" s="6">
        <v>1</v>
      </c>
    </row>
    <row r="649" spans="1:4" x14ac:dyDescent="0.35">
      <c r="A649" t="s">
        <v>8661</v>
      </c>
      <c r="B649" t="s">
        <v>8660</v>
      </c>
      <c r="C649" t="s">
        <v>70</v>
      </c>
      <c r="D649" s="6">
        <v>1</v>
      </c>
    </row>
    <row r="650" spans="1:4" x14ac:dyDescent="0.35">
      <c r="A650" t="s">
        <v>1422</v>
      </c>
      <c r="B650" t="s">
        <v>1421</v>
      </c>
      <c r="C650" t="s">
        <v>70</v>
      </c>
      <c r="D650" s="6">
        <v>1</v>
      </c>
    </row>
    <row r="651" spans="1:4" x14ac:dyDescent="0.35">
      <c r="A651" t="s">
        <v>2966</v>
      </c>
      <c r="B651" t="s">
        <v>2965</v>
      </c>
      <c r="C651" t="s">
        <v>70</v>
      </c>
      <c r="D651" s="6">
        <v>1</v>
      </c>
    </row>
    <row r="652" spans="1:4" x14ac:dyDescent="0.35">
      <c r="A652" t="s">
        <v>8264</v>
      </c>
      <c r="B652" t="s">
        <v>8263</v>
      </c>
      <c r="C652" t="s">
        <v>70</v>
      </c>
      <c r="D652" s="6">
        <v>1</v>
      </c>
    </row>
    <row r="653" spans="1:4" x14ac:dyDescent="0.35">
      <c r="A653" t="s">
        <v>215</v>
      </c>
      <c r="B653" t="s">
        <v>214</v>
      </c>
      <c r="C653" t="s">
        <v>70</v>
      </c>
      <c r="D653" s="6">
        <v>1</v>
      </c>
    </row>
    <row r="654" spans="1:4" x14ac:dyDescent="0.35">
      <c r="A654" t="s">
        <v>6645</v>
      </c>
      <c r="B654" t="s">
        <v>6644</v>
      </c>
      <c r="C654" t="s">
        <v>70</v>
      </c>
      <c r="D654" s="6">
        <v>1</v>
      </c>
    </row>
    <row r="655" spans="1:4" x14ac:dyDescent="0.35">
      <c r="A655" t="s">
        <v>3243</v>
      </c>
      <c r="B655" t="s">
        <v>3242</v>
      </c>
      <c r="C655" t="s">
        <v>70</v>
      </c>
      <c r="D655" s="6">
        <v>1</v>
      </c>
    </row>
    <row r="656" spans="1:4" x14ac:dyDescent="0.35">
      <c r="A656" t="s">
        <v>609</v>
      </c>
      <c r="B656" t="s">
        <v>608</v>
      </c>
      <c r="C656" t="s">
        <v>70</v>
      </c>
      <c r="D656" s="6">
        <v>1</v>
      </c>
    </row>
    <row r="657" spans="1:4" x14ac:dyDescent="0.35">
      <c r="A657" t="s">
        <v>2455</v>
      </c>
      <c r="B657" t="s">
        <v>2454</v>
      </c>
      <c r="C657" t="s">
        <v>70</v>
      </c>
      <c r="D657" s="6">
        <v>1</v>
      </c>
    </row>
    <row r="658" spans="1:4" x14ac:dyDescent="0.35">
      <c r="A658" t="s">
        <v>3893</v>
      </c>
      <c r="B658" t="s">
        <v>3892</v>
      </c>
      <c r="C658" t="s">
        <v>70</v>
      </c>
      <c r="D658" s="6">
        <v>1</v>
      </c>
    </row>
    <row r="659" spans="1:4" x14ac:dyDescent="0.35">
      <c r="A659" t="s">
        <v>5382</v>
      </c>
      <c r="B659" t="s">
        <v>5381</v>
      </c>
      <c r="C659" t="s">
        <v>70</v>
      </c>
      <c r="D659" s="6">
        <v>1</v>
      </c>
    </row>
    <row r="660" spans="1:4" x14ac:dyDescent="0.35">
      <c r="A660" t="s">
        <v>7667</v>
      </c>
      <c r="B660" t="s">
        <v>7666</v>
      </c>
      <c r="C660" t="s">
        <v>104</v>
      </c>
      <c r="D660" s="6">
        <v>1</v>
      </c>
    </row>
    <row r="661" spans="1:4" x14ac:dyDescent="0.35">
      <c r="A661" t="s">
        <v>2441</v>
      </c>
      <c r="B661" t="s">
        <v>2440</v>
      </c>
      <c r="C661" t="s">
        <v>70</v>
      </c>
      <c r="D661" s="6">
        <v>1</v>
      </c>
    </row>
    <row r="662" spans="1:4" x14ac:dyDescent="0.35">
      <c r="A662" t="s">
        <v>5451</v>
      </c>
      <c r="B662" t="s">
        <v>5450</v>
      </c>
      <c r="C662" t="s">
        <v>70</v>
      </c>
      <c r="D662" s="6">
        <v>1</v>
      </c>
    </row>
    <row r="663" spans="1:4" x14ac:dyDescent="0.35">
      <c r="A663" t="s">
        <v>7359</v>
      </c>
      <c r="B663" t="s">
        <v>7358</v>
      </c>
      <c r="C663" t="s">
        <v>63</v>
      </c>
      <c r="D663" s="6">
        <v>1</v>
      </c>
    </row>
    <row r="664" spans="1:4" x14ac:dyDescent="0.35">
      <c r="A664" t="s">
        <v>4728</v>
      </c>
      <c r="B664" t="s">
        <v>4727</v>
      </c>
      <c r="C664" t="s">
        <v>70</v>
      </c>
      <c r="D664" s="6">
        <v>1</v>
      </c>
    </row>
    <row r="665" spans="1:4" x14ac:dyDescent="0.35">
      <c r="A665" t="s">
        <v>6993</v>
      </c>
      <c r="B665" t="s">
        <v>6992</v>
      </c>
      <c r="C665" t="s">
        <v>70</v>
      </c>
      <c r="D665" s="6">
        <v>1</v>
      </c>
    </row>
    <row r="666" spans="1:4" x14ac:dyDescent="0.35">
      <c r="A666" t="s">
        <v>5821</v>
      </c>
      <c r="B666" t="s">
        <v>5820</v>
      </c>
      <c r="C666" t="s">
        <v>70</v>
      </c>
      <c r="D666" s="6">
        <v>1</v>
      </c>
    </row>
    <row r="667" spans="1:4" x14ac:dyDescent="0.35">
      <c r="A667" t="s">
        <v>2135</v>
      </c>
      <c r="B667" t="s">
        <v>2134</v>
      </c>
      <c r="C667" t="s">
        <v>70</v>
      </c>
      <c r="D667" s="6">
        <v>1</v>
      </c>
    </row>
    <row r="668" spans="1:4" x14ac:dyDescent="0.35">
      <c r="A668" t="s">
        <v>6422</v>
      </c>
      <c r="B668" t="s">
        <v>6421</v>
      </c>
      <c r="C668" t="s">
        <v>70</v>
      </c>
      <c r="D668" s="6">
        <v>1</v>
      </c>
    </row>
    <row r="669" spans="1:4" x14ac:dyDescent="0.35">
      <c r="A669" t="s">
        <v>1467</v>
      </c>
      <c r="B669" t="s">
        <v>1466</v>
      </c>
      <c r="C669" t="s">
        <v>70</v>
      </c>
      <c r="D669" s="6">
        <v>1</v>
      </c>
    </row>
    <row r="670" spans="1:4" x14ac:dyDescent="0.35">
      <c r="A670" t="s">
        <v>2150</v>
      </c>
      <c r="B670" t="s">
        <v>2149</v>
      </c>
      <c r="C670" t="s">
        <v>22</v>
      </c>
      <c r="D670" s="6">
        <v>1</v>
      </c>
    </row>
    <row r="671" spans="1:4" x14ac:dyDescent="0.35">
      <c r="A671" t="s">
        <v>3267</v>
      </c>
      <c r="B671" t="s">
        <v>3266</v>
      </c>
      <c r="C671" t="s">
        <v>70</v>
      </c>
      <c r="D671" s="6">
        <v>1</v>
      </c>
    </row>
    <row r="672" spans="1:4" x14ac:dyDescent="0.35">
      <c r="A672" t="s">
        <v>5767</v>
      </c>
      <c r="B672" t="s">
        <v>5766</v>
      </c>
      <c r="C672" t="s">
        <v>70</v>
      </c>
      <c r="D672" s="6">
        <v>1</v>
      </c>
    </row>
    <row r="673" spans="1:4" x14ac:dyDescent="0.35">
      <c r="A673" t="s">
        <v>4722</v>
      </c>
      <c r="B673" t="s">
        <v>4721</v>
      </c>
      <c r="C673" t="s">
        <v>70</v>
      </c>
      <c r="D673" s="6">
        <v>1</v>
      </c>
    </row>
    <row r="674" spans="1:4" x14ac:dyDescent="0.35">
      <c r="A674" t="s">
        <v>8329</v>
      </c>
      <c r="B674" t="s">
        <v>8328</v>
      </c>
      <c r="C674" t="s">
        <v>70</v>
      </c>
      <c r="D674" s="6">
        <v>1</v>
      </c>
    </row>
    <row r="675" spans="1:4" x14ac:dyDescent="0.35">
      <c r="A675" t="s">
        <v>331</v>
      </c>
      <c r="B675" t="s">
        <v>330</v>
      </c>
      <c r="C675" t="s">
        <v>22</v>
      </c>
      <c r="D675" s="6">
        <v>1</v>
      </c>
    </row>
    <row r="676" spans="1:4" x14ac:dyDescent="0.35">
      <c r="A676" t="s">
        <v>6987</v>
      </c>
      <c r="B676" t="s">
        <v>6986</v>
      </c>
      <c r="C676" t="s">
        <v>70</v>
      </c>
      <c r="D676" s="6">
        <v>1</v>
      </c>
    </row>
    <row r="677" spans="1:4" x14ac:dyDescent="0.35">
      <c r="A677" t="s">
        <v>2745</v>
      </c>
      <c r="B677" t="s">
        <v>2744</v>
      </c>
      <c r="C677" t="s">
        <v>70</v>
      </c>
      <c r="D677" s="6">
        <v>1</v>
      </c>
    </row>
    <row r="678" spans="1:4" x14ac:dyDescent="0.35">
      <c r="A678" t="s">
        <v>6068</v>
      </c>
      <c r="B678" t="s">
        <v>6067</v>
      </c>
      <c r="C678" t="s">
        <v>70</v>
      </c>
      <c r="D678" s="6">
        <v>1</v>
      </c>
    </row>
    <row r="679" spans="1:4" x14ac:dyDescent="0.35">
      <c r="A679" t="s">
        <v>8210</v>
      </c>
      <c r="B679" t="s">
        <v>8209</v>
      </c>
      <c r="C679" t="s">
        <v>70</v>
      </c>
      <c r="D679" s="6">
        <v>1</v>
      </c>
    </row>
    <row r="680" spans="1:4" x14ac:dyDescent="0.35">
      <c r="A680" t="s">
        <v>8213</v>
      </c>
      <c r="B680" t="s">
        <v>8212</v>
      </c>
      <c r="C680" t="s">
        <v>70</v>
      </c>
      <c r="D680" s="6">
        <v>1</v>
      </c>
    </row>
    <row r="681" spans="1:4" x14ac:dyDescent="0.35">
      <c r="A681" t="s">
        <v>627</v>
      </c>
      <c r="B681" t="s">
        <v>626</v>
      </c>
      <c r="C681" t="s">
        <v>70</v>
      </c>
      <c r="D681" s="6">
        <v>1</v>
      </c>
    </row>
    <row r="682" spans="1:4" x14ac:dyDescent="0.35">
      <c r="A682" t="s">
        <v>1082</v>
      </c>
      <c r="B682" t="s">
        <v>1081</v>
      </c>
      <c r="C682" t="s">
        <v>70</v>
      </c>
      <c r="D682" s="6">
        <v>1</v>
      </c>
    </row>
    <row r="683" spans="1:4" x14ac:dyDescent="0.35">
      <c r="A683" t="s">
        <v>3141</v>
      </c>
      <c r="B683" t="s">
        <v>3140</v>
      </c>
      <c r="C683" t="s">
        <v>70</v>
      </c>
      <c r="D683" s="6">
        <v>1</v>
      </c>
    </row>
    <row r="684" spans="1:4" x14ac:dyDescent="0.35">
      <c r="A684" t="s">
        <v>5138</v>
      </c>
      <c r="B684" t="s">
        <v>5137</v>
      </c>
      <c r="C684" t="s">
        <v>70</v>
      </c>
      <c r="D684" s="6">
        <v>1</v>
      </c>
    </row>
    <row r="685" spans="1:4" x14ac:dyDescent="0.35">
      <c r="A685" t="s">
        <v>3712</v>
      </c>
      <c r="B685" t="s">
        <v>3711</v>
      </c>
      <c r="C685" t="s">
        <v>70</v>
      </c>
      <c r="D685" s="6">
        <v>1</v>
      </c>
    </row>
    <row r="686" spans="1:4" x14ac:dyDescent="0.35">
      <c r="A686" t="s">
        <v>2707</v>
      </c>
      <c r="B686" t="s">
        <v>2706</v>
      </c>
      <c r="C686" t="s">
        <v>70</v>
      </c>
      <c r="D686" s="6">
        <v>1</v>
      </c>
    </row>
    <row r="687" spans="1:4" x14ac:dyDescent="0.35">
      <c r="A687" t="s">
        <v>1221</v>
      </c>
      <c r="B687" t="s">
        <v>1220</v>
      </c>
      <c r="C687" t="s">
        <v>70</v>
      </c>
      <c r="D687" s="6">
        <v>1</v>
      </c>
    </row>
    <row r="688" spans="1:4" x14ac:dyDescent="0.35">
      <c r="A688" t="s">
        <v>4832</v>
      </c>
      <c r="B688" t="s">
        <v>4831</v>
      </c>
      <c r="C688" t="s">
        <v>22</v>
      </c>
      <c r="D688" s="6">
        <v>1</v>
      </c>
    </row>
    <row r="689" spans="1:4" x14ac:dyDescent="0.35">
      <c r="A689" t="s">
        <v>5582</v>
      </c>
      <c r="B689" t="s">
        <v>5581</v>
      </c>
      <c r="C689" t="s">
        <v>70</v>
      </c>
      <c r="D689" s="6">
        <v>1</v>
      </c>
    </row>
    <row r="690" spans="1:4" x14ac:dyDescent="0.35">
      <c r="A690" t="s">
        <v>3738</v>
      </c>
      <c r="B690" t="s">
        <v>3737</v>
      </c>
      <c r="C690" t="s">
        <v>22</v>
      </c>
      <c r="D690" s="6">
        <v>1</v>
      </c>
    </row>
    <row r="691" spans="1:4" x14ac:dyDescent="0.35">
      <c r="A691" t="s">
        <v>4977</v>
      </c>
      <c r="B691" t="s">
        <v>4976</v>
      </c>
      <c r="C691" t="s">
        <v>70</v>
      </c>
      <c r="D691" s="6">
        <v>1</v>
      </c>
    </row>
    <row r="692" spans="1:4" x14ac:dyDescent="0.35">
      <c r="A692" t="s">
        <v>7997</v>
      </c>
      <c r="B692" t="s">
        <v>7996</v>
      </c>
      <c r="C692" t="s">
        <v>70</v>
      </c>
      <c r="D692" s="6">
        <v>1</v>
      </c>
    </row>
    <row r="693" spans="1:4" x14ac:dyDescent="0.35">
      <c r="A693" t="s">
        <v>4770</v>
      </c>
      <c r="B693" t="s">
        <v>4769</v>
      </c>
      <c r="C693" t="s">
        <v>70</v>
      </c>
      <c r="D693" s="6">
        <v>1</v>
      </c>
    </row>
    <row r="694" spans="1:4" x14ac:dyDescent="0.35">
      <c r="A694" t="s">
        <v>2112</v>
      </c>
      <c r="B694" t="s">
        <v>2111</v>
      </c>
      <c r="C694" t="s">
        <v>70</v>
      </c>
      <c r="D694" s="6">
        <v>1</v>
      </c>
    </row>
    <row r="695" spans="1:4" x14ac:dyDescent="0.35">
      <c r="A695" t="s">
        <v>2569</v>
      </c>
      <c r="B695" t="s">
        <v>2568</v>
      </c>
      <c r="C695" t="s">
        <v>22</v>
      </c>
      <c r="D695" s="6">
        <v>1</v>
      </c>
    </row>
    <row r="696" spans="1:4" x14ac:dyDescent="0.35">
      <c r="A696" t="s">
        <v>1650</v>
      </c>
      <c r="B696" t="s">
        <v>1649</v>
      </c>
      <c r="C696" t="s">
        <v>70</v>
      </c>
      <c r="D696" s="6">
        <v>1</v>
      </c>
    </row>
    <row r="697" spans="1:4" x14ac:dyDescent="0.35">
      <c r="A697" t="s">
        <v>3171</v>
      </c>
      <c r="B697" t="s">
        <v>3170</v>
      </c>
      <c r="C697" t="s">
        <v>70</v>
      </c>
      <c r="D697" s="6">
        <v>1</v>
      </c>
    </row>
    <row r="698" spans="1:4" x14ac:dyDescent="0.35">
      <c r="A698" t="s">
        <v>5703</v>
      </c>
      <c r="B698" t="s">
        <v>5702</v>
      </c>
      <c r="C698" t="s">
        <v>70</v>
      </c>
      <c r="D698" s="6">
        <v>1</v>
      </c>
    </row>
    <row r="699" spans="1:4" x14ac:dyDescent="0.35">
      <c r="A699" t="s">
        <v>170</v>
      </c>
      <c r="B699" t="s">
        <v>169</v>
      </c>
      <c r="C699" t="s">
        <v>22</v>
      </c>
      <c r="D699" s="6">
        <v>1</v>
      </c>
    </row>
    <row r="700" spans="1:4" x14ac:dyDescent="0.35">
      <c r="A700" t="s">
        <v>2620</v>
      </c>
      <c r="B700" t="s">
        <v>2619</v>
      </c>
      <c r="C700" t="s">
        <v>22</v>
      </c>
      <c r="D700" s="6">
        <v>1</v>
      </c>
    </row>
    <row r="701" spans="1:4" x14ac:dyDescent="0.35">
      <c r="A701" t="s">
        <v>388</v>
      </c>
      <c r="B701" t="s">
        <v>387</v>
      </c>
      <c r="C701" t="s">
        <v>22</v>
      </c>
      <c r="D701" s="6">
        <v>1</v>
      </c>
    </row>
    <row r="702" spans="1:4" x14ac:dyDescent="0.35">
      <c r="A702" t="s">
        <v>2653</v>
      </c>
      <c r="B702" t="s">
        <v>2652</v>
      </c>
      <c r="C702" t="s">
        <v>63</v>
      </c>
      <c r="D702" s="6">
        <v>1</v>
      </c>
    </row>
    <row r="703" spans="1:4" x14ac:dyDescent="0.35">
      <c r="A703" t="s">
        <v>3510</v>
      </c>
      <c r="B703" t="s">
        <v>3509</v>
      </c>
      <c r="C703" t="s">
        <v>22</v>
      </c>
      <c r="D703" s="6">
        <v>1</v>
      </c>
    </row>
    <row r="704" spans="1:4" x14ac:dyDescent="0.35">
      <c r="A704" t="s">
        <v>1293</v>
      </c>
      <c r="B704" t="s">
        <v>1292</v>
      </c>
      <c r="C704" t="s">
        <v>70</v>
      </c>
      <c r="D704" s="6">
        <v>1</v>
      </c>
    </row>
    <row r="705" spans="1:4" x14ac:dyDescent="0.35">
      <c r="A705" t="s">
        <v>2838</v>
      </c>
      <c r="B705" t="s">
        <v>2837</v>
      </c>
      <c r="C705" t="s">
        <v>70</v>
      </c>
      <c r="D705" s="6">
        <v>1</v>
      </c>
    </row>
    <row r="706" spans="1:4" x14ac:dyDescent="0.35">
      <c r="A706" t="s">
        <v>3628</v>
      </c>
      <c r="B706" t="s">
        <v>3627</v>
      </c>
      <c r="C706" t="s">
        <v>22</v>
      </c>
      <c r="D706" s="6">
        <v>1</v>
      </c>
    </row>
    <row r="707" spans="1:4" x14ac:dyDescent="0.35">
      <c r="A707" t="s">
        <v>5250</v>
      </c>
      <c r="B707" t="s">
        <v>5249</v>
      </c>
      <c r="C707" t="s">
        <v>70</v>
      </c>
      <c r="D707" s="6">
        <v>1</v>
      </c>
    </row>
    <row r="708" spans="1:4" x14ac:dyDescent="0.35">
      <c r="A708" t="s">
        <v>2212</v>
      </c>
      <c r="B708" t="s">
        <v>2211</v>
      </c>
      <c r="C708" t="s">
        <v>70</v>
      </c>
      <c r="D708" s="6">
        <v>1</v>
      </c>
    </row>
    <row r="709" spans="1:4" x14ac:dyDescent="0.35">
      <c r="A709" t="s">
        <v>5682</v>
      </c>
      <c r="B709" t="s">
        <v>5681</v>
      </c>
      <c r="C709" t="s">
        <v>70</v>
      </c>
      <c r="D709" s="6">
        <v>1</v>
      </c>
    </row>
    <row r="710" spans="1:4" x14ac:dyDescent="0.35">
      <c r="A710" t="s">
        <v>6143</v>
      </c>
      <c r="B710" t="s">
        <v>6142</v>
      </c>
      <c r="C710" t="s">
        <v>70</v>
      </c>
      <c r="D710" s="6">
        <v>1</v>
      </c>
    </row>
    <row r="711" spans="1:4" x14ac:dyDescent="0.35">
      <c r="A711" t="s">
        <v>403</v>
      </c>
      <c r="B711" t="s">
        <v>402</v>
      </c>
      <c r="C711" t="s">
        <v>22</v>
      </c>
      <c r="D711" s="6">
        <v>1</v>
      </c>
    </row>
    <row r="712" spans="1:4" x14ac:dyDescent="0.35">
      <c r="A712" t="s">
        <v>6770</v>
      </c>
      <c r="B712" t="s">
        <v>6769</v>
      </c>
      <c r="C712" t="s">
        <v>70</v>
      </c>
      <c r="D712" s="6">
        <v>1</v>
      </c>
    </row>
    <row r="713" spans="1:4" x14ac:dyDescent="0.35">
      <c r="A713" t="s">
        <v>1731</v>
      </c>
      <c r="B713" t="s">
        <v>1730</v>
      </c>
      <c r="C713" t="s">
        <v>70</v>
      </c>
      <c r="D713" s="6">
        <v>1</v>
      </c>
    </row>
    <row r="714" spans="1:4" x14ac:dyDescent="0.35">
      <c r="A714" t="s">
        <v>5271</v>
      </c>
      <c r="B714" t="s">
        <v>5270</v>
      </c>
      <c r="C714" t="s">
        <v>70</v>
      </c>
      <c r="D714" s="6">
        <v>1</v>
      </c>
    </row>
    <row r="715" spans="1:4" x14ac:dyDescent="0.35">
      <c r="A715" t="s">
        <v>6089</v>
      </c>
      <c r="B715" t="s">
        <v>6088</v>
      </c>
      <c r="C715" t="s">
        <v>70</v>
      </c>
      <c r="D715" s="6">
        <v>1</v>
      </c>
    </row>
    <row r="716" spans="1:4" x14ac:dyDescent="0.35">
      <c r="A716" t="s">
        <v>3321</v>
      </c>
      <c r="B716" t="s">
        <v>3320</v>
      </c>
      <c r="C716" t="s">
        <v>70</v>
      </c>
      <c r="D716" s="6">
        <v>1</v>
      </c>
    </row>
    <row r="717" spans="1:4" x14ac:dyDescent="0.35">
      <c r="A717" t="s">
        <v>768</v>
      </c>
      <c r="B717" t="s">
        <v>767</v>
      </c>
      <c r="C717" t="s">
        <v>70</v>
      </c>
      <c r="D717" s="6">
        <v>1</v>
      </c>
    </row>
    <row r="718" spans="1:4" x14ac:dyDescent="0.35">
      <c r="A718" t="s">
        <v>5316</v>
      </c>
      <c r="B718" t="s">
        <v>5315</v>
      </c>
      <c r="C718" t="s">
        <v>70</v>
      </c>
      <c r="D718" s="6">
        <v>1</v>
      </c>
    </row>
    <row r="719" spans="1:4" x14ac:dyDescent="0.35">
      <c r="A719" t="s">
        <v>4849</v>
      </c>
      <c r="B719" t="s">
        <v>4848</v>
      </c>
      <c r="C719" t="s">
        <v>22</v>
      </c>
      <c r="D719" s="6">
        <v>1</v>
      </c>
    </row>
    <row r="720" spans="1:4" x14ac:dyDescent="0.35">
      <c r="A720" t="s">
        <v>1037</v>
      </c>
      <c r="B720" t="s">
        <v>1036</v>
      </c>
      <c r="C720" t="s">
        <v>22</v>
      </c>
      <c r="D720" s="6">
        <v>1</v>
      </c>
    </row>
    <row r="721" spans="1:4" x14ac:dyDescent="0.35">
      <c r="A721" t="s">
        <v>6815</v>
      </c>
      <c r="B721" t="s">
        <v>6814</v>
      </c>
      <c r="C721" t="s">
        <v>70</v>
      </c>
      <c r="D721" s="6">
        <v>1</v>
      </c>
    </row>
    <row r="722" spans="1:4" x14ac:dyDescent="0.35">
      <c r="A722" t="s">
        <v>167</v>
      </c>
      <c r="B722" t="s">
        <v>166</v>
      </c>
      <c r="C722" t="s">
        <v>22</v>
      </c>
      <c r="D722" s="6">
        <v>1</v>
      </c>
    </row>
    <row r="723" spans="1:4" x14ac:dyDescent="0.35">
      <c r="A723" t="s">
        <v>1254</v>
      </c>
      <c r="B723" t="s">
        <v>1253</v>
      </c>
      <c r="C723" t="s">
        <v>22</v>
      </c>
      <c r="D723" s="6">
        <v>1</v>
      </c>
    </row>
    <row r="724" spans="1:4" x14ac:dyDescent="0.35">
      <c r="A724" t="s">
        <v>2930</v>
      </c>
      <c r="B724" t="s">
        <v>2929</v>
      </c>
      <c r="C724" t="s">
        <v>70</v>
      </c>
      <c r="D724" s="6">
        <v>1</v>
      </c>
    </row>
    <row r="725" spans="1:4" x14ac:dyDescent="0.35">
      <c r="A725" t="s">
        <v>5292</v>
      </c>
      <c r="B725" t="s">
        <v>5291</v>
      </c>
      <c r="C725" t="s">
        <v>70</v>
      </c>
      <c r="D725" s="6">
        <v>1</v>
      </c>
    </row>
    <row r="726" spans="1:4" x14ac:dyDescent="0.35">
      <c r="A726" t="s">
        <v>1551</v>
      </c>
      <c r="B726" t="s">
        <v>1550</v>
      </c>
      <c r="C726" t="s">
        <v>70</v>
      </c>
      <c r="D726" s="6">
        <v>1</v>
      </c>
    </row>
    <row r="727" spans="1:4" x14ac:dyDescent="0.35">
      <c r="A727" t="s">
        <v>5334</v>
      </c>
      <c r="B727" t="s">
        <v>5333</v>
      </c>
      <c r="C727" t="s">
        <v>70</v>
      </c>
      <c r="D727" s="6">
        <v>1</v>
      </c>
    </row>
    <row r="728" spans="1:4" x14ac:dyDescent="0.35">
      <c r="A728" t="s">
        <v>4251</v>
      </c>
      <c r="B728" t="s">
        <v>4250</v>
      </c>
      <c r="C728" t="s">
        <v>63</v>
      </c>
      <c r="D728" s="6">
        <v>1</v>
      </c>
    </row>
    <row r="729" spans="1:4" x14ac:dyDescent="0.35">
      <c r="A729" t="s">
        <v>358</v>
      </c>
      <c r="B729" t="s">
        <v>357</v>
      </c>
      <c r="C729" t="s">
        <v>70</v>
      </c>
      <c r="D729" s="6">
        <v>1</v>
      </c>
    </row>
    <row r="730" spans="1:4" x14ac:dyDescent="0.35">
      <c r="A730" t="s">
        <v>1880</v>
      </c>
      <c r="B730" t="s">
        <v>1879</v>
      </c>
      <c r="C730" t="s">
        <v>70</v>
      </c>
      <c r="D730" s="6">
        <v>1</v>
      </c>
    </row>
    <row r="731" spans="1:4" x14ac:dyDescent="0.35">
      <c r="A731" t="s">
        <v>38</v>
      </c>
      <c r="B731" t="s">
        <v>37</v>
      </c>
      <c r="C731" t="s">
        <v>22</v>
      </c>
      <c r="D731" s="6">
        <v>1</v>
      </c>
    </row>
    <row r="732" spans="1:4" x14ac:dyDescent="0.35">
      <c r="A732" t="s">
        <v>5223</v>
      </c>
      <c r="B732" t="s">
        <v>5222</v>
      </c>
      <c r="C732" t="s">
        <v>70</v>
      </c>
      <c r="D732" s="6">
        <v>1</v>
      </c>
    </row>
    <row r="733" spans="1:4" x14ac:dyDescent="0.35">
      <c r="A733" t="s">
        <v>825</v>
      </c>
      <c r="B733" t="s">
        <v>824</v>
      </c>
      <c r="C733" t="s">
        <v>70</v>
      </c>
      <c r="D733" s="6">
        <v>1</v>
      </c>
    </row>
    <row r="734" spans="1:4" x14ac:dyDescent="0.35">
      <c r="A734" t="s">
        <v>2686</v>
      </c>
      <c r="B734" t="s">
        <v>2685</v>
      </c>
      <c r="C734" t="s">
        <v>70</v>
      </c>
      <c r="D734" s="6">
        <v>1</v>
      </c>
    </row>
    <row r="735" spans="1:4" x14ac:dyDescent="0.35">
      <c r="A735" t="s">
        <v>7437</v>
      </c>
      <c r="B735" t="s">
        <v>7436</v>
      </c>
      <c r="C735" t="s">
        <v>104</v>
      </c>
      <c r="D735" s="6">
        <v>1</v>
      </c>
    </row>
    <row r="736" spans="1:4" x14ac:dyDescent="0.35">
      <c r="A736" t="s">
        <v>4974</v>
      </c>
      <c r="B736" t="s">
        <v>4973</v>
      </c>
      <c r="C736" t="s">
        <v>70</v>
      </c>
      <c r="D736" s="6">
        <v>1</v>
      </c>
    </row>
    <row r="737" spans="1:4" x14ac:dyDescent="0.35">
      <c r="A737" t="s">
        <v>2334</v>
      </c>
      <c r="B737" t="s">
        <v>2333</v>
      </c>
      <c r="C737" t="s">
        <v>63</v>
      </c>
      <c r="D737" s="6">
        <v>1</v>
      </c>
    </row>
    <row r="738" spans="1:4" x14ac:dyDescent="0.35">
      <c r="A738" t="s">
        <v>5709</v>
      </c>
      <c r="B738" t="s">
        <v>5708</v>
      </c>
      <c r="C738" t="s">
        <v>70</v>
      </c>
      <c r="D738" s="6">
        <v>1</v>
      </c>
    </row>
    <row r="739" spans="1:4" x14ac:dyDescent="0.35">
      <c r="A739" t="s">
        <v>2055</v>
      </c>
      <c r="B739" t="s">
        <v>2054</v>
      </c>
      <c r="C739" t="s">
        <v>22</v>
      </c>
      <c r="D739" s="6">
        <v>1</v>
      </c>
    </row>
    <row r="740" spans="1:4" x14ac:dyDescent="0.35">
      <c r="A740" t="s">
        <v>442</v>
      </c>
      <c r="B740" t="s">
        <v>441</v>
      </c>
      <c r="C740" t="s">
        <v>63</v>
      </c>
      <c r="D740" s="6">
        <v>1</v>
      </c>
    </row>
    <row r="741" spans="1:4" x14ac:dyDescent="0.35">
      <c r="A741" t="s">
        <v>7192</v>
      </c>
      <c r="B741" t="s">
        <v>7191</v>
      </c>
      <c r="C741" t="s">
        <v>22</v>
      </c>
      <c r="D741" s="6">
        <v>1</v>
      </c>
    </row>
    <row r="742" spans="1:4" x14ac:dyDescent="0.35">
      <c r="A742" t="s">
        <v>8252</v>
      </c>
      <c r="B742" t="s">
        <v>8251</v>
      </c>
      <c r="C742" t="s">
        <v>70</v>
      </c>
      <c r="D742" s="6">
        <v>1</v>
      </c>
    </row>
    <row r="743" spans="1:4" x14ac:dyDescent="0.35">
      <c r="A743" t="s">
        <v>5280</v>
      </c>
      <c r="B743" t="s">
        <v>5279</v>
      </c>
      <c r="C743" t="s">
        <v>63</v>
      </c>
      <c r="D743" s="6">
        <v>1</v>
      </c>
    </row>
    <row r="744" spans="1:4" x14ac:dyDescent="0.35">
      <c r="A744" t="s">
        <v>4399</v>
      </c>
      <c r="B744" t="s">
        <v>4398</v>
      </c>
      <c r="C744" t="s">
        <v>70</v>
      </c>
      <c r="D744" s="6">
        <v>1</v>
      </c>
    </row>
    <row r="745" spans="1:4" x14ac:dyDescent="0.35">
      <c r="A745" t="s">
        <v>3634</v>
      </c>
      <c r="B745" t="s">
        <v>3633</v>
      </c>
      <c r="C745" t="s">
        <v>63</v>
      </c>
      <c r="D745" s="6">
        <v>1</v>
      </c>
    </row>
    <row r="746" spans="1:4" x14ac:dyDescent="0.35">
      <c r="A746" t="s">
        <v>4272</v>
      </c>
      <c r="B746" t="s">
        <v>4271</v>
      </c>
      <c r="C746" t="s">
        <v>63</v>
      </c>
      <c r="D746" s="6">
        <v>1</v>
      </c>
    </row>
    <row r="747" spans="1:4" x14ac:dyDescent="0.35">
      <c r="A747" t="s">
        <v>5564</v>
      </c>
      <c r="B747" t="s">
        <v>5563</v>
      </c>
      <c r="C747" t="s">
        <v>70</v>
      </c>
      <c r="D747" s="6">
        <v>1</v>
      </c>
    </row>
    <row r="748" spans="1:4" x14ac:dyDescent="0.35">
      <c r="A748" t="s">
        <v>4432</v>
      </c>
      <c r="B748" t="s">
        <v>4431</v>
      </c>
      <c r="C748" t="s">
        <v>63</v>
      </c>
      <c r="D748" s="6">
        <v>1</v>
      </c>
    </row>
    <row r="749" spans="1:4" x14ac:dyDescent="0.35">
      <c r="A749" t="s">
        <v>8485</v>
      </c>
      <c r="B749" t="s">
        <v>8484</v>
      </c>
      <c r="C749" t="s">
        <v>104</v>
      </c>
      <c r="D749" s="6">
        <v>1</v>
      </c>
    </row>
    <row r="750" spans="1:4" x14ac:dyDescent="0.35">
      <c r="A750" t="s">
        <v>8186</v>
      </c>
      <c r="B750" t="s">
        <v>8185</v>
      </c>
      <c r="C750" t="s">
        <v>104</v>
      </c>
      <c r="D750" s="6">
        <v>1</v>
      </c>
    </row>
    <row r="751" spans="1:4" x14ac:dyDescent="0.35">
      <c r="A751" t="s">
        <v>8177</v>
      </c>
      <c r="B751" t="s">
        <v>8176</v>
      </c>
      <c r="C751" t="s">
        <v>104</v>
      </c>
      <c r="D751" s="6">
        <v>1</v>
      </c>
    </row>
    <row r="752" spans="1:4" x14ac:dyDescent="0.35">
      <c r="A752" t="s">
        <v>7994</v>
      </c>
      <c r="B752" t="s">
        <v>7993</v>
      </c>
      <c r="C752" t="s">
        <v>104</v>
      </c>
      <c r="D752" s="6">
        <v>1</v>
      </c>
    </row>
    <row r="753" spans="1:5" x14ac:dyDescent="0.35">
      <c r="A753" t="s">
        <v>7679</v>
      </c>
      <c r="B753" t="s">
        <v>7678</v>
      </c>
      <c r="C753" t="s">
        <v>70</v>
      </c>
      <c r="D753" s="6">
        <v>1</v>
      </c>
    </row>
    <row r="754" spans="1:5" x14ac:dyDescent="0.35">
      <c r="A754" t="s">
        <v>1814</v>
      </c>
      <c r="B754" t="s">
        <v>1813</v>
      </c>
      <c r="C754" t="s">
        <v>70</v>
      </c>
      <c r="D754" s="6">
        <v>1</v>
      </c>
    </row>
    <row r="755" spans="1:5" x14ac:dyDescent="0.35">
      <c r="A755" t="s">
        <v>5118</v>
      </c>
      <c r="B755" t="s">
        <v>5117</v>
      </c>
      <c r="C755" t="s">
        <v>70</v>
      </c>
      <c r="D755" s="6">
        <v>1</v>
      </c>
    </row>
    <row r="756" spans="1:5" x14ac:dyDescent="0.35">
      <c r="A756" t="s">
        <v>4164</v>
      </c>
      <c r="B756" t="s">
        <v>4163</v>
      </c>
      <c r="C756" t="s">
        <v>70</v>
      </c>
      <c r="D756" s="6">
        <v>1</v>
      </c>
    </row>
    <row r="757" spans="1:5" x14ac:dyDescent="0.35">
      <c r="A757" t="s">
        <v>5697</v>
      </c>
      <c r="B757" t="s">
        <v>5696</v>
      </c>
      <c r="C757" t="s">
        <v>70</v>
      </c>
      <c r="D757" s="6">
        <v>1</v>
      </c>
    </row>
    <row r="758" spans="1:5" x14ac:dyDescent="0.35">
      <c r="A758" t="s">
        <v>6829</v>
      </c>
      <c r="B758" t="s">
        <v>6828</v>
      </c>
      <c r="C758" t="s">
        <v>70</v>
      </c>
      <c r="D758" s="6">
        <v>1</v>
      </c>
    </row>
    <row r="759" spans="1:5" x14ac:dyDescent="0.35">
      <c r="A759" t="s">
        <v>7024</v>
      </c>
      <c r="B759" t="s">
        <v>7023</v>
      </c>
      <c r="C759" t="s">
        <v>63</v>
      </c>
      <c r="D759" s="6">
        <v>1</v>
      </c>
    </row>
    <row r="760" spans="1:5" x14ac:dyDescent="0.35">
      <c r="A760" t="s">
        <v>8072</v>
      </c>
      <c r="B760" t="s">
        <v>8071</v>
      </c>
      <c r="C760" t="s">
        <v>104</v>
      </c>
      <c r="D760" s="6">
        <v>1</v>
      </c>
    </row>
    <row r="761" spans="1:5" x14ac:dyDescent="0.35">
      <c r="A761" t="s">
        <v>2176</v>
      </c>
      <c r="B761" t="s">
        <v>2175</v>
      </c>
      <c r="C761" t="s">
        <v>70</v>
      </c>
      <c r="D761" s="6">
        <v>1</v>
      </c>
    </row>
    <row r="762" spans="1:5" x14ac:dyDescent="0.35">
      <c r="A762" t="s">
        <v>5779</v>
      </c>
      <c r="B762" t="s">
        <v>5778</v>
      </c>
      <c r="C762" t="s">
        <v>70</v>
      </c>
      <c r="D762" s="6">
        <v>1</v>
      </c>
    </row>
    <row r="763" spans="1:5" x14ac:dyDescent="0.35">
      <c r="A763" t="s">
        <v>1019</v>
      </c>
      <c r="B763" t="s">
        <v>1018</v>
      </c>
      <c r="C763" t="s">
        <v>63</v>
      </c>
      <c r="D763" s="6">
        <v>1</v>
      </c>
    </row>
    <row r="764" spans="1:5" x14ac:dyDescent="0.35">
      <c r="B764" t="s">
        <v>2870</v>
      </c>
      <c r="C764" t="s">
        <v>63</v>
      </c>
      <c r="D764" s="6">
        <v>1</v>
      </c>
      <c r="E764" t="s">
        <v>8705</v>
      </c>
    </row>
    <row r="765" spans="1:5" x14ac:dyDescent="0.35">
      <c r="A765" t="s">
        <v>4004</v>
      </c>
      <c r="B765" t="s">
        <v>4003</v>
      </c>
      <c r="C765" t="s">
        <v>63</v>
      </c>
      <c r="D765" s="6">
        <v>1</v>
      </c>
    </row>
    <row r="766" spans="1:5" x14ac:dyDescent="0.35">
      <c r="A766" t="s">
        <v>5322</v>
      </c>
      <c r="B766" t="s">
        <v>5321</v>
      </c>
      <c r="C766" t="s">
        <v>70</v>
      </c>
      <c r="D766" s="6">
        <v>1</v>
      </c>
    </row>
    <row r="767" spans="1:5" x14ac:dyDescent="0.35">
      <c r="A767" t="s">
        <v>8000</v>
      </c>
      <c r="B767" t="s">
        <v>7999</v>
      </c>
      <c r="C767" t="s">
        <v>22</v>
      </c>
      <c r="D767" s="6">
        <v>1</v>
      </c>
    </row>
    <row r="768" spans="1:5" x14ac:dyDescent="0.35">
      <c r="A768" t="s">
        <v>6125</v>
      </c>
      <c r="B768" t="s">
        <v>6124</v>
      </c>
      <c r="C768" t="s">
        <v>63</v>
      </c>
      <c r="D768" s="6">
        <v>1</v>
      </c>
    </row>
    <row r="769" spans="1:4" x14ac:dyDescent="0.35">
      <c r="A769" t="s">
        <v>4630</v>
      </c>
      <c r="B769" t="s">
        <v>4629</v>
      </c>
      <c r="C769" t="s">
        <v>63</v>
      </c>
      <c r="D769" s="6">
        <v>1</v>
      </c>
    </row>
    <row r="770" spans="1:4" x14ac:dyDescent="0.35">
      <c r="A770" t="s">
        <v>3992</v>
      </c>
      <c r="B770" t="s">
        <v>3991</v>
      </c>
      <c r="C770" t="s">
        <v>70</v>
      </c>
      <c r="D770" s="6">
        <v>1</v>
      </c>
    </row>
    <row r="771" spans="1:4" x14ac:dyDescent="0.35">
      <c r="A771" t="s">
        <v>7751</v>
      </c>
      <c r="B771" t="s">
        <v>7750</v>
      </c>
      <c r="C771" t="s">
        <v>104</v>
      </c>
      <c r="D771" s="6">
        <v>1</v>
      </c>
    </row>
    <row r="772" spans="1:4" x14ac:dyDescent="0.35">
      <c r="A772" t="s">
        <v>2259</v>
      </c>
      <c r="B772" t="s">
        <v>2258</v>
      </c>
      <c r="C772" t="s">
        <v>22</v>
      </c>
      <c r="D772" s="6">
        <v>1</v>
      </c>
    </row>
    <row r="773" spans="1:4" x14ac:dyDescent="0.35">
      <c r="A773" t="s">
        <v>6428</v>
      </c>
      <c r="B773" t="s">
        <v>6427</v>
      </c>
      <c r="C773" t="s">
        <v>70</v>
      </c>
      <c r="D773" s="6">
        <v>1</v>
      </c>
    </row>
    <row r="774" spans="1:4" x14ac:dyDescent="0.35">
      <c r="A774" t="s">
        <v>8039</v>
      </c>
      <c r="B774" t="s">
        <v>8038</v>
      </c>
      <c r="C774" t="s">
        <v>70</v>
      </c>
      <c r="D774" s="6">
        <v>1</v>
      </c>
    </row>
    <row r="775" spans="1:4" x14ac:dyDescent="0.35">
      <c r="A775" t="s">
        <v>1623</v>
      </c>
      <c r="B775" t="s">
        <v>1622</v>
      </c>
      <c r="C775" t="s">
        <v>70</v>
      </c>
      <c r="D775" s="6">
        <v>1</v>
      </c>
    </row>
    <row r="776" spans="1:4" x14ac:dyDescent="0.35">
      <c r="A776" t="s">
        <v>8332</v>
      </c>
      <c r="B776" t="s">
        <v>8331</v>
      </c>
      <c r="C776" t="s">
        <v>70</v>
      </c>
      <c r="D776" s="6">
        <v>1</v>
      </c>
    </row>
    <row r="777" spans="1:4" x14ac:dyDescent="0.35">
      <c r="A777" t="s">
        <v>4835</v>
      </c>
      <c r="B777" t="s">
        <v>4834</v>
      </c>
      <c r="C777" t="s">
        <v>234</v>
      </c>
      <c r="D777" s="6">
        <v>1</v>
      </c>
    </row>
    <row r="778" spans="1:4" x14ac:dyDescent="0.35">
      <c r="A778" t="s">
        <v>3029</v>
      </c>
      <c r="B778" t="s">
        <v>3028</v>
      </c>
      <c r="C778" t="s">
        <v>70</v>
      </c>
      <c r="D778" s="6">
        <v>1</v>
      </c>
    </row>
    <row r="779" spans="1:4" x14ac:dyDescent="0.35">
      <c r="A779" t="s">
        <v>4882</v>
      </c>
      <c r="B779" t="s">
        <v>4881</v>
      </c>
      <c r="C779" t="s">
        <v>70</v>
      </c>
      <c r="D779" s="6">
        <v>1</v>
      </c>
    </row>
    <row r="780" spans="1:4" x14ac:dyDescent="0.35">
      <c r="A780" t="s">
        <v>5124</v>
      </c>
      <c r="B780" t="s">
        <v>5123</v>
      </c>
      <c r="C780" t="s">
        <v>63</v>
      </c>
      <c r="D780" s="6">
        <v>1</v>
      </c>
    </row>
    <row r="781" spans="1:4" x14ac:dyDescent="0.35">
      <c r="A781" t="s">
        <v>7404</v>
      </c>
      <c r="B781" t="s">
        <v>7403</v>
      </c>
      <c r="C781" t="s">
        <v>104</v>
      </c>
      <c r="D781" s="6">
        <v>1</v>
      </c>
    </row>
    <row r="782" spans="1:4" x14ac:dyDescent="0.35">
      <c r="A782" t="s">
        <v>4752</v>
      </c>
      <c r="B782" t="s">
        <v>4751</v>
      </c>
      <c r="C782" t="s">
        <v>70</v>
      </c>
      <c r="D782" s="6">
        <v>1</v>
      </c>
    </row>
    <row r="783" spans="1:4" x14ac:dyDescent="0.35">
      <c r="A783" t="s">
        <v>1954</v>
      </c>
      <c r="B783" t="s">
        <v>1953</v>
      </c>
      <c r="C783" t="s">
        <v>22</v>
      </c>
      <c r="D783" s="6">
        <v>1</v>
      </c>
    </row>
    <row r="784" spans="1:4" x14ac:dyDescent="0.35">
      <c r="A784" t="s">
        <v>1886</v>
      </c>
      <c r="B784" t="s">
        <v>1885</v>
      </c>
      <c r="C784" t="s">
        <v>63</v>
      </c>
      <c r="D784" s="6">
        <v>1</v>
      </c>
    </row>
    <row r="785" spans="1:4" x14ac:dyDescent="0.35">
      <c r="A785" t="s">
        <v>164</v>
      </c>
      <c r="B785" t="s">
        <v>163</v>
      </c>
      <c r="C785" t="s">
        <v>22</v>
      </c>
      <c r="D785" s="6">
        <v>1</v>
      </c>
    </row>
    <row r="786" spans="1:4" x14ac:dyDescent="0.35">
      <c r="A786" t="s">
        <v>1010</v>
      </c>
      <c r="B786" t="s">
        <v>1009</v>
      </c>
      <c r="C786" t="s">
        <v>70</v>
      </c>
      <c r="D786" s="6">
        <v>1</v>
      </c>
    </row>
    <row r="787" spans="1:4" x14ac:dyDescent="0.35">
      <c r="A787" t="s">
        <v>5310</v>
      </c>
      <c r="B787" t="s">
        <v>5309</v>
      </c>
      <c r="C787" t="s">
        <v>63</v>
      </c>
      <c r="D787" s="6">
        <v>1</v>
      </c>
    </row>
    <row r="788" spans="1:4" x14ac:dyDescent="0.35">
      <c r="A788" t="s">
        <v>1479</v>
      </c>
      <c r="B788" t="s">
        <v>1478</v>
      </c>
      <c r="C788" t="s">
        <v>70</v>
      </c>
      <c r="D788" s="6">
        <v>1</v>
      </c>
    </row>
    <row r="789" spans="1:4" x14ac:dyDescent="0.35">
      <c r="A789" t="s">
        <v>7967</v>
      </c>
      <c r="B789" t="s">
        <v>7966</v>
      </c>
      <c r="C789" t="s">
        <v>70</v>
      </c>
      <c r="D789" s="6">
        <v>1</v>
      </c>
    </row>
    <row r="790" spans="1:4" x14ac:dyDescent="0.35">
      <c r="A790" t="s">
        <v>5752</v>
      </c>
      <c r="B790" t="s">
        <v>5751</v>
      </c>
      <c r="C790" t="s">
        <v>70</v>
      </c>
      <c r="D790" s="6">
        <v>1</v>
      </c>
    </row>
    <row r="791" spans="1:4" x14ac:dyDescent="0.35">
      <c r="A791" t="s">
        <v>1536</v>
      </c>
      <c r="B791" t="s">
        <v>1535</v>
      </c>
      <c r="C791" t="s">
        <v>70</v>
      </c>
      <c r="D791" s="6">
        <v>1</v>
      </c>
    </row>
    <row r="792" spans="1:4" x14ac:dyDescent="0.35">
      <c r="A792" t="s">
        <v>8338</v>
      </c>
      <c r="B792" t="s">
        <v>8337</v>
      </c>
      <c r="C792" t="s">
        <v>70</v>
      </c>
      <c r="D792" s="6">
        <v>1</v>
      </c>
    </row>
    <row r="793" spans="1:4" x14ac:dyDescent="0.35">
      <c r="A793" t="s">
        <v>8569</v>
      </c>
      <c r="B793" t="s">
        <v>8568</v>
      </c>
      <c r="C793" t="s">
        <v>70</v>
      </c>
      <c r="D793" s="6">
        <v>1</v>
      </c>
    </row>
    <row r="794" spans="1:4" x14ac:dyDescent="0.35">
      <c r="A794" t="s">
        <v>6250</v>
      </c>
      <c r="B794" t="s">
        <v>6249</v>
      </c>
      <c r="C794" t="s">
        <v>70</v>
      </c>
      <c r="D794" s="6">
        <v>1</v>
      </c>
    </row>
    <row r="795" spans="1:4" x14ac:dyDescent="0.35">
      <c r="A795" t="s">
        <v>732</v>
      </c>
      <c r="B795" t="s">
        <v>731</v>
      </c>
      <c r="C795" t="s">
        <v>70</v>
      </c>
      <c r="D795" s="6">
        <v>1</v>
      </c>
    </row>
    <row r="796" spans="1:4" x14ac:dyDescent="0.35">
      <c r="A796" t="s">
        <v>6565</v>
      </c>
      <c r="B796" t="s">
        <v>6564</v>
      </c>
      <c r="C796" t="s">
        <v>70</v>
      </c>
      <c r="D796" s="6">
        <v>1</v>
      </c>
    </row>
    <row r="797" spans="1:4" x14ac:dyDescent="0.35">
      <c r="A797" t="s">
        <v>4837</v>
      </c>
      <c r="B797" t="s">
        <v>4836</v>
      </c>
      <c r="C797" t="s">
        <v>70</v>
      </c>
      <c r="D797" s="6">
        <v>1</v>
      </c>
    </row>
    <row r="798" spans="1:4" x14ac:dyDescent="0.35">
      <c r="A798" t="s">
        <v>1210</v>
      </c>
      <c r="B798" t="s">
        <v>1209</v>
      </c>
      <c r="C798" t="s">
        <v>22</v>
      </c>
      <c r="D798" s="6">
        <v>1</v>
      </c>
    </row>
    <row r="799" spans="1:4" x14ac:dyDescent="0.35">
      <c r="A799" t="s">
        <v>2512</v>
      </c>
      <c r="B799" t="s">
        <v>2511</v>
      </c>
      <c r="C799" t="s">
        <v>70</v>
      </c>
      <c r="D799" s="6">
        <v>1</v>
      </c>
    </row>
    <row r="800" spans="1:4" x14ac:dyDescent="0.35">
      <c r="A800" t="s">
        <v>5953</v>
      </c>
      <c r="B800" t="s">
        <v>5952</v>
      </c>
      <c r="C800" t="s">
        <v>70</v>
      </c>
      <c r="D800" s="6">
        <v>1</v>
      </c>
    </row>
    <row r="801" spans="1:4" x14ac:dyDescent="0.35">
      <c r="A801" t="s">
        <v>5938</v>
      </c>
      <c r="B801" t="s">
        <v>5937</v>
      </c>
      <c r="C801" t="s">
        <v>70</v>
      </c>
      <c r="D801" s="6">
        <v>1</v>
      </c>
    </row>
    <row r="802" spans="1:4" x14ac:dyDescent="0.35">
      <c r="A802" t="s">
        <v>1266</v>
      </c>
      <c r="B802" t="s">
        <v>1265</v>
      </c>
      <c r="C802" t="s">
        <v>70</v>
      </c>
      <c r="D802" s="6">
        <v>1</v>
      </c>
    </row>
    <row r="803" spans="1:4" x14ac:dyDescent="0.35">
      <c r="A803" t="s">
        <v>2829</v>
      </c>
      <c r="B803" t="s">
        <v>2828</v>
      </c>
      <c r="C803" t="s">
        <v>22</v>
      </c>
      <c r="D803" s="6">
        <v>1</v>
      </c>
    </row>
    <row r="804" spans="1:4" x14ac:dyDescent="0.35">
      <c r="A804" t="s">
        <v>5129</v>
      </c>
      <c r="B804" t="s">
        <v>5128</v>
      </c>
      <c r="C804" t="s">
        <v>70</v>
      </c>
      <c r="D804" s="6">
        <v>1</v>
      </c>
    </row>
    <row r="805" spans="1:4" x14ac:dyDescent="0.35">
      <c r="A805" t="s">
        <v>2028</v>
      </c>
      <c r="B805" t="s">
        <v>2027</v>
      </c>
      <c r="C805" t="s">
        <v>22</v>
      </c>
      <c r="D805" s="6">
        <v>1</v>
      </c>
    </row>
    <row r="806" spans="1:4" x14ac:dyDescent="0.35">
      <c r="A806" t="s">
        <v>5463</v>
      </c>
      <c r="B806" t="s">
        <v>5462</v>
      </c>
      <c r="C806" t="s">
        <v>70</v>
      </c>
      <c r="D806" s="6">
        <v>1</v>
      </c>
    </row>
    <row r="807" spans="1:4" x14ac:dyDescent="0.35">
      <c r="A807" t="s">
        <v>7243</v>
      </c>
      <c r="B807" t="s">
        <v>7242</v>
      </c>
      <c r="C807" t="s">
        <v>22</v>
      </c>
      <c r="D807" s="6">
        <v>1</v>
      </c>
    </row>
    <row r="808" spans="1:4" x14ac:dyDescent="0.35">
      <c r="A808" t="s">
        <v>3070</v>
      </c>
      <c r="B808" t="s">
        <v>3069</v>
      </c>
      <c r="C808" t="s">
        <v>22</v>
      </c>
      <c r="D808" s="6">
        <v>1</v>
      </c>
    </row>
    <row r="809" spans="1:4" x14ac:dyDescent="0.35">
      <c r="A809" t="s">
        <v>6050</v>
      </c>
      <c r="B809" t="s">
        <v>6049</v>
      </c>
      <c r="C809" t="s">
        <v>70</v>
      </c>
      <c r="D809" s="6">
        <v>1</v>
      </c>
    </row>
    <row r="810" spans="1:4" x14ac:dyDescent="0.35">
      <c r="A810" t="s">
        <v>2629</v>
      </c>
      <c r="B810" t="s">
        <v>2628</v>
      </c>
      <c r="C810" t="s">
        <v>70</v>
      </c>
      <c r="D810" s="6">
        <v>1</v>
      </c>
    </row>
    <row r="811" spans="1:4" x14ac:dyDescent="0.35">
      <c r="A811" t="s">
        <v>7198</v>
      </c>
      <c r="B811" t="s">
        <v>7197</v>
      </c>
      <c r="C811" t="s">
        <v>70</v>
      </c>
      <c r="D811" s="6">
        <v>1</v>
      </c>
    </row>
    <row r="812" spans="1:4" x14ac:dyDescent="0.35">
      <c r="A812" t="s">
        <v>313</v>
      </c>
      <c r="B812" t="s">
        <v>312</v>
      </c>
      <c r="C812" t="s">
        <v>70</v>
      </c>
      <c r="D812" s="6">
        <v>1</v>
      </c>
    </row>
    <row r="813" spans="1:4" x14ac:dyDescent="0.35">
      <c r="A813" t="s">
        <v>6981</v>
      </c>
      <c r="B813" t="s">
        <v>6980</v>
      </c>
      <c r="C813" t="s">
        <v>70</v>
      </c>
      <c r="D813" s="6">
        <v>1</v>
      </c>
    </row>
    <row r="814" spans="1:4" x14ac:dyDescent="0.35">
      <c r="A814" t="s">
        <v>5164</v>
      </c>
      <c r="B814" t="s">
        <v>5163</v>
      </c>
      <c r="C814" t="s">
        <v>63</v>
      </c>
      <c r="D814" s="6">
        <v>1</v>
      </c>
    </row>
    <row r="815" spans="1:4" x14ac:dyDescent="0.35">
      <c r="A815" t="s">
        <v>8102</v>
      </c>
      <c r="B815" t="s">
        <v>8101</v>
      </c>
      <c r="C815" t="s">
        <v>70</v>
      </c>
      <c r="D815" s="6">
        <v>1</v>
      </c>
    </row>
    <row r="816" spans="1:4" x14ac:dyDescent="0.35">
      <c r="A816" t="s">
        <v>738</v>
      </c>
      <c r="B816" t="s">
        <v>737</v>
      </c>
      <c r="C816" t="s">
        <v>70</v>
      </c>
      <c r="D816" s="6">
        <v>1</v>
      </c>
    </row>
    <row r="817" spans="1:4" x14ac:dyDescent="0.35">
      <c r="A817" t="s">
        <v>439</v>
      </c>
      <c r="B817" t="s">
        <v>438</v>
      </c>
      <c r="C817" t="s">
        <v>22</v>
      </c>
      <c r="D817" s="6">
        <v>1</v>
      </c>
    </row>
    <row r="818" spans="1:4" x14ac:dyDescent="0.35">
      <c r="A818" t="s">
        <v>3165</v>
      </c>
      <c r="B818" t="s">
        <v>3164</v>
      </c>
      <c r="C818" t="s">
        <v>22</v>
      </c>
      <c r="D818" s="6">
        <v>1</v>
      </c>
    </row>
    <row r="819" spans="1:4" x14ac:dyDescent="0.35">
      <c r="A819" t="s">
        <v>795</v>
      </c>
      <c r="B819" t="s">
        <v>794</v>
      </c>
      <c r="C819" t="s">
        <v>70</v>
      </c>
      <c r="D819" s="6">
        <v>1</v>
      </c>
    </row>
    <row r="820" spans="1:4" x14ac:dyDescent="0.35">
      <c r="A820" t="s">
        <v>5755</v>
      </c>
      <c r="B820" t="s">
        <v>5754</v>
      </c>
      <c r="C820" t="s">
        <v>70</v>
      </c>
      <c r="D820" s="6">
        <v>1</v>
      </c>
    </row>
    <row r="821" spans="1:4" x14ac:dyDescent="0.35">
      <c r="A821" t="s">
        <v>2403</v>
      </c>
      <c r="B821" t="s">
        <v>2402</v>
      </c>
      <c r="C821" t="s">
        <v>70</v>
      </c>
      <c r="D821" s="6">
        <v>1</v>
      </c>
    </row>
    <row r="822" spans="1:4" x14ac:dyDescent="0.35">
      <c r="A822" t="s">
        <v>4707</v>
      </c>
      <c r="B822" t="s">
        <v>4706</v>
      </c>
      <c r="C822" t="s">
        <v>70</v>
      </c>
      <c r="D822" s="6">
        <v>1</v>
      </c>
    </row>
    <row r="823" spans="1:4" x14ac:dyDescent="0.35">
      <c r="A823" t="s">
        <v>5794</v>
      </c>
      <c r="B823" t="s">
        <v>5793</v>
      </c>
      <c r="C823" t="s">
        <v>63</v>
      </c>
      <c r="D823" s="6">
        <v>1</v>
      </c>
    </row>
    <row r="824" spans="1:4" x14ac:dyDescent="0.35">
      <c r="A824" t="s">
        <v>5947</v>
      </c>
      <c r="B824" t="s">
        <v>5946</v>
      </c>
      <c r="C824" t="s">
        <v>70</v>
      </c>
      <c r="D824" s="6">
        <v>1</v>
      </c>
    </row>
    <row r="825" spans="1:4" x14ac:dyDescent="0.35">
      <c r="A825" t="s">
        <v>6187</v>
      </c>
      <c r="B825" t="s">
        <v>6186</v>
      </c>
      <c r="C825" t="s">
        <v>70</v>
      </c>
      <c r="D825" s="6">
        <v>1</v>
      </c>
    </row>
    <row r="826" spans="1:4" x14ac:dyDescent="0.35">
      <c r="A826" t="s">
        <v>2491</v>
      </c>
      <c r="B826" t="s">
        <v>2490</v>
      </c>
      <c r="C826" t="s">
        <v>22</v>
      </c>
      <c r="D826" s="6">
        <v>1</v>
      </c>
    </row>
    <row r="827" spans="1:4" x14ac:dyDescent="0.35">
      <c r="A827" t="s">
        <v>53</v>
      </c>
      <c r="B827" t="s">
        <v>52</v>
      </c>
      <c r="C827" t="s">
        <v>22</v>
      </c>
      <c r="D827" s="6">
        <v>1</v>
      </c>
    </row>
    <row r="828" spans="1:4" x14ac:dyDescent="0.35">
      <c r="A828" t="s">
        <v>7637</v>
      </c>
      <c r="B828" t="s">
        <v>7636</v>
      </c>
      <c r="C828" t="s">
        <v>104</v>
      </c>
      <c r="D828" s="6">
        <v>1</v>
      </c>
    </row>
    <row r="829" spans="1:4" x14ac:dyDescent="0.35">
      <c r="A829" t="s">
        <v>194</v>
      </c>
      <c r="B829" t="s">
        <v>193</v>
      </c>
      <c r="C829" t="s">
        <v>63</v>
      </c>
      <c r="D829" s="6">
        <v>1</v>
      </c>
    </row>
    <row r="830" spans="1:4" x14ac:dyDescent="0.35">
      <c r="A830" t="s">
        <v>2584</v>
      </c>
      <c r="B830" t="s">
        <v>2583</v>
      </c>
      <c r="C830" t="s">
        <v>70</v>
      </c>
      <c r="D830" s="6">
        <v>1</v>
      </c>
    </row>
    <row r="831" spans="1:4" x14ac:dyDescent="0.35">
      <c r="A831" t="s">
        <v>906</v>
      </c>
      <c r="B831" t="s">
        <v>905</v>
      </c>
      <c r="C831" t="s">
        <v>70</v>
      </c>
      <c r="D831" s="6">
        <v>1</v>
      </c>
    </row>
    <row r="832" spans="1:4" x14ac:dyDescent="0.35">
      <c r="A832" t="s">
        <v>6689</v>
      </c>
      <c r="B832" t="s">
        <v>6688</v>
      </c>
      <c r="C832" t="s">
        <v>70</v>
      </c>
      <c r="D832" s="6">
        <v>1</v>
      </c>
    </row>
    <row r="833" spans="1:4" x14ac:dyDescent="0.35">
      <c r="A833" t="s">
        <v>2548</v>
      </c>
      <c r="B833" t="s">
        <v>2547</v>
      </c>
      <c r="C833" t="s">
        <v>22</v>
      </c>
      <c r="D833" s="6">
        <v>1</v>
      </c>
    </row>
    <row r="834" spans="1:4" x14ac:dyDescent="0.35">
      <c r="A834" t="s">
        <v>394</v>
      </c>
      <c r="B834" t="s">
        <v>393</v>
      </c>
      <c r="C834" t="s">
        <v>70</v>
      </c>
      <c r="D834" s="6">
        <v>1</v>
      </c>
    </row>
    <row r="835" spans="1:4" x14ac:dyDescent="0.35">
      <c r="A835" t="s">
        <v>3792</v>
      </c>
      <c r="B835" t="s">
        <v>3791</v>
      </c>
      <c r="C835" t="s">
        <v>70</v>
      </c>
      <c r="D835" s="6">
        <v>1</v>
      </c>
    </row>
    <row r="836" spans="1:4" x14ac:dyDescent="0.35">
      <c r="A836" t="s">
        <v>8297</v>
      </c>
      <c r="B836" t="s">
        <v>8296</v>
      </c>
      <c r="C836" t="s">
        <v>70</v>
      </c>
      <c r="D836" s="6">
        <v>1</v>
      </c>
    </row>
    <row r="837" spans="1:4" x14ac:dyDescent="0.35">
      <c r="A837" t="s">
        <v>4680</v>
      </c>
      <c r="B837" t="s">
        <v>4679</v>
      </c>
      <c r="C837" t="s">
        <v>70</v>
      </c>
      <c r="D837" s="6">
        <v>1</v>
      </c>
    </row>
    <row r="838" spans="1:4" x14ac:dyDescent="0.35">
      <c r="A838" t="s">
        <v>7694</v>
      </c>
      <c r="B838" t="s">
        <v>7693</v>
      </c>
      <c r="C838" t="s">
        <v>70</v>
      </c>
      <c r="D838" s="6">
        <v>1</v>
      </c>
    </row>
    <row r="839" spans="1:4" x14ac:dyDescent="0.35">
      <c r="A839" t="s">
        <v>3673</v>
      </c>
      <c r="B839" t="s">
        <v>3672</v>
      </c>
      <c r="C839" t="s">
        <v>104</v>
      </c>
      <c r="D839" s="6">
        <v>1</v>
      </c>
    </row>
    <row r="840" spans="1:4" x14ac:dyDescent="0.35">
      <c r="A840" t="s">
        <v>1440</v>
      </c>
      <c r="B840" t="s">
        <v>1439</v>
      </c>
      <c r="C840" t="s">
        <v>70</v>
      </c>
      <c r="D840" s="6">
        <v>1</v>
      </c>
    </row>
    <row r="841" spans="1:4" x14ac:dyDescent="0.35">
      <c r="A841" t="s">
        <v>6868</v>
      </c>
      <c r="B841" t="s">
        <v>6867</v>
      </c>
      <c r="C841" t="s">
        <v>70</v>
      </c>
      <c r="D841" s="6">
        <v>1</v>
      </c>
    </row>
    <row r="842" spans="1:4" x14ac:dyDescent="0.35">
      <c r="A842" t="s">
        <v>4167</v>
      </c>
      <c r="B842" t="s">
        <v>4166</v>
      </c>
      <c r="C842" t="s">
        <v>70</v>
      </c>
      <c r="D842" s="6">
        <v>1</v>
      </c>
    </row>
    <row r="843" spans="1:4" x14ac:dyDescent="0.35">
      <c r="A843" t="s">
        <v>1216</v>
      </c>
      <c r="B843" t="s">
        <v>1215</v>
      </c>
      <c r="C843" t="s">
        <v>22</v>
      </c>
      <c r="D843" s="6">
        <v>1</v>
      </c>
    </row>
    <row r="844" spans="1:4" x14ac:dyDescent="0.35">
      <c r="A844" t="s">
        <v>6591</v>
      </c>
      <c r="B844" t="s">
        <v>6590</v>
      </c>
      <c r="C844" t="s">
        <v>70</v>
      </c>
      <c r="D844" s="6">
        <v>1</v>
      </c>
    </row>
    <row r="845" spans="1:4" x14ac:dyDescent="0.35">
      <c r="A845" t="s">
        <v>1323</v>
      </c>
      <c r="B845" t="s">
        <v>1322</v>
      </c>
      <c r="C845" t="s">
        <v>70</v>
      </c>
      <c r="D845" s="6">
        <v>1</v>
      </c>
    </row>
    <row r="846" spans="1:4" x14ac:dyDescent="0.35">
      <c r="A846" t="s">
        <v>6773</v>
      </c>
      <c r="B846" t="s">
        <v>6772</v>
      </c>
      <c r="C846" t="s">
        <v>70</v>
      </c>
      <c r="D846" s="6">
        <v>1</v>
      </c>
    </row>
    <row r="847" spans="1:4" x14ac:dyDescent="0.35">
      <c r="A847" t="s">
        <v>412</v>
      </c>
      <c r="B847" t="s">
        <v>411</v>
      </c>
      <c r="C847" t="s">
        <v>22</v>
      </c>
      <c r="D847" s="6">
        <v>1</v>
      </c>
    </row>
    <row r="848" spans="1:4" x14ac:dyDescent="0.35">
      <c r="A848" t="s">
        <v>4173</v>
      </c>
      <c r="B848" t="s">
        <v>4172</v>
      </c>
      <c r="C848" t="s">
        <v>70</v>
      </c>
      <c r="D848" s="6">
        <v>1</v>
      </c>
    </row>
    <row r="849" spans="1:4" x14ac:dyDescent="0.35">
      <c r="A849" t="s">
        <v>1903</v>
      </c>
      <c r="B849" t="s">
        <v>1902</v>
      </c>
      <c r="C849" t="s">
        <v>70</v>
      </c>
      <c r="D849" s="6">
        <v>1</v>
      </c>
    </row>
    <row r="850" spans="1:4" x14ac:dyDescent="0.35">
      <c r="A850" t="s">
        <v>1817</v>
      </c>
      <c r="B850" t="s">
        <v>1816</v>
      </c>
      <c r="C850" t="s">
        <v>70</v>
      </c>
      <c r="D850" s="6">
        <v>1</v>
      </c>
    </row>
    <row r="851" spans="1:4" x14ac:dyDescent="0.35">
      <c r="A851" t="s">
        <v>1034</v>
      </c>
      <c r="B851" t="s">
        <v>1033</v>
      </c>
      <c r="C851" t="s">
        <v>70</v>
      </c>
      <c r="D851" s="6">
        <v>1</v>
      </c>
    </row>
    <row r="852" spans="1:4" x14ac:dyDescent="0.35">
      <c r="A852" t="s">
        <v>4301</v>
      </c>
      <c r="B852" t="s">
        <v>4300</v>
      </c>
      <c r="C852" t="s">
        <v>63</v>
      </c>
      <c r="D852" s="6">
        <v>1</v>
      </c>
    </row>
    <row r="853" spans="1:4" x14ac:dyDescent="0.35">
      <c r="A853" t="s">
        <v>6749</v>
      </c>
      <c r="B853" t="s">
        <v>6748</v>
      </c>
      <c r="C853" t="s">
        <v>70</v>
      </c>
      <c r="D853" s="6">
        <v>1</v>
      </c>
    </row>
    <row r="854" spans="1:4" x14ac:dyDescent="0.35">
      <c r="A854" t="s">
        <v>3851</v>
      </c>
      <c r="B854" t="s">
        <v>3850</v>
      </c>
      <c r="C854" t="s">
        <v>22</v>
      </c>
      <c r="D854" s="6">
        <v>1</v>
      </c>
    </row>
    <row r="855" spans="1:4" x14ac:dyDescent="0.35">
      <c r="A855" t="s">
        <v>3531</v>
      </c>
      <c r="B855" t="s">
        <v>3530</v>
      </c>
      <c r="C855" t="s">
        <v>70</v>
      </c>
      <c r="D855" s="6">
        <v>1</v>
      </c>
    </row>
    <row r="856" spans="1:4" x14ac:dyDescent="0.35">
      <c r="A856" t="s">
        <v>3575</v>
      </c>
      <c r="B856" t="s">
        <v>3574</v>
      </c>
      <c r="C856" t="s">
        <v>70</v>
      </c>
      <c r="D856" s="6">
        <v>1</v>
      </c>
    </row>
    <row r="857" spans="1:4" x14ac:dyDescent="0.35">
      <c r="A857" t="s">
        <v>6158</v>
      </c>
      <c r="B857" t="s">
        <v>6157</v>
      </c>
      <c r="C857" t="s">
        <v>70</v>
      </c>
      <c r="D857" s="6">
        <v>1</v>
      </c>
    </row>
    <row r="858" spans="1:4" x14ac:dyDescent="0.35">
      <c r="A858" t="s">
        <v>5404</v>
      </c>
      <c r="B858" t="s">
        <v>5403</v>
      </c>
      <c r="C858" t="s">
        <v>70</v>
      </c>
      <c r="D858" s="6">
        <v>1</v>
      </c>
    </row>
    <row r="859" spans="1:4" x14ac:dyDescent="0.35">
      <c r="A859" t="s">
        <v>406</v>
      </c>
      <c r="B859" t="s">
        <v>405</v>
      </c>
      <c r="C859" t="s">
        <v>70</v>
      </c>
      <c r="D859" s="6">
        <v>1</v>
      </c>
    </row>
    <row r="860" spans="1:4" x14ac:dyDescent="0.35">
      <c r="A860" t="s">
        <v>3989</v>
      </c>
      <c r="B860" t="s">
        <v>3988</v>
      </c>
      <c r="C860" t="s">
        <v>70</v>
      </c>
      <c r="D860" s="6">
        <v>1</v>
      </c>
    </row>
    <row r="861" spans="1:4" x14ac:dyDescent="0.35">
      <c r="A861" t="s">
        <v>6713</v>
      </c>
      <c r="B861" t="s">
        <v>6712</v>
      </c>
      <c r="C861" t="s">
        <v>70</v>
      </c>
      <c r="D861" s="6">
        <v>1</v>
      </c>
    </row>
    <row r="862" spans="1:4" x14ac:dyDescent="0.35">
      <c r="A862" t="s">
        <v>4888</v>
      </c>
      <c r="B862" t="s">
        <v>4887</v>
      </c>
      <c r="C862" t="s">
        <v>22</v>
      </c>
      <c r="D862" s="6">
        <v>1</v>
      </c>
    </row>
    <row r="863" spans="1:4" x14ac:dyDescent="0.35">
      <c r="A863" t="s">
        <v>2227</v>
      </c>
      <c r="B863" t="s">
        <v>2226</v>
      </c>
      <c r="C863" t="s">
        <v>22</v>
      </c>
      <c r="D863" s="6">
        <v>1</v>
      </c>
    </row>
    <row r="864" spans="1:4" x14ac:dyDescent="0.35">
      <c r="A864" t="s">
        <v>4266</v>
      </c>
      <c r="B864" t="s">
        <v>4265</v>
      </c>
      <c r="C864" t="s">
        <v>63</v>
      </c>
      <c r="D864" s="6">
        <v>1</v>
      </c>
    </row>
    <row r="865" spans="1:4" x14ac:dyDescent="0.35">
      <c r="A865" t="s">
        <v>4333</v>
      </c>
      <c r="B865" t="s">
        <v>4332</v>
      </c>
      <c r="C865" t="s">
        <v>70</v>
      </c>
      <c r="D865" s="6">
        <v>1</v>
      </c>
    </row>
    <row r="866" spans="1:4" x14ac:dyDescent="0.35">
      <c r="A866" t="s">
        <v>7018</v>
      </c>
      <c r="B866" t="s">
        <v>7017</v>
      </c>
      <c r="C866" t="s">
        <v>63</v>
      </c>
      <c r="D866" s="6">
        <v>1</v>
      </c>
    </row>
    <row r="867" spans="1:4" x14ac:dyDescent="0.35">
      <c r="A867" t="s">
        <v>4263</v>
      </c>
      <c r="B867" t="s">
        <v>4262</v>
      </c>
      <c r="C867" t="s">
        <v>22</v>
      </c>
      <c r="D867" s="6">
        <v>1</v>
      </c>
    </row>
    <row r="868" spans="1:4" x14ac:dyDescent="0.35">
      <c r="A868" t="s">
        <v>6343</v>
      </c>
      <c r="B868" t="s">
        <v>6342</v>
      </c>
      <c r="C868" t="s">
        <v>70</v>
      </c>
      <c r="D868" s="6">
        <v>1</v>
      </c>
    </row>
    <row r="869" spans="1:4" x14ac:dyDescent="0.35">
      <c r="A869" t="s">
        <v>6636</v>
      </c>
      <c r="B869" t="s">
        <v>6635</v>
      </c>
      <c r="C869" t="s">
        <v>70</v>
      </c>
      <c r="D869" s="6">
        <v>1</v>
      </c>
    </row>
    <row r="870" spans="1:4" x14ac:dyDescent="0.35">
      <c r="A870" t="s">
        <v>8393</v>
      </c>
      <c r="B870" t="s">
        <v>8392</v>
      </c>
      <c r="C870" t="s">
        <v>70</v>
      </c>
      <c r="D870" s="6">
        <v>1</v>
      </c>
    </row>
    <row r="871" spans="1:4" x14ac:dyDescent="0.35">
      <c r="A871" t="s">
        <v>4218</v>
      </c>
      <c r="B871" t="s">
        <v>4217</v>
      </c>
      <c r="C871" t="s">
        <v>70</v>
      </c>
      <c r="D871" s="6">
        <v>1</v>
      </c>
    </row>
    <row r="872" spans="1:4" x14ac:dyDescent="0.35">
      <c r="A872" t="s">
        <v>6149</v>
      </c>
      <c r="B872" t="s">
        <v>6148</v>
      </c>
      <c r="C872" t="s">
        <v>70</v>
      </c>
      <c r="D872" s="6">
        <v>1</v>
      </c>
    </row>
    <row r="873" spans="1:4" x14ac:dyDescent="0.35">
      <c r="A873" t="s">
        <v>657</v>
      </c>
      <c r="B873" t="s">
        <v>656</v>
      </c>
      <c r="C873" t="s">
        <v>70</v>
      </c>
      <c r="D873" s="6">
        <v>1</v>
      </c>
    </row>
    <row r="874" spans="1:4" x14ac:dyDescent="0.35">
      <c r="A874" t="s">
        <v>7511</v>
      </c>
      <c r="B874" t="s">
        <v>7510</v>
      </c>
      <c r="C874" t="s">
        <v>70</v>
      </c>
      <c r="D874" s="6">
        <v>1</v>
      </c>
    </row>
    <row r="875" spans="1:4" x14ac:dyDescent="0.35">
      <c r="A875" t="s">
        <v>3534</v>
      </c>
      <c r="B875" t="s">
        <v>3533</v>
      </c>
      <c r="C875" t="s">
        <v>70</v>
      </c>
      <c r="D875" s="6">
        <v>1</v>
      </c>
    </row>
    <row r="876" spans="1:4" x14ac:dyDescent="0.35">
      <c r="A876" t="s">
        <v>6621</v>
      </c>
      <c r="B876" t="s">
        <v>6620</v>
      </c>
      <c r="C876" t="s">
        <v>70</v>
      </c>
      <c r="D876" s="6">
        <v>1</v>
      </c>
    </row>
    <row r="877" spans="1:4" x14ac:dyDescent="0.35">
      <c r="A877" t="s">
        <v>4677</v>
      </c>
      <c r="B877" t="s">
        <v>4676</v>
      </c>
      <c r="C877" t="s">
        <v>70</v>
      </c>
      <c r="D877" s="6">
        <v>1</v>
      </c>
    </row>
    <row r="878" spans="1:4" x14ac:dyDescent="0.35">
      <c r="A878" t="s">
        <v>8240</v>
      </c>
      <c r="B878" t="s">
        <v>8239</v>
      </c>
      <c r="C878" t="s">
        <v>70</v>
      </c>
      <c r="D878" s="6">
        <v>1</v>
      </c>
    </row>
    <row r="879" spans="1:4" x14ac:dyDescent="0.35">
      <c r="A879" t="s">
        <v>6663</v>
      </c>
      <c r="B879" t="s">
        <v>6662</v>
      </c>
      <c r="C879" t="s">
        <v>70</v>
      </c>
      <c r="D879" s="6">
        <v>1</v>
      </c>
    </row>
    <row r="880" spans="1:4" x14ac:dyDescent="0.35">
      <c r="A880" t="s">
        <v>6289</v>
      </c>
      <c r="B880" t="s">
        <v>6288</v>
      </c>
      <c r="C880" t="s">
        <v>63</v>
      </c>
      <c r="D880" s="6">
        <v>1</v>
      </c>
    </row>
    <row r="881" spans="1:4" x14ac:dyDescent="0.35">
      <c r="A881" t="s">
        <v>6443</v>
      </c>
      <c r="B881" t="s">
        <v>6442</v>
      </c>
      <c r="C881" t="s">
        <v>70</v>
      </c>
      <c r="D881" s="6">
        <v>1</v>
      </c>
    </row>
    <row r="882" spans="1:4" x14ac:dyDescent="0.35">
      <c r="A882" t="s">
        <v>2328</v>
      </c>
      <c r="B882" t="s">
        <v>2327</v>
      </c>
      <c r="C882" t="s">
        <v>63</v>
      </c>
      <c r="D882" s="6">
        <v>1</v>
      </c>
    </row>
    <row r="883" spans="1:4" x14ac:dyDescent="0.35">
      <c r="A883" t="s">
        <v>6134</v>
      </c>
      <c r="B883" t="s">
        <v>6133</v>
      </c>
      <c r="C883" t="s">
        <v>63</v>
      </c>
      <c r="D883" s="6">
        <v>1</v>
      </c>
    </row>
    <row r="884" spans="1:4" x14ac:dyDescent="0.35">
      <c r="A884" t="s">
        <v>5732</v>
      </c>
      <c r="B884" t="s">
        <v>5731</v>
      </c>
      <c r="C884" t="s">
        <v>70</v>
      </c>
      <c r="D884" s="6">
        <v>1</v>
      </c>
    </row>
    <row r="885" spans="1:4" x14ac:dyDescent="0.35">
      <c r="A885" t="s">
        <v>8447</v>
      </c>
      <c r="B885" t="s">
        <v>8446</v>
      </c>
      <c r="C885" t="s">
        <v>70</v>
      </c>
      <c r="D885" s="6">
        <v>1</v>
      </c>
    </row>
    <row r="886" spans="1:4" x14ac:dyDescent="0.35">
      <c r="A886" t="s">
        <v>8545</v>
      </c>
      <c r="B886" t="s">
        <v>8544</v>
      </c>
      <c r="C886" t="s">
        <v>22</v>
      </c>
      <c r="D886" s="6">
        <v>1</v>
      </c>
    </row>
    <row r="887" spans="1:4" x14ac:dyDescent="0.35">
      <c r="A887" t="s">
        <v>4022</v>
      </c>
      <c r="B887" t="s">
        <v>4021</v>
      </c>
      <c r="C887" t="s">
        <v>63</v>
      </c>
      <c r="D887" s="6">
        <v>1</v>
      </c>
    </row>
    <row r="888" spans="1:4" x14ac:dyDescent="0.35">
      <c r="A888" t="s">
        <v>4885</v>
      </c>
      <c r="B888" t="s">
        <v>4884</v>
      </c>
      <c r="C888" t="s">
        <v>70</v>
      </c>
      <c r="D888" s="6">
        <v>1</v>
      </c>
    </row>
    <row r="889" spans="1:4" x14ac:dyDescent="0.35">
      <c r="A889" t="s">
        <v>3816</v>
      </c>
      <c r="B889" t="s">
        <v>3815</v>
      </c>
      <c r="C889" t="s">
        <v>70</v>
      </c>
      <c r="D889" s="6">
        <v>1</v>
      </c>
    </row>
    <row r="890" spans="1:4" x14ac:dyDescent="0.35">
      <c r="A890" t="s">
        <v>8423</v>
      </c>
      <c r="B890" t="s">
        <v>8422</v>
      </c>
      <c r="C890" t="s">
        <v>70</v>
      </c>
      <c r="D890" s="6">
        <v>1</v>
      </c>
    </row>
    <row r="891" spans="1:4" x14ac:dyDescent="0.35">
      <c r="A891" t="s">
        <v>819</v>
      </c>
      <c r="B891" t="s">
        <v>818</v>
      </c>
      <c r="C891" t="s">
        <v>22</v>
      </c>
      <c r="D891" s="6">
        <v>1</v>
      </c>
    </row>
    <row r="892" spans="1:4" x14ac:dyDescent="0.35">
      <c r="A892" t="s">
        <v>1794</v>
      </c>
      <c r="B892" t="s">
        <v>1793</v>
      </c>
      <c r="C892" t="s">
        <v>70</v>
      </c>
      <c r="D892" s="6">
        <v>1</v>
      </c>
    </row>
    <row r="893" spans="1:4" x14ac:dyDescent="0.35">
      <c r="A893" t="s">
        <v>3566</v>
      </c>
      <c r="B893" t="s">
        <v>3565</v>
      </c>
      <c r="C893" t="s">
        <v>104</v>
      </c>
      <c r="D893" s="6">
        <v>1</v>
      </c>
    </row>
    <row r="894" spans="1:4" x14ac:dyDescent="0.35">
      <c r="A894" t="s">
        <v>6152</v>
      </c>
      <c r="B894" t="s">
        <v>6151</v>
      </c>
      <c r="C894" t="s">
        <v>70</v>
      </c>
      <c r="D894" s="6">
        <v>1</v>
      </c>
    </row>
    <row r="895" spans="1:4" x14ac:dyDescent="0.35">
      <c r="A895" t="s">
        <v>7234</v>
      </c>
      <c r="B895" t="s">
        <v>7233</v>
      </c>
      <c r="C895" t="s">
        <v>70</v>
      </c>
      <c r="D895" s="6">
        <v>1</v>
      </c>
    </row>
    <row r="896" spans="1:4" x14ac:dyDescent="0.35">
      <c r="A896" t="s">
        <v>4983</v>
      </c>
      <c r="B896" t="s">
        <v>4982</v>
      </c>
      <c r="C896" t="s">
        <v>70</v>
      </c>
      <c r="D896" s="6">
        <v>1</v>
      </c>
    </row>
    <row r="897" spans="1:4" x14ac:dyDescent="0.35">
      <c r="A897" t="s">
        <v>3983</v>
      </c>
      <c r="B897" t="s">
        <v>3982</v>
      </c>
      <c r="C897" t="s">
        <v>63</v>
      </c>
      <c r="D897" s="6">
        <v>1</v>
      </c>
    </row>
    <row r="898" spans="1:4" x14ac:dyDescent="0.35">
      <c r="A898" t="s">
        <v>6262</v>
      </c>
      <c r="B898" t="s">
        <v>6261</v>
      </c>
      <c r="C898" t="s">
        <v>70</v>
      </c>
      <c r="D898" s="6">
        <v>1</v>
      </c>
    </row>
    <row r="899" spans="1:4" x14ac:dyDescent="0.35">
      <c r="A899" t="s">
        <v>1335</v>
      </c>
      <c r="B899" t="s">
        <v>1334</v>
      </c>
      <c r="C899" t="s">
        <v>70</v>
      </c>
      <c r="D899" s="6">
        <v>1</v>
      </c>
    </row>
    <row r="900" spans="1:4" x14ac:dyDescent="0.35">
      <c r="A900" t="s">
        <v>2040</v>
      </c>
      <c r="B900" t="s">
        <v>2039</v>
      </c>
      <c r="C900" t="s">
        <v>70</v>
      </c>
      <c r="D900" s="6">
        <v>1</v>
      </c>
    </row>
    <row r="901" spans="1:4" x14ac:dyDescent="0.35">
      <c r="A901" t="s">
        <v>3652</v>
      </c>
      <c r="B901" t="s">
        <v>3651</v>
      </c>
      <c r="C901" t="s">
        <v>22</v>
      </c>
      <c r="D901" s="6">
        <v>1</v>
      </c>
    </row>
    <row r="902" spans="1:4" x14ac:dyDescent="0.35">
      <c r="A902" t="s">
        <v>2650</v>
      </c>
      <c r="B902" t="s">
        <v>2649</v>
      </c>
      <c r="C902" t="s">
        <v>70</v>
      </c>
      <c r="D902" s="6">
        <v>1</v>
      </c>
    </row>
    <row r="903" spans="1:4" x14ac:dyDescent="0.35">
      <c r="A903" t="s">
        <v>6229</v>
      </c>
      <c r="B903" t="s">
        <v>6228</v>
      </c>
      <c r="C903" t="s">
        <v>63</v>
      </c>
      <c r="D903" s="6">
        <v>1</v>
      </c>
    </row>
    <row r="904" spans="1:4" x14ac:dyDescent="0.35">
      <c r="A904" t="s">
        <v>2996</v>
      </c>
      <c r="B904" t="s">
        <v>2995</v>
      </c>
      <c r="C904" t="s">
        <v>22</v>
      </c>
      <c r="D904" s="6">
        <v>1</v>
      </c>
    </row>
    <row r="905" spans="1:4" x14ac:dyDescent="0.35">
      <c r="A905" t="s">
        <v>789</v>
      </c>
      <c r="B905" t="s">
        <v>788</v>
      </c>
      <c r="C905" t="s">
        <v>70</v>
      </c>
      <c r="D905" s="6">
        <v>1</v>
      </c>
    </row>
    <row r="906" spans="1:4" x14ac:dyDescent="0.35">
      <c r="A906" t="s">
        <v>3667</v>
      </c>
      <c r="B906" t="s">
        <v>3666</v>
      </c>
      <c r="C906" t="s">
        <v>70</v>
      </c>
      <c r="D906" s="6">
        <v>1</v>
      </c>
    </row>
    <row r="907" spans="1:4" x14ac:dyDescent="0.35">
      <c r="A907" t="s">
        <v>1449</v>
      </c>
      <c r="B907" t="s">
        <v>1448</v>
      </c>
      <c r="C907" t="s">
        <v>70</v>
      </c>
      <c r="D907" s="6">
        <v>1</v>
      </c>
    </row>
    <row r="908" spans="1:4" x14ac:dyDescent="0.35">
      <c r="A908" t="s">
        <v>3501</v>
      </c>
      <c r="B908" t="s">
        <v>3500</v>
      </c>
      <c r="C908" t="s">
        <v>22</v>
      </c>
      <c r="D908" s="6">
        <v>1</v>
      </c>
    </row>
    <row r="909" spans="1:4" x14ac:dyDescent="0.35">
      <c r="A909" t="s">
        <v>8551</v>
      </c>
      <c r="B909" t="s">
        <v>8550</v>
      </c>
      <c r="C909" t="s">
        <v>22</v>
      </c>
      <c r="D909" s="6">
        <v>1</v>
      </c>
    </row>
    <row r="910" spans="1:4" x14ac:dyDescent="0.35">
      <c r="A910" t="s">
        <v>5854</v>
      </c>
      <c r="B910" t="s">
        <v>5853</v>
      </c>
      <c r="C910" t="s">
        <v>70</v>
      </c>
      <c r="D910" s="6">
        <v>1</v>
      </c>
    </row>
    <row r="911" spans="1:4" x14ac:dyDescent="0.35">
      <c r="A911" t="s">
        <v>834</v>
      </c>
      <c r="B911" t="s">
        <v>833</v>
      </c>
      <c r="C911" t="s">
        <v>70</v>
      </c>
      <c r="D911" s="6">
        <v>1</v>
      </c>
    </row>
    <row r="912" spans="1:4" x14ac:dyDescent="0.35">
      <c r="A912" t="s">
        <v>4197</v>
      </c>
      <c r="B912" t="s">
        <v>4196</v>
      </c>
      <c r="C912" t="s">
        <v>63</v>
      </c>
      <c r="D912" s="6">
        <v>1</v>
      </c>
    </row>
    <row r="913" spans="1:4" x14ac:dyDescent="0.35">
      <c r="A913" t="s">
        <v>6407</v>
      </c>
      <c r="B913" t="s">
        <v>6406</v>
      </c>
      <c r="C913" t="s">
        <v>70</v>
      </c>
      <c r="D913" s="6">
        <v>1</v>
      </c>
    </row>
    <row r="914" spans="1:4" x14ac:dyDescent="0.35">
      <c r="A914" t="s">
        <v>3020</v>
      </c>
      <c r="B914" t="s">
        <v>3019</v>
      </c>
      <c r="C914" t="s">
        <v>22</v>
      </c>
      <c r="D914" s="6">
        <v>1</v>
      </c>
    </row>
    <row r="915" spans="1:4" x14ac:dyDescent="0.35">
      <c r="A915" t="s">
        <v>5618</v>
      </c>
      <c r="B915" t="s">
        <v>5617</v>
      </c>
      <c r="C915" t="s">
        <v>70</v>
      </c>
      <c r="D915" s="6">
        <v>1</v>
      </c>
    </row>
    <row r="916" spans="1:4" x14ac:dyDescent="0.35">
      <c r="A916" t="s">
        <v>1602</v>
      </c>
      <c r="B916" t="s">
        <v>1601</v>
      </c>
      <c r="C916" t="s">
        <v>70</v>
      </c>
      <c r="D916" s="6">
        <v>1</v>
      </c>
    </row>
    <row r="917" spans="1:4" x14ac:dyDescent="0.35">
      <c r="A917" t="s">
        <v>5656</v>
      </c>
      <c r="B917" t="s">
        <v>5655</v>
      </c>
      <c r="C917" t="s">
        <v>70</v>
      </c>
      <c r="D917" s="6">
        <v>1</v>
      </c>
    </row>
    <row r="918" spans="1:4" x14ac:dyDescent="0.35">
      <c r="A918" t="s">
        <v>8237</v>
      </c>
      <c r="B918" t="s">
        <v>8236</v>
      </c>
      <c r="C918" t="s">
        <v>70</v>
      </c>
      <c r="D918" s="6">
        <v>1</v>
      </c>
    </row>
    <row r="919" spans="1:4" x14ac:dyDescent="0.35">
      <c r="A919" t="s">
        <v>7775</v>
      </c>
      <c r="B919" t="s">
        <v>7774</v>
      </c>
      <c r="C919" t="s">
        <v>104</v>
      </c>
      <c r="D919" s="6">
        <v>1</v>
      </c>
    </row>
    <row r="920" spans="1:4" x14ac:dyDescent="0.35">
      <c r="A920" t="s">
        <v>4811</v>
      </c>
      <c r="B920" t="s">
        <v>4810</v>
      </c>
      <c r="C920" t="s">
        <v>70</v>
      </c>
      <c r="D920" s="6">
        <v>1</v>
      </c>
    </row>
    <row r="921" spans="1:4" x14ac:dyDescent="0.35">
      <c r="A921" t="s">
        <v>3261</v>
      </c>
      <c r="B921" t="s">
        <v>3260</v>
      </c>
      <c r="C921" t="s">
        <v>22</v>
      </c>
      <c r="D921" s="6">
        <v>1</v>
      </c>
    </row>
    <row r="922" spans="1:4" x14ac:dyDescent="0.35">
      <c r="A922" t="s">
        <v>4740</v>
      </c>
      <c r="B922" t="s">
        <v>4739</v>
      </c>
      <c r="C922" t="s">
        <v>70</v>
      </c>
      <c r="D922" s="6">
        <v>1</v>
      </c>
    </row>
    <row r="923" spans="1:4" x14ac:dyDescent="0.35">
      <c r="A923" t="s">
        <v>8204</v>
      </c>
      <c r="B923" t="s">
        <v>8203</v>
      </c>
      <c r="C923" t="s">
        <v>70</v>
      </c>
      <c r="D923" s="6">
        <v>1</v>
      </c>
    </row>
    <row r="924" spans="1:4" x14ac:dyDescent="0.35">
      <c r="A924" t="s">
        <v>1811</v>
      </c>
      <c r="B924" t="s">
        <v>1810</v>
      </c>
      <c r="C924" t="s">
        <v>70</v>
      </c>
      <c r="D924" s="6">
        <v>1</v>
      </c>
    </row>
    <row r="925" spans="1:4" x14ac:dyDescent="0.35">
      <c r="A925" t="s">
        <v>1169</v>
      </c>
      <c r="B925" t="s">
        <v>1168</v>
      </c>
      <c r="C925" t="s">
        <v>63</v>
      </c>
      <c r="D925" s="6">
        <v>1</v>
      </c>
    </row>
    <row r="926" spans="1:4" x14ac:dyDescent="0.35">
      <c r="A926" t="s">
        <v>1975</v>
      </c>
      <c r="B926" t="s">
        <v>1974</v>
      </c>
      <c r="C926" t="s">
        <v>70</v>
      </c>
      <c r="D926" s="6">
        <v>1</v>
      </c>
    </row>
    <row r="927" spans="1:4" x14ac:dyDescent="0.35">
      <c r="A927" t="s">
        <v>5591</v>
      </c>
      <c r="B927" t="s">
        <v>5590</v>
      </c>
      <c r="C927" t="s">
        <v>70</v>
      </c>
      <c r="D927" s="6">
        <v>1</v>
      </c>
    </row>
    <row r="928" spans="1:4" x14ac:dyDescent="0.35">
      <c r="A928" t="s">
        <v>1404</v>
      </c>
      <c r="B928" t="s">
        <v>1403</v>
      </c>
      <c r="C928" t="s">
        <v>22</v>
      </c>
      <c r="D928" s="6">
        <v>1</v>
      </c>
    </row>
    <row r="929" spans="1:4" x14ac:dyDescent="0.35">
      <c r="A929" t="s">
        <v>3288</v>
      </c>
      <c r="B929" t="s">
        <v>3287</v>
      </c>
      <c r="C929" t="s">
        <v>63</v>
      </c>
      <c r="D929" s="6">
        <v>1</v>
      </c>
    </row>
    <row r="930" spans="1:4" x14ac:dyDescent="0.35">
      <c r="A930" t="s">
        <v>3688</v>
      </c>
      <c r="B930" t="s">
        <v>3687</v>
      </c>
      <c r="C930" t="s">
        <v>22</v>
      </c>
      <c r="D930" s="6">
        <v>1</v>
      </c>
    </row>
    <row r="931" spans="1:4" x14ac:dyDescent="0.35">
      <c r="A931" t="s">
        <v>6316</v>
      </c>
      <c r="B931" t="s">
        <v>6315</v>
      </c>
      <c r="C931" t="s">
        <v>70</v>
      </c>
      <c r="D931" s="6">
        <v>1</v>
      </c>
    </row>
    <row r="932" spans="1:4" x14ac:dyDescent="0.35">
      <c r="A932" t="s">
        <v>3044</v>
      </c>
      <c r="B932" t="s">
        <v>3043</v>
      </c>
      <c r="C932" t="s">
        <v>22</v>
      </c>
      <c r="D932" s="6">
        <v>1</v>
      </c>
    </row>
    <row r="933" spans="1:4" x14ac:dyDescent="0.35">
      <c r="A933" t="s">
        <v>3231</v>
      </c>
      <c r="B933" t="s">
        <v>3230</v>
      </c>
      <c r="C933" t="s">
        <v>70</v>
      </c>
      <c r="D933" s="6">
        <v>1</v>
      </c>
    </row>
    <row r="934" spans="1:4" x14ac:dyDescent="0.35">
      <c r="A934" t="s">
        <v>4474</v>
      </c>
      <c r="B934" t="s">
        <v>4473</v>
      </c>
      <c r="C934" t="s">
        <v>63</v>
      </c>
      <c r="D934" s="6">
        <v>1</v>
      </c>
    </row>
    <row r="935" spans="1:4" x14ac:dyDescent="0.35">
      <c r="A935" t="s">
        <v>4200</v>
      </c>
      <c r="B935" t="s">
        <v>4199</v>
      </c>
      <c r="C935" t="s">
        <v>70</v>
      </c>
      <c r="D935" s="6">
        <v>1</v>
      </c>
    </row>
    <row r="936" spans="1:4" x14ac:dyDescent="0.35">
      <c r="A936" t="s">
        <v>5997</v>
      </c>
      <c r="B936" t="s">
        <v>5996</v>
      </c>
      <c r="C936" t="s">
        <v>70</v>
      </c>
      <c r="D936" s="6">
        <v>1</v>
      </c>
    </row>
    <row r="937" spans="1:4" x14ac:dyDescent="0.35">
      <c r="A937" t="s">
        <v>1981</v>
      </c>
      <c r="B937" t="s">
        <v>1980</v>
      </c>
      <c r="C937" t="s">
        <v>70</v>
      </c>
      <c r="D937" s="6">
        <v>1</v>
      </c>
    </row>
    <row r="938" spans="1:4" x14ac:dyDescent="0.35">
      <c r="A938" t="s">
        <v>1013</v>
      </c>
      <c r="B938" t="s">
        <v>1012</v>
      </c>
      <c r="C938" t="s">
        <v>70</v>
      </c>
      <c r="D938" s="6">
        <v>1</v>
      </c>
    </row>
    <row r="939" spans="1:4" x14ac:dyDescent="0.35">
      <c r="A939" t="s">
        <v>4369</v>
      </c>
      <c r="B939" t="s">
        <v>4368</v>
      </c>
      <c r="C939" t="s">
        <v>70</v>
      </c>
      <c r="D939" s="6">
        <v>1</v>
      </c>
    </row>
    <row r="940" spans="1:4" x14ac:dyDescent="0.35">
      <c r="A940" t="s">
        <v>6536</v>
      </c>
      <c r="B940" t="s">
        <v>6535</v>
      </c>
      <c r="C940" t="s">
        <v>70</v>
      </c>
      <c r="D940" s="6">
        <v>1</v>
      </c>
    </row>
    <row r="941" spans="1:4" x14ac:dyDescent="0.35">
      <c r="A941" t="s">
        <v>7204</v>
      </c>
      <c r="B941" t="s">
        <v>7203</v>
      </c>
      <c r="C941" t="s">
        <v>70</v>
      </c>
      <c r="D941" s="6">
        <v>1</v>
      </c>
    </row>
    <row r="942" spans="1:4" x14ac:dyDescent="0.35">
      <c r="A942" t="s">
        <v>3807</v>
      </c>
      <c r="B942" t="s">
        <v>3806</v>
      </c>
      <c r="C942" t="s">
        <v>70</v>
      </c>
      <c r="D942" s="6">
        <v>1</v>
      </c>
    </row>
    <row r="943" spans="1:4" x14ac:dyDescent="0.35">
      <c r="A943" t="s">
        <v>1662</v>
      </c>
      <c r="B943" t="s">
        <v>1661</v>
      </c>
      <c r="C943" t="s">
        <v>70</v>
      </c>
      <c r="D943" s="6">
        <v>1</v>
      </c>
    </row>
    <row r="944" spans="1:4" x14ac:dyDescent="0.35">
      <c r="A944" t="s">
        <v>1136</v>
      </c>
      <c r="B944" t="s">
        <v>1135</v>
      </c>
      <c r="C944" t="s">
        <v>22</v>
      </c>
      <c r="D944" s="6">
        <v>1</v>
      </c>
    </row>
    <row r="945" spans="1:4" x14ac:dyDescent="0.35">
      <c r="A945" t="s">
        <v>6024</v>
      </c>
      <c r="B945" t="s">
        <v>6023</v>
      </c>
      <c r="C945" t="s">
        <v>70</v>
      </c>
      <c r="D945" s="6">
        <v>1</v>
      </c>
    </row>
    <row r="946" spans="1:4" x14ac:dyDescent="0.35">
      <c r="A946" t="s">
        <v>6003</v>
      </c>
      <c r="B946" t="s">
        <v>6002</v>
      </c>
      <c r="C946" t="s">
        <v>22</v>
      </c>
      <c r="D946" s="6">
        <v>1</v>
      </c>
    </row>
    <row r="947" spans="1:4" x14ac:dyDescent="0.35">
      <c r="A947" t="s">
        <v>6018</v>
      </c>
      <c r="B947" t="s">
        <v>6017</v>
      </c>
      <c r="C947" t="s">
        <v>70</v>
      </c>
      <c r="D947" s="6">
        <v>1</v>
      </c>
    </row>
    <row r="948" spans="1:4" x14ac:dyDescent="0.35">
      <c r="A948" t="s">
        <v>1707</v>
      </c>
      <c r="B948" t="s">
        <v>1706</v>
      </c>
      <c r="C948" t="s">
        <v>70</v>
      </c>
      <c r="D948" s="6">
        <v>1</v>
      </c>
    </row>
    <row r="949" spans="1:4" x14ac:dyDescent="0.35">
      <c r="A949" t="s">
        <v>5448</v>
      </c>
      <c r="B949" t="s">
        <v>5447</v>
      </c>
      <c r="C949" t="s">
        <v>70</v>
      </c>
      <c r="D949" s="6">
        <v>1</v>
      </c>
    </row>
    <row r="950" spans="1:4" x14ac:dyDescent="0.35">
      <c r="A950" t="s">
        <v>2397</v>
      </c>
      <c r="B950" t="s">
        <v>2396</v>
      </c>
      <c r="C950" t="s">
        <v>70</v>
      </c>
      <c r="D950" s="6">
        <v>1</v>
      </c>
    </row>
    <row r="951" spans="1:4" x14ac:dyDescent="0.35">
      <c r="A951" t="s">
        <v>8320</v>
      </c>
      <c r="B951" t="s">
        <v>8319</v>
      </c>
      <c r="C951" t="s">
        <v>70</v>
      </c>
      <c r="D951" s="6">
        <v>1</v>
      </c>
    </row>
    <row r="952" spans="1:4" x14ac:dyDescent="0.35">
      <c r="A952" t="s">
        <v>3450</v>
      </c>
      <c r="B952" t="s">
        <v>3449</v>
      </c>
      <c r="C952" t="s">
        <v>70</v>
      </c>
      <c r="D952" s="6">
        <v>1</v>
      </c>
    </row>
    <row r="953" spans="1:4" x14ac:dyDescent="0.35">
      <c r="A953" t="s">
        <v>5547</v>
      </c>
      <c r="B953" t="s">
        <v>5546</v>
      </c>
      <c r="C953" t="s">
        <v>70</v>
      </c>
      <c r="D953" s="6">
        <v>1</v>
      </c>
    </row>
    <row r="954" spans="1:4" x14ac:dyDescent="0.35">
      <c r="A954" t="s">
        <v>6791</v>
      </c>
      <c r="B954" t="s">
        <v>6790</v>
      </c>
      <c r="C954" t="s">
        <v>70</v>
      </c>
      <c r="D954" s="6">
        <v>1</v>
      </c>
    </row>
    <row r="955" spans="1:4" x14ac:dyDescent="0.35">
      <c r="A955" t="s">
        <v>2859</v>
      </c>
      <c r="B955" t="s">
        <v>2858</v>
      </c>
      <c r="C955" t="s">
        <v>70</v>
      </c>
      <c r="D955" s="6">
        <v>1</v>
      </c>
    </row>
    <row r="956" spans="1:4" x14ac:dyDescent="0.35">
      <c r="A956" t="s">
        <v>7166</v>
      </c>
      <c r="B956" t="s">
        <v>7165</v>
      </c>
      <c r="C956" t="s">
        <v>63</v>
      </c>
      <c r="D956" s="6">
        <v>1</v>
      </c>
    </row>
    <row r="957" spans="1:4" x14ac:dyDescent="0.35">
      <c r="A957" t="s">
        <v>7047</v>
      </c>
      <c r="B957" t="s">
        <v>7046</v>
      </c>
      <c r="C957" t="s">
        <v>63</v>
      </c>
      <c r="D957" s="6">
        <v>1</v>
      </c>
    </row>
    <row r="958" spans="1:4" x14ac:dyDescent="0.35">
      <c r="A958" t="s">
        <v>7394</v>
      </c>
      <c r="B958" t="s">
        <v>7393</v>
      </c>
      <c r="C958" t="s">
        <v>234</v>
      </c>
      <c r="D958" s="6">
        <v>1</v>
      </c>
    </row>
    <row r="959" spans="1:4" x14ac:dyDescent="0.35">
      <c r="A959" t="s">
        <v>1838</v>
      </c>
      <c r="B959" t="s">
        <v>1837</v>
      </c>
      <c r="C959" t="s">
        <v>70</v>
      </c>
      <c r="D959" s="6">
        <v>1</v>
      </c>
    </row>
    <row r="960" spans="1:4" x14ac:dyDescent="0.35">
      <c r="A960" t="s">
        <v>5430</v>
      </c>
      <c r="B960" t="s">
        <v>5429</v>
      </c>
      <c r="C960" t="s">
        <v>70</v>
      </c>
      <c r="D960" s="6">
        <v>1</v>
      </c>
    </row>
    <row r="961" spans="1:4" x14ac:dyDescent="0.35">
      <c r="A961" t="s">
        <v>759</v>
      </c>
      <c r="B961" t="s">
        <v>758</v>
      </c>
      <c r="C961" t="s">
        <v>70</v>
      </c>
      <c r="D961" s="6">
        <v>1</v>
      </c>
    </row>
    <row r="962" spans="1:4" x14ac:dyDescent="0.35">
      <c r="A962" t="s">
        <v>690</v>
      </c>
      <c r="B962" t="s">
        <v>689</v>
      </c>
      <c r="C962" t="s">
        <v>63</v>
      </c>
      <c r="D962" s="6">
        <v>1</v>
      </c>
    </row>
    <row r="963" spans="1:4" x14ac:dyDescent="0.35">
      <c r="A963" t="s">
        <v>8375</v>
      </c>
      <c r="B963" t="s">
        <v>8374</v>
      </c>
      <c r="C963" t="s">
        <v>70</v>
      </c>
      <c r="D963" s="6">
        <v>1</v>
      </c>
    </row>
    <row r="964" spans="1:4" x14ac:dyDescent="0.35">
      <c r="A964" t="s">
        <v>107</v>
      </c>
      <c r="B964" t="s">
        <v>106</v>
      </c>
      <c r="C964" t="s">
        <v>70</v>
      </c>
      <c r="D964" s="6">
        <v>1</v>
      </c>
    </row>
    <row r="965" spans="1:4" x14ac:dyDescent="0.35">
      <c r="A965" t="s">
        <v>6761</v>
      </c>
      <c r="B965" t="s">
        <v>6760</v>
      </c>
      <c r="C965" t="s">
        <v>70</v>
      </c>
      <c r="D965" s="6">
        <v>1</v>
      </c>
    </row>
    <row r="966" spans="1:4" x14ac:dyDescent="0.35">
      <c r="A966" t="s">
        <v>5890</v>
      </c>
      <c r="B966" t="s">
        <v>5889</v>
      </c>
      <c r="C966" t="s">
        <v>63</v>
      </c>
      <c r="D966" s="6">
        <v>1</v>
      </c>
    </row>
    <row r="967" spans="1:4" x14ac:dyDescent="0.35">
      <c r="A967" t="s">
        <v>6583</v>
      </c>
      <c r="B967" t="s">
        <v>6582</v>
      </c>
      <c r="C967" t="s">
        <v>70</v>
      </c>
      <c r="D967" s="6">
        <v>1</v>
      </c>
    </row>
    <row r="968" spans="1:4" x14ac:dyDescent="0.35">
      <c r="A968" t="s">
        <v>3106</v>
      </c>
      <c r="B968" t="s">
        <v>3105</v>
      </c>
      <c r="C968" t="s">
        <v>22</v>
      </c>
      <c r="D968" s="6">
        <v>1</v>
      </c>
    </row>
    <row r="969" spans="1:4" x14ac:dyDescent="0.35">
      <c r="A969" t="s">
        <v>6101</v>
      </c>
      <c r="B969" t="s">
        <v>6100</v>
      </c>
      <c r="C969" t="s">
        <v>70</v>
      </c>
      <c r="D969" s="6">
        <v>1</v>
      </c>
    </row>
    <row r="970" spans="1:4" x14ac:dyDescent="0.35">
      <c r="A970" t="s">
        <v>4498</v>
      </c>
      <c r="B970" t="s">
        <v>4497</v>
      </c>
      <c r="C970" t="s">
        <v>70</v>
      </c>
      <c r="D970" s="6">
        <v>1</v>
      </c>
    </row>
    <row r="971" spans="1:4" x14ac:dyDescent="0.35">
      <c r="A971" t="s">
        <v>1797</v>
      </c>
      <c r="B971" t="s">
        <v>1796</v>
      </c>
      <c r="C971" t="s">
        <v>70</v>
      </c>
      <c r="D971" s="6">
        <v>1</v>
      </c>
    </row>
    <row r="972" spans="1:4" x14ac:dyDescent="0.35">
      <c r="A972" t="s">
        <v>708</v>
      </c>
      <c r="B972" t="s">
        <v>707</v>
      </c>
      <c r="C972" t="s">
        <v>70</v>
      </c>
      <c r="D972" s="6">
        <v>1</v>
      </c>
    </row>
    <row r="973" spans="1:4" x14ac:dyDescent="0.35">
      <c r="A973" t="s">
        <v>158</v>
      </c>
      <c r="B973" t="s">
        <v>157</v>
      </c>
      <c r="C973" t="s">
        <v>63</v>
      </c>
      <c r="D973" s="6">
        <v>1</v>
      </c>
    </row>
    <row r="974" spans="1:4" x14ac:dyDescent="0.35">
      <c r="A974" t="s">
        <v>2557</v>
      </c>
      <c r="B974" t="s">
        <v>2556</v>
      </c>
      <c r="C974" t="s">
        <v>70</v>
      </c>
      <c r="D974" s="6">
        <v>1</v>
      </c>
    </row>
    <row r="975" spans="1:4" x14ac:dyDescent="0.35">
      <c r="A975" t="s">
        <v>6840</v>
      </c>
      <c r="B975" t="s">
        <v>6839</v>
      </c>
      <c r="C975" t="s">
        <v>70</v>
      </c>
      <c r="D975" s="6">
        <v>1</v>
      </c>
    </row>
    <row r="976" spans="1:4" x14ac:dyDescent="0.35">
      <c r="A976" t="s">
        <v>2182</v>
      </c>
      <c r="B976" t="s">
        <v>2181</v>
      </c>
      <c r="C976" t="s">
        <v>70</v>
      </c>
      <c r="D976" s="6">
        <v>1</v>
      </c>
    </row>
    <row r="977" spans="1:4" x14ac:dyDescent="0.35">
      <c r="A977" t="s">
        <v>3306</v>
      </c>
      <c r="B977" t="s">
        <v>3305</v>
      </c>
      <c r="C977" t="s">
        <v>22</v>
      </c>
      <c r="D977" s="6">
        <v>1</v>
      </c>
    </row>
    <row r="978" spans="1:4" x14ac:dyDescent="0.35">
      <c r="A978" t="s">
        <v>6978</v>
      </c>
      <c r="B978" t="s">
        <v>6977</v>
      </c>
      <c r="C978" t="s">
        <v>70</v>
      </c>
      <c r="D978" s="6">
        <v>1</v>
      </c>
    </row>
    <row r="979" spans="1:4" x14ac:dyDescent="0.35">
      <c r="A979" t="s">
        <v>1506</v>
      </c>
      <c r="B979" t="s">
        <v>1505</v>
      </c>
      <c r="C979" t="s">
        <v>22</v>
      </c>
      <c r="D979" s="6">
        <v>1</v>
      </c>
    </row>
    <row r="980" spans="1:4" x14ac:dyDescent="0.35">
      <c r="A980" t="s">
        <v>6972</v>
      </c>
      <c r="B980" t="s">
        <v>6971</v>
      </c>
      <c r="C980" t="s">
        <v>70</v>
      </c>
      <c r="D980" s="6">
        <v>1</v>
      </c>
    </row>
    <row r="981" spans="1:4" x14ac:dyDescent="0.35">
      <c r="A981" t="s">
        <v>8326</v>
      </c>
      <c r="B981" t="s">
        <v>8325</v>
      </c>
      <c r="C981" t="s">
        <v>70</v>
      </c>
      <c r="D981" s="6">
        <v>1</v>
      </c>
    </row>
    <row r="982" spans="1:4" x14ac:dyDescent="0.35">
      <c r="A982" t="s">
        <v>5073</v>
      </c>
      <c r="B982" t="s">
        <v>5072</v>
      </c>
      <c r="C982" t="s">
        <v>70</v>
      </c>
      <c r="D982" s="6">
        <v>1</v>
      </c>
    </row>
    <row r="983" spans="1:4" x14ac:dyDescent="0.35">
      <c r="A983" t="s">
        <v>1826</v>
      </c>
      <c r="B983" t="s">
        <v>1825</v>
      </c>
      <c r="C983" t="s">
        <v>22</v>
      </c>
      <c r="D983" s="6">
        <v>1</v>
      </c>
    </row>
    <row r="984" spans="1:4" x14ac:dyDescent="0.35">
      <c r="A984" t="s">
        <v>5040</v>
      </c>
      <c r="B984" t="s">
        <v>5039</v>
      </c>
      <c r="C984" t="s">
        <v>70</v>
      </c>
      <c r="D984" s="6">
        <v>1</v>
      </c>
    </row>
    <row r="985" spans="1:4" x14ac:dyDescent="0.35">
      <c r="A985" t="s">
        <v>5147</v>
      </c>
      <c r="B985" t="s">
        <v>5146</v>
      </c>
      <c r="C985" t="s">
        <v>234</v>
      </c>
      <c r="D985" s="6">
        <v>1</v>
      </c>
    </row>
    <row r="986" spans="1:4" x14ac:dyDescent="0.35">
      <c r="A986" t="s">
        <v>4310</v>
      </c>
      <c r="B986" t="s">
        <v>4309</v>
      </c>
      <c r="C986" t="s">
        <v>63</v>
      </c>
      <c r="D986" s="6">
        <v>1</v>
      </c>
    </row>
    <row r="987" spans="1:4" x14ac:dyDescent="0.35">
      <c r="A987" t="s">
        <v>5944</v>
      </c>
      <c r="B987" t="s">
        <v>5943</v>
      </c>
      <c r="C987" t="s">
        <v>70</v>
      </c>
      <c r="D987" s="6">
        <v>1</v>
      </c>
    </row>
    <row r="988" spans="1:4" x14ac:dyDescent="0.35">
      <c r="A988" t="s">
        <v>1001</v>
      </c>
      <c r="B988" t="s">
        <v>1000</v>
      </c>
      <c r="C988" t="s">
        <v>70</v>
      </c>
      <c r="D988" s="6">
        <v>1</v>
      </c>
    </row>
    <row r="989" spans="1:4" x14ac:dyDescent="0.35">
      <c r="A989" t="s">
        <v>6862</v>
      </c>
      <c r="B989" t="s">
        <v>6861</v>
      </c>
      <c r="C989" t="s">
        <v>70</v>
      </c>
      <c r="D989" s="6">
        <v>1</v>
      </c>
    </row>
    <row r="990" spans="1:4" x14ac:dyDescent="0.35">
      <c r="A990" t="s">
        <v>8246</v>
      </c>
      <c r="B990" t="s">
        <v>8245</v>
      </c>
      <c r="C990" t="s">
        <v>70</v>
      </c>
      <c r="D990" s="6">
        <v>1</v>
      </c>
    </row>
    <row r="991" spans="1:4" x14ac:dyDescent="0.35">
      <c r="A991" t="s">
        <v>3465</v>
      </c>
      <c r="B991" t="s">
        <v>3464</v>
      </c>
      <c r="C991" t="s">
        <v>70</v>
      </c>
      <c r="D991" s="6">
        <v>1</v>
      </c>
    </row>
    <row r="992" spans="1:4" x14ac:dyDescent="0.35">
      <c r="A992" t="s">
        <v>131</v>
      </c>
      <c r="B992" t="s">
        <v>130</v>
      </c>
      <c r="C992" t="s">
        <v>22</v>
      </c>
      <c r="D992" s="6">
        <v>1</v>
      </c>
    </row>
    <row r="993" spans="1:4" x14ac:dyDescent="0.35">
      <c r="A993" t="s">
        <v>3783</v>
      </c>
      <c r="B993" t="s">
        <v>3782</v>
      </c>
      <c r="C993" t="s">
        <v>70</v>
      </c>
      <c r="D993" s="6">
        <v>1</v>
      </c>
    </row>
    <row r="994" spans="1:4" x14ac:dyDescent="0.35">
      <c r="A994" t="s">
        <v>2376</v>
      </c>
      <c r="B994" t="s">
        <v>2375</v>
      </c>
      <c r="C994" t="s">
        <v>22</v>
      </c>
      <c r="D994" s="6">
        <v>1</v>
      </c>
    </row>
    <row r="995" spans="1:4" x14ac:dyDescent="0.35">
      <c r="A995" t="s">
        <v>6998</v>
      </c>
      <c r="B995" t="s">
        <v>6997</v>
      </c>
      <c r="C995" t="s">
        <v>234</v>
      </c>
      <c r="D995" s="6">
        <v>1</v>
      </c>
    </row>
    <row r="996" spans="1:4" x14ac:dyDescent="0.35">
      <c r="A996" t="s">
        <v>513</v>
      </c>
      <c r="B996" t="s">
        <v>512</v>
      </c>
      <c r="C996" t="s">
        <v>70</v>
      </c>
      <c r="D996" s="6">
        <v>1</v>
      </c>
    </row>
    <row r="997" spans="1:4" x14ac:dyDescent="0.35">
      <c r="A997" t="s">
        <v>7376</v>
      </c>
      <c r="B997" t="s">
        <v>7375</v>
      </c>
      <c r="C997" t="s">
        <v>104</v>
      </c>
      <c r="D997" s="6">
        <v>1</v>
      </c>
    </row>
    <row r="998" spans="1:4" x14ac:dyDescent="0.35">
      <c r="A998" t="s">
        <v>5283</v>
      </c>
      <c r="B998" t="s">
        <v>5282</v>
      </c>
      <c r="C998" t="s">
        <v>70</v>
      </c>
      <c r="D998" s="6">
        <v>1</v>
      </c>
    </row>
    <row r="999" spans="1:4" x14ac:dyDescent="0.35">
      <c r="A999" t="s">
        <v>8024</v>
      </c>
      <c r="B999" t="s">
        <v>8023</v>
      </c>
      <c r="C999" t="s">
        <v>70</v>
      </c>
      <c r="D999" s="6">
        <v>1</v>
      </c>
    </row>
    <row r="1000" spans="1:4" x14ac:dyDescent="0.35">
      <c r="A1000" t="s">
        <v>8658</v>
      </c>
      <c r="B1000" t="s">
        <v>8657</v>
      </c>
      <c r="C1000" t="s">
        <v>70</v>
      </c>
      <c r="D1000" s="6">
        <v>1</v>
      </c>
    </row>
    <row r="1001" spans="1:4" x14ac:dyDescent="0.35">
      <c r="A1001" t="s">
        <v>7171</v>
      </c>
      <c r="B1001" t="s">
        <v>7170</v>
      </c>
      <c r="C1001" t="s">
        <v>63</v>
      </c>
      <c r="D1001" s="6">
        <v>1</v>
      </c>
    </row>
    <row r="1002" spans="1:4" x14ac:dyDescent="0.35">
      <c r="A1002" t="s">
        <v>2458</v>
      </c>
      <c r="B1002" t="s">
        <v>2457</v>
      </c>
      <c r="C1002" t="s">
        <v>70</v>
      </c>
      <c r="D1002" s="6">
        <v>1</v>
      </c>
    </row>
    <row r="1003" spans="1:4" x14ac:dyDescent="0.35">
      <c r="A1003" t="s">
        <v>4135</v>
      </c>
      <c r="B1003" t="s">
        <v>4134</v>
      </c>
      <c r="C1003" t="s">
        <v>70</v>
      </c>
      <c r="D1003" s="6">
        <v>1</v>
      </c>
    </row>
    <row r="1004" spans="1:4" x14ac:dyDescent="0.35">
      <c r="A1004" t="s">
        <v>7116</v>
      </c>
      <c r="B1004" t="s">
        <v>7115</v>
      </c>
      <c r="C1004" t="s">
        <v>70</v>
      </c>
      <c r="D1004" s="6">
        <v>1</v>
      </c>
    </row>
    <row r="1005" spans="1:4" x14ac:dyDescent="0.35">
      <c r="A1005" t="s">
        <v>7523</v>
      </c>
      <c r="B1005" t="s">
        <v>7522</v>
      </c>
      <c r="C1005" t="s">
        <v>70</v>
      </c>
      <c r="D1005" s="6">
        <v>1</v>
      </c>
    </row>
    <row r="1006" spans="1:4" x14ac:dyDescent="0.35">
      <c r="A1006" t="s">
        <v>3587</v>
      </c>
      <c r="B1006" t="s">
        <v>3586</v>
      </c>
      <c r="C1006" t="s">
        <v>70</v>
      </c>
      <c r="D1006" s="6">
        <v>1</v>
      </c>
    </row>
    <row r="1007" spans="1:4" x14ac:dyDescent="0.35">
      <c r="A1007" t="s">
        <v>8682</v>
      </c>
      <c r="B1007" t="s">
        <v>8681</v>
      </c>
      <c r="C1007" t="s">
        <v>8700</v>
      </c>
      <c r="D1007" s="6">
        <v>1</v>
      </c>
    </row>
    <row r="1008" spans="1:4" x14ac:dyDescent="0.35">
      <c r="A1008" t="s">
        <v>8390</v>
      </c>
      <c r="B1008" t="s">
        <v>8389</v>
      </c>
      <c r="C1008" t="s">
        <v>70</v>
      </c>
      <c r="D1008" s="6">
        <v>1</v>
      </c>
    </row>
    <row r="1009" spans="1:4" x14ac:dyDescent="0.35">
      <c r="A1009" t="s">
        <v>3174</v>
      </c>
      <c r="B1009" t="s">
        <v>3173</v>
      </c>
      <c r="C1009" t="s">
        <v>70</v>
      </c>
      <c r="D1009" s="6">
        <v>1</v>
      </c>
    </row>
    <row r="1010" spans="1:4" x14ac:dyDescent="0.35">
      <c r="A1010" t="s">
        <v>633</v>
      </c>
      <c r="B1010" t="s">
        <v>632</v>
      </c>
      <c r="C1010" t="s">
        <v>22</v>
      </c>
      <c r="D1010" s="6">
        <v>1</v>
      </c>
    </row>
    <row r="1011" spans="1:4" x14ac:dyDescent="0.35">
      <c r="A1011" t="s">
        <v>2067</v>
      </c>
      <c r="B1011" t="s">
        <v>2066</v>
      </c>
      <c r="C1011" t="s">
        <v>70</v>
      </c>
      <c r="D1011" s="6">
        <v>1</v>
      </c>
    </row>
    <row r="1012" spans="1:4" x14ac:dyDescent="0.35">
      <c r="A1012" t="s">
        <v>1094</v>
      </c>
      <c r="B1012" t="s">
        <v>1093</v>
      </c>
      <c r="C1012" t="s">
        <v>70</v>
      </c>
      <c r="D1012" s="6">
        <v>1</v>
      </c>
    </row>
    <row r="1013" spans="1:4" x14ac:dyDescent="0.35">
      <c r="A1013" t="s">
        <v>861</v>
      </c>
      <c r="B1013" t="s">
        <v>860</v>
      </c>
      <c r="C1013" t="s">
        <v>22</v>
      </c>
      <c r="D1013" s="6">
        <v>1</v>
      </c>
    </row>
    <row r="1014" spans="1:4" x14ac:dyDescent="0.35">
      <c r="A1014" t="s">
        <v>1894</v>
      </c>
      <c r="B1014" t="s">
        <v>1893</v>
      </c>
      <c r="C1014" t="s">
        <v>70</v>
      </c>
      <c r="D1014" s="6">
        <v>1</v>
      </c>
    </row>
    <row r="1015" spans="1:4" x14ac:dyDescent="0.35">
      <c r="A1015" t="s">
        <v>5878</v>
      </c>
      <c r="B1015" t="s">
        <v>5877</v>
      </c>
      <c r="C1015" t="s">
        <v>70</v>
      </c>
      <c r="D1015" s="6">
        <v>1</v>
      </c>
    </row>
    <row r="1016" spans="1:4" x14ac:dyDescent="0.35">
      <c r="A1016" t="s">
        <v>4704</v>
      </c>
      <c r="B1016" t="s">
        <v>4703</v>
      </c>
      <c r="C1016" t="s">
        <v>70</v>
      </c>
      <c r="D1016" s="6">
        <v>1</v>
      </c>
    </row>
    <row r="1017" spans="1:4" x14ac:dyDescent="0.35">
      <c r="A1017" t="s">
        <v>1868</v>
      </c>
      <c r="B1017" t="s">
        <v>1867</v>
      </c>
      <c r="C1017" t="s">
        <v>70</v>
      </c>
      <c r="D1017" s="6">
        <v>1</v>
      </c>
    </row>
    <row r="1018" spans="1:4" x14ac:dyDescent="0.35">
      <c r="A1018" t="s">
        <v>4980</v>
      </c>
      <c r="B1018" t="s">
        <v>4979</v>
      </c>
      <c r="C1018" t="s">
        <v>70</v>
      </c>
      <c r="D1018" s="6">
        <v>1</v>
      </c>
    </row>
    <row r="1019" spans="1:4" x14ac:dyDescent="0.35">
      <c r="A1019" t="s">
        <v>6470</v>
      </c>
      <c r="B1019" t="s">
        <v>6469</v>
      </c>
      <c r="C1019" t="s">
        <v>70</v>
      </c>
      <c r="D1019" s="6">
        <v>1</v>
      </c>
    </row>
    <row r="1020" spans="1:4" x14ac:dyDescent="0.35">
      <c r="A1020" t="s">
        <v>1545</v>
      </c>
      <c r="B1020" t="s">
        <v>1544</v>
      </c>
      <c r="C1020" t="s">
        <v>22</v>
      </c>
      <c r="D1020" s="6">
        <v>1</v>
      </c>
    </row>
    <row r="1021" spans="1:4" x14ac:dyDescent="0.35">
      <c r="A1021" t="s">
        <v>4968</v>
      </c>
      <c r="B1021" t="s">
        <v>4967</v>
      </c>
      <c r="C1021" t="s">
        <v>70</v>
      </c>
      <c r="D1021" s="6">
        <v>1</v>
      </c>
    </row>
    <row r="1022" spans="1:4" x14ac:dyDescent="0.35">
      <c r="A1022" t="s">
        <v>5659</v>
      </c>
      <c r="B1022" t="s">
        <v>5658</v>
      </c>
      <c r="C1022" t="s">
        <v>70</v>
      </c>
      <c r="D1022" s="6">
        <v>1</v>
      </c>
    </row>
    <row r="1023" spans="1:4" x14ac:dyDescent="0.35">
      <c r="A1023" t="s">
        <v>3804</v>
      </c>
      <c r="B1023" t="s">
        <v>3803</v>
      </c>
      <c r="C1023" t="s">
        <v>70</v>
      </c>
      <c r="D1023" s="6">
        <v>1</v>
      </c>
    </row>
    <row r="1024" spans="1:4" x14ac:dyDescent="0.35">
      <c r="A1024" t="s">
        <v>7285</v>
      </c>
      <c r="B1024" t="s">
        <v>7284</v>
      </c>
      <c r="C1024" t="s">
        <v>70</v>
      </c>
      <c r="D1024" s="6">
        <v>1</v>
      </c>
    </row>
    <row r="1025" spans="1:4" x14ac:dyDescent="0.35">
      <c r="A1025" t="s">
        <v>2862</v>
      </c>
      <c r="B1025" t="s">
        <v>2861</v>
      </c>
      <c r="C1025" t="s">
        <v>70</v>
      </c>
      <c r="D1025" s="6">
        <v>1</v>
      </c>
    </row>
    <row r="1026" spans="1:4" x14ac:dyDescent="0.35">
      <c r="A1026" t="s">
        <v>5621</v>
      </c>
      <c r="B1026" t="s">
        <v>5620</v>
      </c>
      <c r="C1026" t="s">
        <v>70</v>
      </c>
      <c r="D1026" s="6">
        <v>1</v>
      </c>
    </row>
    <row r="1027" spans="1:4" x14ac:dyDescent="0.35">
      <c r="A1027" t="s">
        <v>7934</v>
      </c>
      <c r="B1027" t="s">
        <v>7933</v>
      </c>
      <c r="C1027" t="s">
        <v>70</v>
      </c>
      <c r="D1027" s="6">
        <v>1</v>
      </c>
    </row>
    <row r="1028" spans="1:4" x14ac:dyDescent="0.35">
      <c r="A1028" t="s">
        <v>2242</v>
      </c>
      <c r="B1028" t="s">
        <v>2241</v>
      </c>
      <c r="C1028" t="s">
        <v>234</v>
      </c>
      <c r="D1028" s="6">
        <v>1</v>
      </c>
    </row>
    <row r="1029" spans="1:4" x14ac:dyDescent="0.35">
      <c r="A1029" t="s">
        <v>2130</v>
      </c>
      <c r="B1029" t="s">
        <v>2129</v>
      </c>
      <c r="C1029" t="s">
        <v>234</v>
      </c>
      <c r="D1029" s="6">
        <v>1</v>
      </c>
    </row>
    <row r="1030" spans="1:4" x14ac:dyDescent="0.35">
      <c r="A1030" t="s">
        <v>376</v>
      </c>
      <c r="B1030" t="s">
        <v>375</v>
      </c>
      <c r="C1030" t="s">
        <v>22</v>
      </c>
      <c r="D1030" s="6">
        <v>1</v>
      </c>
    </row>
    <row r="1031" spans="1:4" x14ac:dyDescent="0.35">
      <c r="A1031" t="s">
        <v>4324</v>
      </c>
      <c r="B1031" t="s">
        <v>4323</v>
      </c>
      <c r="C1031" t="s">
        <v>22</v>
      </c>
      <c r="D1031" s="6">
        <v>1</v>
      </c>
    </row>
    <row r="1032" spans="1:4" x14ac:dyDescent="0.35">
      <c r="A1032" t="s">
        <v>6895</v>
      </c>
      <c r="B1032" t="s">
        <v>6894</v>
      </c>
      <c r="C1032" t="s">
        <v>70</v>
      </c>
      <c r="D1032" s="6">
        <v>1</v>
      </c>
    </row>
    <row r="1033" spans="1:4" x14ac:dyDescent="0.35">
      <c r="A1033" t="s">
        <v>5418</v>
      </c>
      <c r="B1033" t="s">
        <v>5417</v>
      </c>
      <c r="C1033" t="s">
        <v>70</v>
      </c>
      <c r="D1033" s="6">
        <v>1</v>
      </c>
    </row>
    <row r="1034" spans="1:4" x14ac:dyDescent="0.35">
      <c r="A1034" t="s">
        <v>8267</v>
      </c>
      <c r="B1034" t="s">
        <v>8266</v>
      </c>
      <c r="C1034" t="s">
        <v>70</v>
      </c>
      <c r="D1034" s="6">
        <v>1</v>
      </c>
    </row>
    <row r="1035" spans="1:4" x14ac:dyDescent="0.35">
      <c r="A1035" t="s">
        <v>3258</v>
      </c>
      <c r="B1035" t="s">
        <v>3257</v>
      </c>
      <c r="C1035" t="s">
        <v>63</v>
      </c>
      <c r="D1035" s="6">
        <v>1</v>
      </c>
    </row>
    <row r="1036" spans="1:4" x14ac:dyDescent="0.35">
      <c r="A1036" t="s">
        <v>4126</v>
      </c>
      <c r="B1036" t="s">
        <v>4125</v>
      </c>
      <c r="C1036" t="s">
        <v>70</v>
      </c>
      <c r="D1036" s="6">
        <v>1</v>
      </c>
    </row>
    <row r="1037" spans="1:4" x14ac:dyDescent="0.35">
      <c r="A1037" t="s">
        <v>6660</v>
      </c>
      <c r="B1037" t="s">
        <v>6659</v>
      </c>
      <c r="C1037" t="s">
        <v>70</v>
      </c>
      <c r="D1037" s="6">
        <v>1</v>
      </c>
    </row>
    <row r="1038" spans="1:4" x14ac:dyDescent="0.35">
      <c r="A1038" t="s">
        <v>6000</v>
      </c>
      <c r="B1038" t="s">
        <v>5999</v>
      </c>
      <c r="C1038" t="s">
        <v>70</v>
      </c>
      <c r="D1038" s="6">
        <v>1</v>
      </c>
    </row>
    <row r="1039" spans="1:4" x14ac:dyDescent="0.35">
      <c r="A1039" t="s">
        <v>6594</v>
      </c>
      <c r="B1039" t="s">
        <v>6593</v>
      </c>
      <c r="C1039" t="s">
        <v>70</v>
      </c>
      <c r="D1039" s="6">
        <v>1</v>
      </c>
    </row>
    <row r="1040" spans="1:4" x14ac:dyDescent="0.35">
      <c r="A1040" t="s">
        <v>2853</v>
      </c>
      <c r="B1040" t="s">
        <v>2852</v>
      </c>
      <c r="C1040" t="s">
        <v>70</v>
      </c>
      <c r="D1040" s="6">
        <v>1</v>
      </c>
    </row>
    <row r="1041" spans="1:4" x14ac:dyDescent="0.35">
      <c r="A1041" t="s">
        <v>3727</v>
      </c>
      <c r="B1041" t="s">
        <v>3726</v>
      </c>
      <c r="C1041" t="s">
        <v>22</v>
      </c>
      <c r="D1041" s="6">
        <v>1</v>
      </c>
    </row>
    <row r="1042" spans="1:4" x14ac:dyDescent="0.35">
      <c r="A1042" t="s">
        <v>6256</v>
      </c>
      <c r="B1042" t="s">
        <v>6255</v>
      </c>
      <c r="C1042" t="s">
        <v>70</v>
      </c>
      <c r="D1042" s="6">
        <v>1</v>
      </c>
    </row>
    <row r="1043" spans="1:4" x14ac:dyDescent="0.35">
      <c r="A1043" t="s">
        <v>1040</v>
      </c>
      <c r="B1043" t="s">
        <v>1039</v>
      </c>
      <c r="C1043" t="s">
        <v>22</v>
      </c>
      <c r="D1043" s="6">
        <v>1</v>
      </c>
    </row>
    <row r="1044" spans="1:4" x14ac:dyDescent="0.35">
      <c r="A1044" t="s">
        <v>3706</v>
      </c>
      <c r="B1044" t="s">
        <v>3705</v>
      </c>
      <c r="C1044" t="s">
        <v>22</v>
      </c>
      <c r="D1044" s="6">
        <v>1</v>
      </c>
    </row>
    <row r="1045" spans="1:4" x14ac:dyDescent="0.35">
      <c r="A1045" t="s">
        <v>2554</v>
      </c>
      <c r="B1045" t="s">
        <v>2553</v>
      </c>
      <c r="C1045" t="s">
        <v>63</v>
      </c>
      <c r="D1045" s="6">
        <v>1</v>
      </c>
    </row>
    <row r="1046" spans="1:4" x14ac:dyDescent="0.35">
      <c r="A1046" t="s">
        <v>281</v>
      </c>
      <c r="B1046" t="s">
        <v>280</v>
      </c>
      <c r="C1046" t="s">
        <v>22</v>
      </c>
      <c r="D1046" s="6">
        <v>1</v>
      </c>
    </row>
    <row r="1047" spans="1:4" x14ac:dyDescent="0.35">
      <c r="A1047" t="s">
        <v>2247</v>
      </c>
      <c r="B1047" t="s">
        <v>2246</v>
      </c>
      <c r="C1047" t="s">
        <v>70</v>
      </c>
      <c r="D1047" s="6">
        <v>1</v>
      </c>
    </row>
    <row r="1048" spans="1:4" x14ac:dyDescent="0.35">
      <c r="A1048" t="s">
        <v>5961</v>
      </c>
      <c r="B1048" t="s">
        <v>5960</v>
      </c>
      <c r="C1048" t="s">
        <v>70</v>
      </c>
      <c r="D1048" s="6">
        <v>1</v>
      </c>
    </row>
    <row r="1049" spans="1:4" x14ac:dyDescent="0.35">
      <c r="A1049" t="s">
        <v>741</v>
      </c>
      <c r="B1049" t="s">
        <v>740</v>
      </c>
      <c r="C1049" t="s">
        <v>70</v>
      </c>
      <c r="D1049" s="6">
        <v>1</v>
      </c>
    </row>
    <row r="1050" spans="1:4" x14ac:dyDescent="0.35">
      <c r="A1050" t="s">
        <v>6527</v>
      </c>
      <c r="B1050" t="s">
        <v>6526</v>
      </c>
      <c r="C1050" t="s">
        <v>70</v>
      </c>
      <c r="D1050" s="6">
        <v>1</v>
      </c>
    </row>
    <row r="1051" spans="1:4" x14ac:dyDescent="0.35">
      <c r="A1051" t="s">
        <v>8141</v>
      </c>
      <c r="B1051" t="s">
        <v>8140</v>
      </c>
      <c r="C1051" t="s">
        <v>104</v>
      </c>
      <c r="D1051" s="6">
        <v>1</v>
      </c>
    </row>
    <row r="1052" spans="1:4" x14ac:dyDescent="0.35">
      <c r="A1052" t="s">
        <v>4468</v>
      </c>
      <c r="B1052" t="s">
        <v>4467</v>
      </c>
      <c r="C1052" t="s">
        <v>70</v>
      </c>
      <c r="D1052" s="6">
        <v>1</v>
      </c>
    </row>
    <row r="1053" spans="1:4" x14ac:dyDescent="0.35">
      <c r="A1053" t="s">
        <v>4486</v>
      </c>
      <c r="B1053" t="s">
        <v>4485</v>
      </c>
      <c r="C1053" t="s">
        <v>22</v>
      </c>
      <c r="D1053" s="6">
        <v>1</v>
      </c>
    </row>
    <row r="1054" spans="1:4" x14ac:dyDescent="0.35">
      <c r="A1054" t="s">
        <v>4930</v>
      </c>
      <c r="B1054" t="s">
        <v>4929</v>
      </c>
      <c r="C1054" t="s">
        <v>22</v>
      </c>
      <c r="D1054" s="6">
        <v>1</v>
      </c>
    </row>
    <row r="1055" spans="1:4" x14ac:dyDescent="0.35">
      <c r="A1055" t="s">
        <v>723</v>
      </c>
      <c r="B1055" t="s">
        <v>722</v>
      </c>
      <c r="C1055" t="s">
        <v>22</v>
      </c>
      <c r="D1055" s="6">
        <v>1</v>
      </c>
    </row>
    <row r="1056" spans="1:4" x14ac:dyDescent="0.35">
      <c r="A1056" t="s">
        <v>7027</v>
      </c>
      <c r="B1056" t="s">
        <v>7026</v>
      </c>
      <c r="C1056" t="s">
        <v>70</v>
      </c>
      <c r="D1056" s="6">
        <v>1</v>
      </c>
    </row>
    <row r="1057" spans="1:4" x14ac:dyDescent="0.35">
      <c r="A1057" t="s">
        <v>4737</v>
      </c>
      <c r="B1057" t="s">
        <v>4736</v>
      </c>
      <c r="C1057" t="s">
        <v>63</v>
      </c>
      <c r="D1057" s="6">
        <v>1</v>
      </c>
    </row>
    <row r="1058" spans="1:4" x14ac:dyDescent="0.35">
      <c r="A1058" t="s">
        <v>1770</v>
      </c>
      <c r="B1058" t="s">
        <v>1769</v>
      </c>
      <c r="C1058" t="s">
        <v>70</v>
      </c>
      <c r="D1058" s="6">
        <v>1</v>
      </c>
    </row>
    <row r="1059" spans="1:4" x14ac:dyDescent="0.35">
      <c r="A1059" t="s">
        <v>6274</v>
      </c>
      <c r="B1059" t="s">
        <v>6273</v>
      </c>
      <c r="C1059" t="s">
        <v>70</v>
      </c>
      <c r="D1059" s="6">
        <v>1</v>
      </c>
    </row>
    <row r="1060" spans="1:4" x14ac:dyDescent="0.35">
      <c r="A1060" t="s">
        <v>2737</v>
      </c>
      <c r="B1060" t="s">
        <v>2736</v>
      </c>
      <c r="C1060" t="s">
        <v>22</v>
      </c>
      <c r="D1060" s="6">
        <v>1</v>
      </c>
    </row>
    <row r="1061" spans="1:4" x14ac:dyDescent="0.35">
      <c r="A1061" t="s">
        <v>864</v>
      </c>
      <c r="B1061" t="s">
        <v>863</v>
      </c>
      <c r="C1061" t="s">
        <v>63</v>
      </c>
      <c r="D1061" s="6">
        <v>1</v>
      </c>
    </row>
    <row r="1062" spans="1:4" x14ac:dyDescent="0.35">
      <c r="A1062" t="s">
        <v>7348</v>
      </c>
      <c r="B1062" t="s">
        <v>7347</v>
      </c>
      <c r="C1062" t="s">
        <v>70</v>
      </c>
      <c r="D1062" s="6">
        <v>1</v>
      </c>
    </row>
    <row r="1063" spans="1:4" x14ac:dyDescent="0.35">
      <c r="A1063" t="s">
        <v>6238</v>
      </c>
      <c r="B1063" t="s">
        <v>6237</v>
      </c>
      <c r="C1063" t="s">
        <v>70</v>
      </c>
      <c r="D1063" s="6">
        <v>1</v>
      </c>
    </row>
    <row r="1064" spans="1:4" x14ac:dyDescent="0.35">
      <c r="A1064" t="s">
        <v>7104</v>
      </c>
      <c r="B1064" t="s">
        <v>7103</v>
      </c>
      <c r="C1064" t="s">
        <v>70</v>
      </c>
      <c r="D1064" s="6">
        <v>1</v>
      </c>
    </row>
    <row r="1065" spans="1:4" x14ac:dyDescent="0.35">
      <c r="A1065" t="s">
        <v>2132</v>
      </c>
      <c r="B1065" t="s">
        <v>2131</v>
      </c>
      <c r="C1065" t="s">
        <v>63</v>
      </c>
      <c r="D1065" s="6">
        <v>1</v>
      </c>
    </row>
    <row r="1066" spans="1:4" x14ac:dyDescent="0.35">
      <c r="A1066" t="s">
        <v>2990</v>
      </c>
      <c r="B1066" t="s">
        <v>2989</v>
      </c>
      <c r="C1066" t="s">
        <v>70</v>
      </c>
      <c r="D1066" s="6">
        <v>1</v>
      </c>
    </row>
    <row r="1067" spans="1:4" x14ac:dyDescent="0.35">
      <c r="A1067" t="s">
        <v>5712</v>
      </c>
      <c r="B1067" t="s">
        <v>5711</v>
      </c>
      <c r="C1067" t="s">
        <v>70</v>
      </c>
      <c r="D1067" s="6">
        <v>1</v>
      </c>
    </row>
    <row r="1068" spans="1:4" x14ac:dyDescent="0.35">
      <c r="A1068" t="s">
        <v>7030</v>
      </c>
      <c r="B1068" t="s">
        <v>7029</v>
      </c>
      <c r="C1068" t="s">
        <v>70</v>
      </c>
      <c r="D1068" s="6">
        <v>1</v>
      </c>
    </row>
    <row r="1069" spans="1:4" x14ac:dyDescent="0.35">
      <c r="A1069" t="s">
        <v>2635</v>
      </c>
      <c r="B1069" t="s">
        <v>2634</v>
      </c>
      <c r="C1069" t="s">
        <v>22</v>
      </c>
      <c r="D1069" s="6">
        <v>1</v>
      </c>
    </row>
    <row r="1070" spans="1:4" x14ac:dyDescent="0.35">
      <c r="A1070" t="s">
        <v>5633</v>
      </c>
      <c r="B1070" t="s">
        <v>5632</v>
      </c>
      <c r="C1070" t="s">
        <v>70</v>
      </c>
      <c r="D1070" s="6">
        <v>1</v>
      </c>
    </row>
    <row r="1071" spans="1:4" x14ac:dyDescent="0.35">
      <c r="A1071" t="s">
        <v>134</v>
      </c>
      <c r="B1071" t="s">
        <v>133</v>
      </c>
      <c r="C1071" t="s">
        <v>70</v>
      </c>
      <c r="D1071" s="6">
        <v>1</v>
      </c>
    </row>
    <row r="1072" spans="1:4" x14ac:dyDescent="0.35">
      <c r="A1072" t="s">
        <v>5484</v>
      </c>
      <c r="B1072" t="s">
        <v>5483</v>
      </c>
      <c r="C1072" t="s">
        <v>70</v>
      </c>
      <c r="D1072" s="6">
        <v>1</v>
      </c>
    </row>
    <row r="1073" spans="1:4" x14ac:dyDescent="0.35">
      <c r="A1073" t="s">
        <v>7294</v>
      </c>
      <c r="B1073" t="s">
        <v>7293</v>
      </c>
      <c r="C1073" t="s">
        <v>63</v>
      </c>
      <c r="D1073" s="6">
        <v>1</v>
      </c>
    </row>
    <row r="1074" spans="1:4" x14ac:dyDescent="0.35">
      <c r="A1074" t="s">
        <v>3207</v>
      </c>
      <c r="B1074" t="s">
        <v>3206</v>
      </c>
      <c r="C1074" t="s">
        <v>70</v>
      </c>
      <c r="D1074" s="6">
        <v>1</v>
      </c>
    </row>
    <row r="1075" spans="1:4" x14ac:dyDescent="0.35">
      <c r="A1075" t="s">
        <v>5691</v>
      </c>
      <c r="B1075" t="s">
        <v>5690</v>
      </c>
      <c r="C1075" t="s">
        <v>70</v>
      </c>
      <c r="D1075" s="6">
        <v>1</v>
      </c>
    </row>
    <row r="1076" spans="1:4" x14ac:dyDescent="0.35">
      <c r="A1076" t="s">
        <v>582</v>
      </c>
      <c r="B1076" t="s">
        <v>581</v>
      </c>
      <c r="C1076" t="s">
        <v>22</v>
      </c>
      <c r="D1076" s="6">
        <v>1</v>
      </c>
    </row>
    <row r="1077" spans="1:4" x14ac:dyDescent="0.35">
      <c r="A1077" t="s">
        <v>7664</v>
      </c>
      <c r="B1077" t="s">
        <v>7663</v>
      </c>
      <c r="C1077" t="s">
        <v>104</v>
      </c>
      <c r="D1077" s="6">
        <v>1</v>
      </c>
    </row>
    <row r="1078" spans="1:4" x14ac:dyDescent="0.35">
      <c r="A1078" t="s">
        <v>4719</v>
      </c>
      <c r="B1078" t="s">
        <v>4718</v>
      </c>
      <c r="C1078" t="s">
        <v>70</v>
      </c>
      <c r="D1078" s="6">
        <v>1</v>
      </c>
    </row>
    <row r="1079" spans="1:4" x14ac:dyDescent="0.35">
      <c r="A1079" t="s">
        <v>1245</v>
      </c>
      <c r="B1079" t="s">
        <v>1244</v>
      </c>
      <c r="C1079" t="s">
        <v>22</v>
      </c>
      <c r="D1079" s="6">
        <v>1</v>
      </c>
    </row>
    <row r="1080" spans="1:4" x14ac:dyDescent="0.35">
      <c r="A1080" t="s">
        <v>370</v>
      </c>
      <c r="B1080" t="s">
        <v>369</v>
      </c>
      <c r="C1080" t="s">
        <v>22</v>
      </c>
      <c r="D1080" s="6">
        <v>1</v>
      </c>
    </row>
    <row r="1081" spans="1:4" x14ac:dyDescent="0.35">
      <c r="A1081" t="s">
        <v>714</v>
      </c>
      <c r="B1081" t="s">
        <v>713</v>
      </c>
      <c r="C1081" t="s">
        <v>22</v>
      </c>
      <c r="D1081" s="6">
        <v>1</v>
      </c>
    </row>
    <row r="1082" spans="1:4" x14ac:dyDescent="0.35">
      <c r="A1082" t="s">
        <v>8417</v>
      </c>
      <c r="B1082" t="s">
        <v>8416</v>
      </c>
      <c r="C1082" t="s">
        <v>70</v>
      </c>
      <c r="D1082" s="6">
        <v>1</v>
      </c>
    </row>
    <row r="1083" spans="1:4" x14ac:dyDescent="0.35">
      <c r="A1083" t="s">
        <v>457</v>
      </c>
      <c r="B1083" t="s">
        <v>456</v>
      </c>
      <c r="C1083" t="s">
        <v>63</v>
      </c>
      <c r="D1083" s="6">
        <v>1</v>
      </c>
    </row>
    <row r="1084" spans="1:4" x14ac:dyDescent="0.35">
      <c r="A1084" t="s">
        <v>7309</v>
      </c>
      <c r="B1084" t="s">
        <v>7308</v>
      </c>
      <c r="C1084" t="s">
        <v>70</v>
      </c>
      <c r="D1084" s="6">
        <v>1</v>
      </c>
    </row>
    <row r="1085" spans="1:4" x14ac:dyDescent="0.35">
      <c r="A1085" t="s">
        <v>1157</v>
      </c>
      <c r="B1085" t="s">
        <v>1156</v>
      </c>
      <c r="C1085" t="s">
        <v>70</v>
      </c>
      <c r="D1085" s="6">
        <v>1</v>
      </c>
    </row>
    <row r="1086" spans="1:4" x14ac:dyDescent="0.35">
      <c r="A1086" t="s">
        <v>4555</v>
      </c>
      <c r="B1086" t="s">
        <v>4554</v>
      </c>
      <c r="C1086" t="s">
        <v>70</v>
      </c>
      <c r="D1086" s="6">
        <v>1</v>
      </c>
    </row>
    <row r="1087" spans="1:4" x14ac:dyDescent="0.35">
      <c r="A1087" t="s">
        <v>7336</v>
      </c>
      <c r="B1087" t="s">
        <v>7335</v>
      </c>
      <c r="C1087" t="s">
        <v>70</v>
      </c>
      <c r="D1087" s="6">
        <v>1</v>
      </c>
    </row>
    <row r="1088" spans="1:4" x14ac:dyDescent="0.35">
      <c r="A1088" t="s">
        <v>3854</v>
      </c>
      <c r="B1088" t="s">
        <v>3853</v>
      </c>
      <c r="C1088" t="s">
        <v>70</v>
      </c>
      <c r="D1088" s="6">
        <v>1</v>
      </c>
    </row>
    <row r="1089" spans="1:5" x14ac:dyDescent="0.35">
      <c r="A1089" t="s">
        <v>8450</v>
      </c>
      <c r="B1089" t="s">
        <v>8449</v>
      </c>
      <c r="C1089" t="s">
        <v>70</v>
      </c>
      <c r="D1089" s="6">
        <v>1</v>
      </c>
    </row>
    <row r="1090" spans="1:5" x14ac:dyDescent="0.35">
      <c r="A1090" t="s">
        <v>5738</v>
      </c>
      <c r="B1090" t="s">
        <v>5737</v>
      </c>
      <c r="C1090" t="s">
        <v>70</v>
      </c>
      <c r="D1090" s="6">
        <v>1</v>
      </c>
    </row>
    <row r="1091" spans="1:5" x14ac:dyDescent="0.35">
      <c r="A1091" t="s">
        <v>1248</v>
      </c>
      <c r="B1091" t="s">
        <v>1247</v>
      </c>
      <c r="C1091" t="s">
        <v>22</v>
      </c>
      <c r="D1091" s="6">
        <v>1</v>
      </c>
    </row>
    <row r="1092" spans="1:5" x14ac:dyDescent="0.35">
      <c r="A1092" t="s">
        <v>6241</v>
      </c>
      <c r="B1092" t="s">
        <v>6240</v>
      </c>
      <c r="C1092" t="s">
        <v>70</v>
      </c>
      <c r="D1092" s="6">
        <v>1</v>
      </c>
    </row>
    <row r="1093" spans="1:5" x14ac:dyDescent="0.35">
      <c r="A1093" t="s">
        <v>1874</v>
      </c>
      <c r="B1093" t="s">
        <v>1873</v>
      </c>
      <c r="C1093" t="s">
        <v>70</v>
      </c>
      <c r="D1093" s="6">
        <v>1</v>
      </c>
    </row>
    <row r="1094" spans="1:5" x14ac:dyDescent="0.35">
      <c r="A1094" t="s">
        <v>8360</v>
      </c>
      <c r="B1094" t="s">
        <v>8359</v>
      </c>
      <c r="C1094" t="s">
        <v>70</v>
      </c>
      <c r="D1094" s="6">
        <v>1</v>
      </c>
    </row>
    <row r="1095" spans="1:5" x14ac:dyDescent="0.35">
      <c r="A1095" t="s">
        <v>2951</v>
      </c>
      <c r="B1095" t="s">
        <v>2950</v>
      </c>
      <c r="C1095" t="s">
        <v>70</v>
      </c>
      <c r="D1095" s="6">
        <v>1</v>
      </c>
    </row>
    <row r="1096" spans="1:5" x14ac:dyDescent="0.35">
      <c r="A1096" t="s">
        <v>8231</v>
      </c>
      <c r="B1096" t="s">
        <v>8230</v>
      </c>
      <c r="C1096" t="s">
        <v>70</v>
      </c>
      <c r="D1096" s="6">
        <v>1</v>
      </c>
      <c r="E1096" s="6" t="s">
        <v>8704</v>
      </c>
    </row>
    <row r="1097" spans="1:5" x14ac:dyDescent="0.35">
      <c r="B1097" t="s">
        <v>8317</v>
      </c>
      <c r="C1097" t="s">
        <v>70</v>
      </c>
      <c r="D1097" s="6">
        <v>1</v>
      </c>
    </row>
    <row r="1098" spans="1:5" x14ac:dyDescent="0.35">
      <c r="A1098" t="s">
        <v>4170</v>
      </c>
      <c r="B1098" t="s">
        <v>4169</v>
      </c>
      <c r="C1098" t="s">
        <v>70</v>
      </c>
      <c r="D1098" s="6">
        <v>1</v>
      </c>
    </row>
    <row r="1099" spans="1:5" x14ac:dyDescent="0.35">
      <c r="A1099" t="s">
        <v>4852</v>
      </c>
      <c r="B1099" t="s">
        <v>4851</v>
      </c>
      <c r="C1099" t="s">
        <v>22</v>
      </c>
      <c r="D1099" s="6">
        <v>1</v>
      </c>
    </row>
    <row r="1100" spans="1:5" x14ac:dyDescent="0.35">
      <c r="A1100" t="s">
        <v>7772</v>
      </c>
      <c r="B1100" t="s">
        <v>7771</v>
      </c>
      <c r="C1100" t="s">
        <v>22</v>
      </c>
      <c r="D1100" s="6">
        <v>2</v>
      </c>
    </row>
    <row r="1101" spans="1:5" x14ac:dyDescent="0.35">
      <c r="A1101" t="s">
        <v>7973</v>
      </c>
      <c r="B1101" t="s">
        <v>7972</v>
      </c>
      <c r="C1101" t="s">
        <v>70</v>
      </c>
      <c r="D1101" s="6">
        <v>1</v>
      </c>
    </row>
    <row r="1102" spans="1:5" x14ac:dyDescent="0.35">
      <c r="A1102" t="s">
        <v>337</v>
      </c>
      <c r="B1102" t="s">
        <v>336</v>
      </c>
      <c r="C1102" t="s">
        <v>70</v>
      </c>
      <c r="D1102" s="6">
        <v>1</v>
      </c>
    </row>
    <row r="1103" spans="1:5" x14ac:dyDescent="0.35">
      <c r="A1103" t="s">
        <v>8515</v>
      </c>
      <c r="B1103" t="s">
        <v>8514</v>
      </c>
      <c r="C1103" t="s">
        <v>70</v>
      </c>
      <c r="D1103" s="6">
        <v>1</v>
      </c>
    </row>
    <row r="1104" spans="1:5" x14ac:dyDescent="0.35">
      <c r="A1104" t="s">
        <v>831</v>
      </c>
      <c r="B1104" t="s">
        <v>830</v>
      </c>
      <c r="C1104" t="s">
        <v>22</v>
      </c>
      <c r="D1104" s="6">
        <v>1</v>
      </c>
    </row>
    <row r="1105" spans="1:4" x14ac:dyDescent="0.35">
      <c r="A1105" t="s">
        <v>4058</v>
      </c>
      <c r="B1105" t="s">
        <v>4057</v>
      </c>
      <c r="C1105" t="s">
        <v>70</v>
      </c>
      <c r="D1105" s="6">
        <v>1</v>
      </c>
    </row>
    <row r="1106" spans="1:4" x14ac:dyDescent="0.35">
      <c r="A1106" t="s">
        <v>7021</v>
      </c>
      <c r="B1106" t="s">
        <v>7020</v>
      </c>
      <c r="C1106" t="s">
        <v>70</v>
      </c>
      <c r="D1106" s="6">
        <v>1</v>
      </c>
    </row>
    <row r="1107" spans="1:4" x14ac:dyDescent="0.35">
      <c r="A1107" t="s">
        <v>2432</v>
      </c>
      <c r="B1107" t="s">
        <v>2431</v>
      </c>
      <c r="C1107" t="s">
        <v>70</v>
      </c>
      <c r="D1107" s="6">
        <v>1</v>
      </c>
    </row>
    <row r="1108" spans="1:4" x14ac:dyDescent="0.35">
      <c r="A1108" t="s">
        <v>7267</v>
      </c>
      <c r="B1108" t="s">
        <v>7266</v>
      </c>
      <c r="C1108" t="s">
        <v>70</v>
      </c>
      <c r="D1108" s="6">
        <v>1</v>
      </c>
    </row>
    <row r="1109" spans="1:4" x14ac:dyDescent="0.35">
      <c r="A1109" t="s">
        <v>496</v>
      </c>
      <c r="B1109" t="s">
        <v>495</v>
      </c>
      <c r="C1109" t="s">
        <v>70</v>
      </c>
      <c r="D1109" s="6">
        <v>1</v>
      </c>
    </row>
    <row r="1110" spans="1:4" x14ac:dyDescent="0.35">
      <c r="A1110" t="s">
        <v>3183</v>
      </c>
      <c r="B1110" t="s">
        <v>3182</v>
      </c>
      <c r="C1110" t="s">
        <v>63</v>
      </c>
      <c r="D1110" s="6">
        <v>1</v>
      </c>
    </row>
    <row r="1111" spans="1:4" x14ac:dyDescent="0.35">
      <c r="A1111" t="s">
        <v>4653</v>
      </c>
      <c r="B1111" t="s">
        <v>4652</v>
      </c>
      <c r="C1111" t="s">
        <v>70</v>
      </c>
      <c r="D1111" s="6">
        <v>1</v>
      </c>
    </row>
    <row r="1112" spans="1:4" x14ac:dyDescent="0.35">
      <c r="A1112" t="s">
        <v>2103</v>
      </c>
      <c r="B1112" t="s">
        <v>2102</v>
      </c>
      <c r="C1112" t="s">
        <v>22</v>
      </c>
      <c r="D1112" s="6">
        <v>1</v>
      </c>
    </row>
    <row r="1113" spans="1:4" x14ac:dyDescent="0.35">
      <c r="A1113" t="s">
        <v>6378</v>
      </c>
      <c r="B1113" t="s">
        <v>6377</v>
      </c>
      <c r="C1113" t="s">
        <v>70</v>
      </c>
      <c r="D1113" s="6">
        <v>1</v>
      </c>
    </row>
    <row r="1114" spans="1:4" x14ac:dyDescent="0.35">
      <c r="A1114" t="s">
        <v>2784</v>
      </c>
      <c r="B1114" t="s">
        <v>2783</v>
      </c>
      <c r="C1114" t="s">
        <v>70</v>
      </c>
      <c r="D1114" s="6">
        <v>1</v>
      </c>
    </row>
    <row r="1115" spans="1:4" x14ac:dyDescent="0.35">
      <c r="A1115" t="s">
        <v>684</v>
      </c>
      <c r="B1115" t="s">
        <v>683</v>
      </c>
      <c r="C1115" t="s">
        <v>22</v>
      </c>
      <c r="D1115" s="6">
        <v>1</v>
      </c>
    </row>
    <row r="1116" spans="1:4" x14ac:dyDescent="0.35">
      <c r="A1116" t="s">
        <v>3082</v>
      </c>
      <c r="B1116" t="s">
        <v>3081</v>
      </c>
      <c r="C1116" t="s">
        <v>22</v>
      </c>
      <c r="D1116" s="6">
        <v>1</v>
      </c>
    </row>
    <row r="1117" spans="1:4" x14ac:dyDescent="0.35">
      <c r="A1117" t="s">
        <v>2164</v>
      </c>
      <c r="B1117" t="s">
        <v>2163</v>
      </c>
      <c r="C1117" t="s">
        <v>70</v>
      </c>
      <c r="D1117" s="6">
        <v>1</v>
      </c>
    </row>
    <row r="1118" spans="1:4" x14ac:dyDescent="0.35">
      <c r="A1118" t="s">
        <v>6854</v>
      </c>
      <c r="B1118" t="s">
        <v>6853</v>
      </c>
      <c r="C1118" t="s">
        <v>70</v>
      </c>
      <c r="D1118" s="6">
        <v>1</v>
      </c>
    </row>
    <row r="1119" spans="1:4" x14ac:dyDescent="0.35">
      <c r="A1119" t="s">
        <v>1692</v>
      </c>
      <c r="B1119" t="s">
        <v>1691</v>
      </c>
      <c r="C1119" t="s">
        <v>70</v>
      </c>
      <c r="D1119" s="6">
        <v>1</v>
      </c>
    </row>
    <row r="1120" spans="1:4" x14ac:dyDescent="0.35">
      <c r="A1120" t="s">
        <v>4114</v>
      </c>
      <c r="B1120" t="s">
        <v>4113</v>
      </c>
      <c r="C1120" t="s">
        <v>22</v>
      </c>
      <c r="D1120" s="6">
        <v>1</v>
      </c>
    </row>
    <row r="1121" spans="1:4" x14ac:dyDescent="0.35">
      <c r="A1121" t="s">
        <v>5034</v>
      </c>
      <c r="B1121" t="s">
        <v>5033</v>
      </c>
      <c r="C1121" t="s">
        <v>63</v>
      </c>
      <c r="D1121" s="6">
        <v>1</v>
      </c>
    </row>
    <row r="1122" spans="1:4" x14ac:dyDescent="0.35">
      <c r="A1122" t="s">
        <v>5988</v>
      </c>
      <c r="B1122" t="s">
        <v>5987</v>
      </c>
      <c r="C1122" t="s">
        <v>70</v>
      </c>
      <c r="D1122" s="6">
        <v>1</v>
      </c>
    </row>
    <row r="1123" spans="1:4" x14ac:dyDescent="0.35">
      <c r="A1123" t="s">
        <v>930</v>
      </c>
      <c r="B1123" t="s">
        <v>929</v>
      </c>
      <c r="C1123" t="s">
        <v>70</v>
      </c>
      <c r="D1123" s="6">
        <v>1</v>
      </c>
    </row>
    <row r="1124" spans="1:4" x14ac:dyDescent="0.35">
      <c r="A1124" t="s">
        <v>4381</v>
      </c>
      <c r="B1124" t="s">
        <v>4380</v>
      </c>
      <c r="C1124" t="s">
        <v>70</v>
      </c>
      <c r="D1124" s="6">
        <v>1</v>
      </c>
    </row>
    <row r="1125" spans="1:4" x14ac:dyDescent="0.35">
      <c r="A1125" t="s">
        <v>4001</v>
      </c>
      <c r="B1125" t="s">
        <v>4000</v>
      </c>
      <c r="C1125" t="s">
        <v>70</v>
      </c>
      <c r="D1125" s="6">
        <v>1</v>
      </c>
    </row>
    <row r="1126" spans="1:4" x14ac:dyDescent="0.35">
      <c r="A1126" t="s">
        <v>2945</v>
      </c>
      <c r="B1126" t="s">
        <v>2944</v>
      </c>
      <c r="C1126" t="s">
        <v>22</v>
      </c>
      <c r="D1126" s="6">
        <v>1</v>
      </c>
    </row>
    <row r="1127" spans="1:4" x14ac:dyDescent="0.35">
      <c r="A1127" t="s">
        <v>463</v>
      </c>
      <c r="B1127" t="s">
        <v>462</v>
      </c>
      <c r="C1127" t="s">
        <v>70</v>
      </c>
      <c r="D1127" s="6">
        <v>1</v>
      </c>
    </row>
    <row r="1128" spans="1:4" x14ac:dyDescent="0.35">
      <c r="A1128" t="s">
        <v>3545</v>
      </c>
      <c r="B1128" t="s">
        <v>3544</v>
      </c>
      <c r="C1128" t="s">
        <v>70</v>
      </c>
      <c r="D1128" s="6">
        <v>1</v>
      </c>
    </row>
    <row r="1129" spans="1:4" x14ac:dyDescent="0.35">
      <c r="A1129" t="s">
        <v>1942</v>
      </c>
      <c r="B1129" t="s">
        <v>1941</v>
      </c>
      <c r="C1129" t="s">
        <v>63</v>
      </c>
      <c r="D1129" s="6">
        <v>1</v>
      </c>
    </row>
    <row r="1130" spans="1:4" x14ac:dyDescent="0.35">
      <c r="A1130" t="s">
        <v>5908</v>
      </c>
      <c r="B1130" t="s">
        <v>5907</v>
      </c>
      <c r="C1130" t="s">
        <v>70</v>
      </c>
      <c r="D1130" s="6">
        <v>1</v>
      </c>
    </row>
    <row r="1131" spans="1:4" x14ac:dyDescent="0.35">
      <c r="A1131" t="s">
        <v>1841</v>
      </c>
      <c r="B1131" t="s">
        <v>1840</v>
      </c>
      <c r="C1131" t="s">
        <v>70</v>
      </c>
      <c r="D1131" s="6">
        <v>1</v>
      </c>
    </row>
    <row r="1132" spans="1:4" x14ac:dyDescent="0.35">
      <c r="A1132" t="s">
        <v>6524</v>
      </c>
      <c r="B1132" t="s">
        <v>6523</v>
      </c>
      <c r="C1132" t="s">
        <v>70</v>
      </c>
      <c r="D1132" s="6">
        <v>1</v>
      </c>
    </row>
    <row r="1133" spans="1:4" x14ac:dyDescent="0.35">
      <c r="A1133" t="s">
        <v>5603</v>
      </c>
      <c r="B1133" t="s">
        <v>5602</v>
      </c>
      <c r="C1133" t="s">
        <v>70</v>
      </c>
      <c r="D1133" s="6">
        <v>1</v>
      </c>
    </row>
    <row r="1134" spans="1:4" x14ac:dyDescent="0.35">
      <c r="A1134" t="s">
        <v>2698</v>
      </c>
      <c r="B1134" t="s">
        <v>2697</v>
      </c>
      <c r="C1134" t="s">
        <v>70</v>
      </c>
      <c r="D1134" s="6">
        <v>1</v>
      </c>
    </row>
    <row r="1135" spans="1:4" x14ac:dyDescent="0.35">
      <c r="A1135" t="s">
        <v>4956</v>
      </c>
      <c r="B1135" t="s">
        <v>4955</v>
      </c>
      <c r="C1135" t="s">
        <v>70</v>
      </c>
      <c r="D1135" s="6">
        <v>1</v>
      </c>
    </row>
    <row r="1136" spans="1:4" x14ac:dyDescent="0.35">
      <c r="A1136" t="s">
        <v>3522</v>
      </c>
      <c r="B1136" t="s">
        <v>3521</v>
      </c>
      <c r="C1136" t="s">
        <v>70</v>
      </c>
      <c r="D1136" s="6">
        <v>1</v>
      </c>
    </row>
    <row r="1137" spans="1:4" x14ac:dyDescent="0.35">
      <c r="A1137" t="s">
        <v>272</v>
      </c>
      <c r="B1137" t="s">
        <v>271</v>
      </c>
      <c r="C1137" t="s">
        <v>70</v>
      </c>
      <c r="D1137" s="6">
        <v>1</v>
      </c>
    </row>
    <row r="1138" spans="1:4" x14ac:dyDescent="0.35">
      <c r="A1138" t="s">
        <v>1263</v>
      </c>
      <c r="B1138" t="s">
        <v>1262</v>
      </c>
      <c r="C1138" t="s">
        <v>70</v>
      </c>
      <c r="D1138" s="6">
        <v>1</v>
      </c>
    </row>
    <row r="1139" spans="1:4" x14ac:dyDescent="0.35">
      <c r="A1139" t="s">
        <v>2518</v>
      </c>
      <c r="B1139" t="s">
        <v>2517</v>
      </c>
      <c r="C1139" t="s">
        <v>22</v>
      </c>
      <c r="D1139" s="6">
        <v>1</v>
      </c>
    </row>
    <row r="1140" spans="1:4" x14ac:dyDescent="0.35">
      <c r="A1140" t="s">
        <v>1575</v>
      </c>
      <c r="B1140" t="s">
        <v>1574</v>
      </c>
      <c r="C1140" t="s">
        <v>70</v>
      </c>
      <c r="D1140" s="6">
        <v>1</v>
      </c>
    </row>
    <row r="1141" spans="1:4" x14ac:dyDescent="0.35">
      <c r="A1141" t="s">
        <v>5253</v>
      </c>
      <c r="B1141" t="s">
        <v>5252</v>
      </c>
      <c r="C1141" t="s">
        <v>70</v>
      </c>
      <c r="D1141" s="6">
        <v>1</v>
      </c>
    </row>
    <row r="1142" spans="1:4" x14ac:dyDescent="0.35">
      <c r="A1142" t="s">
        <v>4336</v>
      </c>
      <c r="B1142" t="s">
        <v>4335</v>
      </c>
      <c r="C1142" t="s">
        <v>70</v>
      </c>
      <c r="D1142" s="6">
        <v>1</v>
      </c>
    </row>
    <row r="1143" spans="1:4" x14ac:dyDescent="0.35">
      <c r="A1143" t="s">
        <v>5606</v>
      </c>
      <c r="B1143" t="s">
        <v>5605</v>
      </c>
      <c r="C1143" t="s">
        <v>70</v>
      </c>
      <c r="D1143" s="6">
        <v>1</v>
      </c>
    </row>
    <row r="1144" spans="1:4" x14ac:dyDescent="0.35">
      <c r="A1144" t="s">
        <v>5298</v>
      </c>
      <c r="B1144" t="s">
        <v>5297</v>
      </c>
      <c r="C1144" t="s">
        <v>70</v>
      </c>
      <c r="D1144" s="6">
        <v>1</v>
      </c>
    </row>
    <row r="1145" spans="1:4" x14ac:dyDescent="0.35">
      <c r="A1145" t="s">
        <v>5791</v>
      </c>
      <c r="B1145" t="s">
        <v>5790</v>
      </c>
      <c r="C1145" t="s">
        <v>70</v>
      </c>
      <c r="D1145" s="6">
        <v>1</v>
      </c>
    </row>
    <row r="1146" spans="1:4" x14ac:dyDescent="0.35">
      <c r="A1146" t="s">
        <v>6624</v>
      </c>
      <c r="B1146" t="s">
        <v>6623</v>
      </c>
      <c r="C1146" t="s">
        <v>70</v>
      </c>
      <c r="D1146" s="6">
        <v>1</v>
      </c>
    </row>
    <row r="1147" spans="1:4" x14ac:dyDescent="0.35">
      <c r="A1147" t="s">
        <v>4348</v>
      </c>
      <c r="B1147" t="s">
        <v>4347</v>
      </c>
      <c r="C1147" t="s">
        <v>70</v>
      </c>
      <c r="D1147" s="6">
        <v>1</v>
      </c>
    </row>
    <row r="1148" spans="1:4" x14ac:dyDescent="0.35">
      <c r="A1148" t="s">
        <v>4295</v>
      </c>
      <c r="B1148" t="s">
        <v>4294</v>
      </c>
      <c r="C1148" t="s">
        <v>70</v>
      </c>
      <c r="D1148" s="6">
        <v>1</v>
      </c>
    </row>
    <row r="1149" spans="1:4" x14ac:dyDescent="0.35">
      <c r="A1149" t="s">
        <v>1897</v>
      </c>
      <c r="B1149" t="s">
        <v>1896</v>
      </c>
      <c r="C1149" t="s">
        <v>22</v>
      </c>
      <c r="D1149" s="6">
        <v>1</v>
      </c>
    </row>
    <row r="1150" spans="1:4" x14ac:dyDescent="0.35">
      <c r="A1150" t="s">
        <v>3270</v>
      </c>
      <c r="B1150" t="s">
        <v>3269</v>
      </c>
      <c r="C1150" t="s">
        <v>63</v>
      </c>
      <c r="D1150" s="6">
        <v>1</v>
      </c>
    </row>
    <row r="1151" spans="1:4" x14ac:dyDescent="0.35">
      <c r="A1151" t="s">
        <v>316</v>
      </c>
      <c r="B1151" t="s">
        <v>315</v>
      </c>
      <c r="C1151" t="s">
        <v>22</v>
      </c>
      <c r="D1151" s="6">
        <v>1</v>
      </c>
    </row>
    <row r="1152" spans="1:4" x14ac:dyDescent="0.35">
      <c r="A1152" t="s">
        <v>4345</v>
      </c>
      <c r="B1152" t="s">
        <v>4344</v>
      </c>
      <c r="C1152" t="s">
        <v>22</v>
      </c>
      <c r="D1152" s="6">
        <v>1</v>
      </c>
    </row>
    <row r="1153" spans="1:4" x14ac:dyDescent="0.35">
      <c r="A1153" t="s">
        <v>2754</v>
      </c>
      <c r="B1153" t="s">
        <v>2753</v>
      </c>
      <c r="C1153" t="s">
        <v>63</v>
      </c>
      <c r="D1153" s="6">
        <v>1</v>
      </c>
    </row>
    <row r="1154" spans="1:4" x14ac:dyDescent="0.35">
      <c r="A1154" t="s">
        <v>3741</v>
      </c>
      <c r="B1154" t="s">
        <v>3740</v>
      </c>
      <c r="C1154" t="s">
        <v>70</v>
      </c>
      <c r="D1154" s="6">
        <v>1</v>
      </c>
    </row>
    <row r="1155" spans="1:4" x14ac:dyDescent="0.35">
      <c r="A1155" t="s">
        <v>4797</v>
      </c>
      <c r="B1155" t="s">
        <v>4796</v>
      </c>
      <c r="C1155" t="s">
        <v>234</v>
      </c>
      <c r="D1155" s="6">
        <v>1</v>
      </c>
    </row>
    <row r="1156" spans="1:4" x14ac:dyDescent="0.35">
      <c r="A1156" t="s">
        <v>5866</v>
      </c>
      <c r="B1156" t="s">
        <v>5865</v>
      </c>
      <c r="C1156" t="s">
        <v>70</v>
      </c>
      <c r="D1156" s="6">
        <v>1</v>
      </c>
    </row>
    <row r="1157" spans="1:4" x14ac:dyDescent="0.35">
      <c r="A1157" t="s">
        <v>1647</v>
      </c>
      <c r="B1157" t="s">
        <v>1646</v>
      </c>
      <c r="C1157" t="s">
        <v>63</v>
      </c>
      <c r="D1157" s="6">
        <v>1</v>
      </c>
    </row>
    <row r="1158" spans="1:4" x14ac:dyDescent="0.35">
      <c r="A1158" t="s">
        <v>7865</v>
      </c>
      <c r="B1158" t="s">
        <v>7864</v>
      </c>
      <c r="C1158" t="s">
        <v>70</v>
      </c>
      <c r="D1158" s="6">
        <v>1</v>
      </c>
    </row>
    <row r="1159" spans="1:4" x14ac:dyDescent="0.35">
      <c r="A1159" t="s">
        <v>7700</v>
      </c>
      <c r="B1159" t="s">
        <v>7699</v>
      </c>
      <c r="C1159" t="s">
        <v>70</v>
      </c>
      <c r="D1159" s="6">
        <v>1</v>
      </c>
    </row>
    <row r="1160" spans="1:4" x14ac:dyDescent="0.35">
      <c r="A1160" t="s">
        <v>3780</v>
      </c>
      <c r="B1160" t="s">
        <v>3779</v>
      </c>
      <c r="C1160" t="s">
        <v>70</v>
      </c>
      <c r="D1160" s="6">
        <v>1</v>
      </c>
    </row>
    <row r="1161" spans="1:4" x14ac:dyDescent="0.35">
      <c r="A1161" t="s">
        <v>7721</v>
      </c>
      <c r="B1161" t="s">
        <v>7720</v>
      </c>
      <c r="C1161" t="s">
        <v>70</v>
      </c>
      <c r="D1161" s="6">
        <v>1</v>
      </c>
    </row>
    <row r="1162" spans="1:4" x14ac:dyDescent="0.35">
      <c r="A1162" t="s">
        <v>4363</v>
      </c>
      <c r="B1162" t="s">
        <v>4362</v>
      </c>
      <c r="C1162" t="s">
        <v>63</v>
      </c>
      <c r="D1162" s="6">
        <v>1</v>
      </c>
    </row>
    <row r="1163" spans="1:4" x14ac:dyDescent="0.35">
      <c r="A1163" t="s">
        <v>2841</v>
      </c>
      <c r="B1163" t="s">
        <v>2840</v>
      </c>
      <c r="C1163" t="s">
        <v>70</v>
      </c>
      <c r="D1163" s="6">
        <v>1</v>
      </c>
    </row>
    <row r="1164" spans="1:4" x14ac:dyDescent="0.35">
      <c r="A1164" t="s">
        <v>176</v>
      </c>
      <c r="B1164" t="s">
        <v>175</v>
      </c>
      <c r="C1164" t="s">
        <v>70</v>
      </c>
      <c r="D1164" s="6">
        <v>1</v>
      </c>
    </row>
    <row r="1165" spans="1:4" x14ac:dyDescent="0.35">
      <c r="A1165" t="s">
        <v>8243</v>
      </c>
      <c r="B1165" t="s">
        <v>8242</v>
      </c>
      <c r="C1165" t="s">
        <v>70</v>
      </c>
      <c r="D1165" s="6">
        <v>1</v>
      </c>
    </row>
    <row r="1166" spans="1:4" x14ac:dyDescent="0.35">
      <c r="A1166" t="s">
        <v>6372</v>
      </c>
      <c r="B1166" t="s">
        <v>6371</v>
      </c>
      <c r="C1166" t="s">
        <v>70</v>
      </c>
      <c r="D1166" s="6">
        <v>1</v>
      </c>
    </row>
    <row r="1167" spans="1:4" x14ac:dyDescent="0.35">
      <c r="A1167" t="s">
        <v>4992</v>
      </c>
      <c r="B1167" t="s">
        <v>4991</v>
      </c>
      <c r="C1167" t="s">
        <v>70</v>
      </c>
      <c r="D1167" s="6">
        <v>1</v>
      </c>
    </row>
    <row r="1168" spans="1:4" x14ac:dyDescent="0.35">
      <c r="A1168" t="s">
        <v>7065</v>
      </c>
      <c r="B1168" t="s">
        <v>7064</v>
      </c>
      <c r="C1168" t="s">
        <v>104</v>
      </c>
      <c r="D1168" s="6">
        <v>1</v>
      </c>
    </row>
    <row r="1169" spans="1:4" x14ac:dyDescent="0.35">
      <c r="A1169" t="s">
        <v>4647</v>
      </c>
      <c r="B1169" t="s">
        <v>4646</v>
      </c>
      <c r="C1169" t="s">
        <v>63</v>
      </c>
      <c r="D1169" s="6">
        <v>1</v>
      </c>
    </row>
    <row r="1170" spans="1:4" x14ac:dyDescent="0.35">
      <c r="A1170" t="s">
        <v>8117</v>
      </c>
      <c r="B1170" t="s">
        <v>8116</v>
      </c>
      <c r="C1170" t="s">
        <v>63</v>
      </c>
      <c r="D1170" s="6">
        <v>1</v>
      </c>
    </row>
    <row r="1171" spans="1:4" x14ac:dyDescent="0.35">
      <c r="A1171" t="s">
        <v>7056</v>
      </c>
      <c r="B1171" t="s">
        <v>7055</v>
      </c>
      <c r="C1171" t="s">
        <v>70</v>
      </c>
      <c r="D1171" s="6">
        <v>1</v>
      </c>
    </row>
    <row r="1172" spans="1:4" x14ac:dyDescent="0.35">
      <c r="A1172" t="s">
        <v>1933</v>
      </c>
      <c r="B1172" t="s">
        <v>1932</v>
      </c>
      <c r="C1172" t="s">
        <v>70</v>
      </c>
      <c r="D1172" s="6">
        <v>1</v>
      </c>
    </row>
    <row r="1173" spans="1:4" x14ac:dyDescent="0.35">
      <c r="A1173" t="s">
        <v>5079</v>
      </c>
      <c r="B1173" t="s">
        <v>5078</v>
      </c>
      <c r="C1173" t="s">
        <v>70</v>
      </c>
      <c r="D1173" s="6">
        <v>1</v>
      </c>
    </row>
    <row r="1174" spans="1:4" x14ac:dyDescent="0.35">
      <c r="A1174" t="s">
        <v>618</v>
      </c>
      <c r="B1174" t="s">
        <v>617</v>
      </c>
      <c r="C1174" t="s">
        <v>22</v>
      </c>
      <c r="D1174" s="6">
        <v>1</v>
      </c>
    </row>
    <row r="1175" spans="1:4" x14ac:dyDescent="0.35">
      <c r="A1175" t="s">
        <v>6990</v>
      </c>
      <c r="B1175" t="s">
        <v>6989</v>
      </c>
      <c r="C1175" t="s">
        <v>70</v>
      </c>
      <c r="D1175" s="6">
        <v>1</v>
      </c>
    </row>
    <row r="1176" spans="1:4" x14ac:dyDescent="0.35">
      <c r="A1176" t="s">
        <v>221</v>
      </c>
      <c r="B1176" t="s">
        <v>220</v>
      </c>
      <c r="C1176" t="s">
        <v>70</v>
      </c>
      <c r="D1176" s="6">
        <v>1</v>
      </c>
    </row>
    <row r="1177" spans="1:4" x14ac:dyDescent="0.35">
      <c r="A1177" t="s">
        <v>1596</v>
      </c>
      <c r="B1177" t="s">
        <v>1595</v>
      </c>
      <c r="C1177" t="s">
        <v>70</v>
      </c>
      <c r="D1177" s="6">
        <v>1</v>
      </c>
    </row>
    <row r="1178" spans="1:4" x14ac:dyDescent="0.35">
      <c r="A1178" t="s">
        <v>5043</v>
      </c>
      <c r="B1178" t="s">
        <v>5042</v>
      </c>
      <c r="C1178" t="s">
        <v>70</v>
      </c>
      <c r="D1178" s="6">
        <v>1</v>
      </c>
    </row>
    <row r="1179" spans="1:4" x14ac:dyDescent="0.35">
      <c r="A1179" t="s">
        <v>7508</v>
      </c>
      <c r="B1179" t="s">
        <v>7507</v>
      </c>
      <c r="C1179" t="s">
        <v>70</v>
      </c>
      <c r="D1179" s="6">
        <v>1</v>
      </c>
    </row>
    <row r="1180" spans="1:4" x14ac:dyDescent="0.35">
      <c r="A1180" t="s">
        <v>424</v>
      </c>
      <c r="B1180" t="s">
        <v>423</v>
      </c>
      <c r="C1180" t="s">
        <v>70</v>
      </c>
      <c r="D1180" s="6">
        <v>1</v>
      </c>
    </row>
    <row r="1181" spans="1:4" x14ac:dyDescent="0.35">
      <c r="A1181" t="s">
        <v>1281</v>
      </c>
      <c r="B1181" t="s">
        <v>1280</v>
      </c>
      <c r="C1181" t="s">
        <v>70</v>
      </c>
      <c r="D1181" s="6">
        <v>1</v>
      </c>
    </row>
    <row r="1182" spans="1:4" x14ac:dyDescent="0.35">
      <c r="A1182" t="s">
        <v>3528</v>
      </c>
      <c r="B1182" t="s">
        <v>3527</v>
      </c>
      <c r="C1182" t="s">
        <v>70</v>
      </c>
      <c r="D1182" s="6">
        <v>1</v>
      </c>
    </row>
    <row r="1183" spans="1:4" x14ac:dyDescent="0.35">
      <c r="A1183" t="s">
        <v>5161</v>
      </c>
      <c r="B1183" t="s">
        <v>5160</v>
      </c>
      <c r="C1183" t="s">
        <v>22</v>
      </c>
      <c r="D1183" s="6">
        <v>1</v>
      </c>
    </row>
    <row r="1184" spans="1:4" x14ac:dyDescent="0.35">
      <c r="A1184" t="s">
        <v>2467</v>
      </c>
      <c r="B1184" t="s">
        <v>2466</v>
      </c>
      <c r="C1184" t="s">
        <v>22</v>
      </c>
      <c r="D1184" s="6">
        <v>1</v>
      </c>
    </row>
    <row r="1185" spans="1:4" x14ac:dyDescent="0.35">
      <c r="A1185" t="s">
        <v>4132</v>
      </c>
      <c r="B1185" t="s">
        <v>4131</v>
      </c>
      <c r="C1185" t="s">
        <v>22</v>
      </c>
      <c r="D1185" s="6">
        <v>1</v>
      </c>
    </row>
    <row r="1186" spans="1:4" x14ac:dyDescent="0.35">
      <c r="A1186" t="s">
        <v>2734</v>
      </c>
      <c r="B1186" t="s">
        <v>2733</v>
      </c>
      <c r="C1186" t="s">
        <v>22</v>
      </c>
      <c r="D1186" s="6">
        <v>1</v>
      </c>
    </row>
    <row r="1187" spans="1:4" x14ac:dyDescent="0.35">
      <c r="A1187" t="s">
        <v>1311</v>
      </c>
      <c r="B1187" t="s">
        <v>1310</v>
      </c>
      <c r="C1187" t="s">
        <v>70</v>
      </c>
      <c r="D1187" s="6">
        <v>1</v>
      </c>
    </row>
    <row r="1188" spans="1:4" x14ac:dyDescent="0.35">
      <c r="A1188" t="s">
        <v>3334</v>
      </c>
      <c r="B1188" t="s">
        <v>3333</v>
      </c>
      <c r="C1188" t="s">
        <v>70</v>
      </c>
      <c r="D1188" s="6">
        <v>1</v>
      </c>
    </row>
    <row r="1189" spans="1:4" x14ac:dyDescent="0.35">
      <c r="A1189" t="s">
        <v>4284</v>
      </c>
      <c r="B1189" t="s">
        <v>4283</v>
      </c>
      <c r="C1189" t="s">
        <v>234</v>
      </c>
      <c r="D1189" s="6">
        <v>1</v>
      </c>
    </row>
    <row r="1190" spans="1:4" x14ac:dyDescent="0.35">
      <c r="A1190" t="s">
        <v>6533</v>
      </c>
      <c r="B1190" t="s">
        <v>6532</v>
      </c>
      <c r="C1190" t="s">
        <v>63</v>
      </c>
      <c r="D1190" s="6">
        <v>1</v>
      </c>
    </row>
    <row r="1191" spans="1:4" x14ac:dyDescent="0.35">
      <c r="A1191" t="s">
        <v>5152</v>
      </c>
      <c r="B1191" t="s">
        <v>5151</v>
      </c>
      <c r="C1191" t="s">
        <v>70</v>
      </c>
      <c r="D1191" s="6">
        <v>1</v>
      </c>
    </row>
    <row r="1192" spans="1:4" x14ac:dyDescent="0.35">
      <c r="A1192" t="s">
        <v>5361</v>
      </c>
      <c r="B1192" t="s">
        <v>5360</v>
      </c>
      <c r="C1192" t="s">
        <v>70</v>
      </c>
      <c r="D1192" s="6">
        <v>1</v>
      </c>
    </row>
    <row r="1193" spans="1:4" x14ac:dyDescent="0.35">
      <c r="A1193" t="s">
        <v>903</v>
      </c>
      <c r="B1193" t="s">
        <v>902</v>
      </c>
      <c r="C1193" t="s">
        <v>63</v>
      </c>
      <c r="D1193" s="6">
        <v>1</v>
      </c>
    </row>
    <row r="1194" spans="1:4" x14ac:dyDescent="0.35">
      <c r="A1194" t="s">
        <v>1401</v>
      </c>
      <c r="B1194" t="s">
        <v>1400</v>
      </c>
      <c r="C1194" t="s">
        <v>22</v>
      </c>
      <c r="D1194" s="6">
        <v>1</v>
      </c>
    </row>
    <row r="1195" spans="1:4" x14ac:dyDescent="0.35">
      <c r="A1195" t="s">
        <v>1659</v>
      </c>
      <c r="B1195" t="s">
        <v>1658</v>
      </c>
      <c r="C1195" t="s">
        <v>22</v>
      </c>
      <c r="D1195" s="6">
        <v>1</v>
      </c>
    </row>
    <row r="1196" spans="1:4" x14ac:dyDescent="0.35">
      <c r="A1196" t="s">
        <v>1823</v>
      </c>
      <c r="B1196" t="s">
        <v>1822</v>
      </c>
      <c r="C1196" t="s">
        <v>70</v>
      </c>
      <c r="D1196" s="6">
        <v>1</v>
      </c>
    </row>
    <row r="1197" spans="1:4" x14ac:dyDescent="0.35">
      <c r="A1197" t="s">
        <v>3498</v>
      </c>
      <c r="B1197" t="s">
        <v>3497</v>
      </c>
      <c r="C1197" t="s">
        <v>70</v>
      </c>
      <c r="D1197" s="6">
        <v>1</v>
      </c>
    </row>
    <row r="1198" spans="1:4" x14ac:dyDescent="0.35">
      <c r="A1198" t="s">
        <v>2004</v>
      </c>
      <c r="B1198" t="s">
        <v>2003</v>
      </c>
      <c r="C1198" t="s">
        <v>70</v>
      </c>
      <c r="D1198" s="6">
        <v>1</v>
      </c>
    </row>
    <row r="1199" spans="1:4" x14ac:dyDescent="0.35">
      <c r="A1199" t="s">
        <v>6027</v>
      </c>
      <c r="B1199" t="s">
        <v>6026</v>
      </c>
      <c r="C1199" t="s">
        <v>104</v>
      </c>
      <c r="D1199" s="6">
        <v>1</v>
      </c>
    </row>
    <row r="1200" spans="1:4" x14ac:dyDescent="0.35">
      <c r="A1200" t="s">
        <v>750</v>
      </c>
      <c r="B1200" t="s">
        <v>749</v>
      </c>
      <c r="C1200" t="s">
        <v>70</v>
      </c>
      <c r="D1200" s="6">
        <v>1</v>
      </c>
    </row>
    <row r="1201" spans="1:4" x14ac:dyDescent="0.35">
      <c r="A1201" t="s">
        <v>4998</v>
      </c>
      <c r="B1201" t="s">
        <v>4997</v>
      </c>
      <c r="C1201" t="s">
        <v>63</v>
      </c>
      <c r="D1201" s="6">
        <v>1</v>
      </c>
    </row>
    <row r="1202" spans="1:4" x14ac:dyDescent="0.35">
      <c r="A1202" t="s">
        <v>4396</v>
      </c>
      <c r="B1202" t="s">
        <v>4395</v>
      </c>
      <c r="C1202" t="s">
        <v>70</v>
      </c>
      <c r="D1202" s="6">
        <v>1</v>
      </c>
    </row>
    <row r="1203" spans="1:4" x14ac:dyDescent="0.35">
      <c r="A1203" t="s">
        <v>900</v>
      </c>
      <c r="B1203" t="s">
        <v>899</v>
      </c>
      <c r="C1203" t="s">
        <v>22</v>
      </c>
      <c r="D1203" s="6">
        <v>1</v>
      </c>
    </row>
    <row r="1204" spans="1:4" x14ac:dyDescent="0.35">
      <c r="A1204" t="s">
        <v>7216</v>
      </c>
      <c r="B1204" t="s">
        <v>7215</v>
      </c>
      <c r="C1204" t="s">
        <v>70</v>
      </c>
      <c r="D1204" s="6">
        <v>1</v>
      </c>
    </row>
    <row r="1205" spans="1:4" x14ac:dyDescent="0.35">
      <c r="A1205" t="s">
        <v>1043</v>
      </c>
      <c r="B1205" t="s">
        <v>1042</v>
      </c>
      <c r="C1205" t="s">
        <v>22</v>
      </c>
      <c r="D1205" s="6">
        <v>1</v>
      </c>
    </row>
    <row r="1206" spans="1:4" x14ac:dyDescent="0.35">
      <c r="A1206" t="s">
        <v>6779</v>
      </c>
      <c r="B1206" t="s">
        <v>6778</v>
      </c>
      <c r="C1206" t="s">
        <v>70</v>
      </c>
      <c r="D1206" s="6">
        <v>1</v>
      </c>
    </row>
    <row r="1207" spans="1:4" x14ac:dyDescent="0.35">
      <c r="A1207" t="s">
        <v>7041</v>
      </c>
      <c r="B1207" t="s">
        <v>7040</v>
      </c>
      <c r="C1207" t="s">
        <v>70</v>
      </c>
      <c r="D1207" s="6">
        <v>1</v>
      </c>
    </row>
    <row r="1208" spans="1:4" x14ac:dyDescent="0.35">
      <c r="A1208" t="s">
        <v>6904</v>
      </c>
      <c r="B1208" t="s">
        <v>6903</v>
      </c>
      <c r="C1208" t="s">
        <v>70</v>
      </c>
      <c r="D1208" s="6">
        <v>1</v>
      </c>
    </row>
    <row r="1209" spans="1:4" x14ac:dyDescent="0.35">
      <c r="A1209" t="s">
        <v>8051</v>
      </c>
      <c r="B1209" t="s">
        <v>8050</v>
      </c>
      <c r="C1209" t="s">
        <v>70</v>
      </c>
      <c r="D1209" s="6">
        <v>1</v>
      </c>
    </row>
    <row r="1210" spans="1:4" x14ac:dyDescent="0.35">
      <c r="A1210" t="s">
        <v>7594</v>
      </c>
      <c r="B1210" t="s">
        <v>7593</v>
      </c>
      <c r="C1210" t="s">
        <v>22</v>
      </c>
      <c r="D1210" s="6">
        <v>1</v>
      </c>
    </row>
    <row r="1211" spans="1:4" x14ac:dyDescent="0.35">
      <c r="A1211" t="s">
        <v>73</v>
      </c>
      <c r="B1211" t="s">
        <v>8354</v>
      </c>
      <c r="C1211" t="s">
        <v>70</v>
      </c>
      <c r="D1211" s="6">
        <v>1</v>
      </c>
    </row>
    <row r="1212" spans="1:4" x14ac:dyDescent="0.35">
      <c r="B1212" t="s">
        <v>72</v>
      </c>
      <c r="C1212" t="s">
        <v>22</v>
      </c>
      <c r="D1212" s="6">
        <v>1</v>
      </c>
    </row>
    <row r="1213" spans="1:4" x14ac:dyDescent="0.35">
      <c r="A1213" t="s">
        <v>5209</v>
      </c>
      <c r="B1213" t="s">
        <v>5208</v>
      </c>
      <c r="C1213" t="s">
        <v>70</v>
      </c>
      <c r="D1213" s="6">
        <v>1</v>
      </c>
    </row>
    <row r="1214" spans="1:4" x14ac:dyDescent="0.35">
      <c r="A1214" t="s">
        <v>6116</v>
      </c>
      <c r="B1214" t="s">
        <v>6115</v>
      </c>
      <c r="C1214" t="s">
        <v>70</v>
      </c>
      <c r="D1214" s="6">
        <v>1</v>
      </c>
    </row>
    <row r="1215" spans="1:4" x14ac:dyDescent="0.35">
      <c r="A1215" t="s">
        <v>5884</v>
      </c>
      <c r="B1215" t="s">
        <v>5883</v>
      </c>
      <c r="C1215" t="s">
        <v>70</v>
      </c>
      <c r="D1215" s="6">
        <v>1</v>
      </c>
    </row>
    <row r="1216" spans="1:4" x14ac:dyDescent="0.35">
      <c r="A1216" t="s">
        <v>5401</v>
      </c>
      <c r="B1216" t="s">
        <v>5400</v>
      </c>
      <c r="C1216" t="s">
        <v>70</v>
      </c>
      <c r="D1216" s="6">
        <v>1</v>
      </c>
    </row>
    <row r="1217" spans="1:4" x14ac:dyDescent="0.35">
      <c r="A1217" t="s">
        <v>5982</v>
      </c>
      <c r="B1217" t="s">
        <v>5981</v>
      </c>
      <c r="C1217" t="s">
        <v>70</v>
      </c>
      <c r="D1217" s="6">
        <v>1</v>
      </c>
    </row>
    <row r="1218" spans="1:4" x14ac:dyDescent="0.35">
      <c r="A1218" t="s">
        <v>3700</v>
      </c>
      <c r="B1218" t="s">
        <v>3699</v>
      </c>
      <c r="C1218" t="s">
        <v>70</v>
      </c>
      <c r="D1218" s="6">
        <v>1</v>
      </c>
    </row>
    <row r="1219" spans="1:4" x14ac:dyDescent="0.35">
      <c r="A1219" t="s">
        <v>7856</v>
      </c>
      <c r="B1219" t="s">
        <v>7855</v>
      </c>
      <c r="C1219" t="s">
        <v>70</v>
      </c>
      <c r="D1219" s="6">
        <v>1</v>
      </c>
    </row>
    <row r="1220" spans="1:4" x14ac:dyDescent="0.35">
      <c r="A1220" t="s">
        <v>5517</v>
      </c>
      <c r="B1220" t="s">
        <v>5516</v>
      </c>
      <c r="C1220" t="s">
        <v>70</v>
      </c>
      <c r="D1220" s="6">
        <v>1</v>
      </c>
    </row>
    <row r="1221" spans="1:4" x14ac:dyDescent="0.35">
      <c r="A1221" t="s">
        <v>8479</v>
      </c>
      <c r="B1221" t="s">
        <v>8478</v>
      </c>
      <c r="C1221" t="s">
        <v>104</v>
      </c>
      <c r="D1221" s="6">
        <v>1</v>
      </c>
    </row>
    <row r="1222" spans="1:4" x14ac:dyDescent="0.35">
      <c r="A1222" t="s">
        <v>8432</v>
      </c>
      <c r="B1222" t="s">
        <v>8431</v>
      </c>
      <c r="C1222" t="s">
        <v>70</v>
      </c>
      <c r="D1222" s="6">
        <v>1</v>
      </c>
    </row>
    <row r="1223" spans="1:4" x14ac:dyDescent="0.35">
      <c r="A1223" t="s">
        <v>4307</v>
      </c>
      <c r="B1223" t="s">
        <v>4306</v>
      </c>
      <c r="C1223" t="s">
        <v>70</v>
      </c>
      <c r="D1223" s="6">
        <v>1</v>
      </c>
    </row>
    <row r="1224" spans="1:4" x14ac:dyDescent="0.35">
      <c r="A1224" t="s">
        <v>600</v>
      </c>
      <c r="B1224" t="s">
        <v>599</v>
      </c>
      <c r="C1224" t="s">
        <v>22</v>
      </c>
      <c r="D1224" s="6">
        <v>1</v>
      </c>
    </row>
    <row r="1225" spans="1:4" x14ac:dyDescent="0.35">
      <c r="A1225" t="s">
        <v>7736</v>
      </c>
      <c r="B1225" t="s">
        <v>7735</v>
      </c>
      <c r="C1225" t="s">
        <v>70</v>
      </c>
      <c r="D1225" s="6">
        <v>1</v>
      </c>
    </row>
    <row r="1226" spans="1:4" x14ac:dyDescent="0.35">
      <c r="A1226" t="s">
        <v>8291</v>
      </c>
      <c r="B1226" t="s">
        <v>8290</v>
      </c>
      <c r="C1226" t="s">
        <v>70</v>
      </c>
      <c r="D1226" s="6">
        <v>1</v>
      </c>
    </row>
    <row r="1227" spans="1:4" x14ac:dyDescent="0.35">
      <c r="A1227" t="s">
        <v>1764</v>
      </c>
      <c r="B1227" t="s">
        <v>1763</v>
      </c>
      <c r="C1227" t="s">
        <v>70</v>
      </c>
      <c r="D1227" s="6">
        <v>1</v>
      </c>
    </row>
    <row r="1228" spans="1:4" x14ac:dyDescent="0.35">
      <c r="A1228" t="s">
        <v>3765</v>
      </c>
      <c r="B1228" t="s">
        <v>3764</v>
      </c>
      <c r="C1228" t="s">
        <v>22</v>
      </c>
      <c r="D1228" s="6">
        <v>1</v>
      </c>
    </row>
    <row r="1229" spans="1:4" x14ac:dyDescent="0.35">
      <c r="A1229" t="s">
        <v>8129</v>
      </c>
      <c r="B1229" t="s">
        <v>8128</v>
      </c>
      <c r="C1229" t="s">
        <v>22</v>
      </c>
      <c r="D1229" s="6">
        <v>1</v>
      </c>
    </row>
    <row r="1230" spans="1:4" x14ac:dyDescent="0.35">
      <c r="A1230" t="s">
        <v>7384</v>
      </c>
      <c r="B1230" t="s">
        <v>7383</v>
      </c>
      <c r="C1230" t="s">
        <v>70</v>
      </c>
      <c r="D1230" s="6">
        <v>1</v>
      </c>
    </row>
    <row r="1231" spans="1:4" x14ac:dyDescent="0.35">
      <c r="A1231" t="s">
        <v>4846</v>
      </c>
      <c r="B1231" t="s">
        <v>4845</v>
      </c>
      <c r="C1231" t="s">
        <v>70</v>
      </c>
      <c r="D1231" s="6">
        <v>1</v>
      </c>
    </row>
    <row r="1232" spans="1:4" x14ac:dyDescent="0.35">
      <c r="A1232" t="s">
        <v>7303</v>
      </c>
      <c r="B1232" t="s">
        <v>7302</v>
      </c>
      <c r="C1232" t="s">
        <v>70</v>
      </c>
      <c r="D1232" s="6">
        <v>1</v>
      </c>
    </row>
    <row r="1233" spans="1:4" x14ac:dyDescent="0.35">
      <c r="A1233" t="s">
        <v>6062</v>
      </c>
      <c r="B1233" t="s">
        <v>6061</v>
      </c>
      <c r="C1233" t="s">
        <v>70</v>
      </c>
      <c r="D1233" s="6">
        <v>1</v>
      </c>
    </row>
    <row r="1234" spans="1:4" x14ac:dyDescent="0.35">
      <c r="A1234" t="s">
        <v>8150</v>
      </c>
      <c r="B1234" t="s">
        <v>8149</v>
      </c>
      <c r="C1234" t="s">
        <v>70</v>
      </c>
      <c r="D1234" s="6">
        <v>1</v>
      </c>
    </row>
    <row r="1235" spans="1:4" x14ac:dyDescent="0.35">
      <c r="A1235" t="s">
        <v>2503</v>
      </c>
      <c r="B1235" t="s">
        <v>2502</v>
      </c>
      <c r="C1235" t="s">
        <v>70</v>
      </c>
      <c r="D1235" s="6">
        <v>1</v>
      </c>
    </row>
    <row r="1236" spans="1:4" x14ac:dyDescent="0.35">
      <c r="A1236" t="s">
        <v>5070</v>
      </c>
      <c r="B1236" t="s">
        <v>5069</v>
      </c>
      <c r="C1236" t="s">
        <v>70</v>
      </c>
      <c r="D1236" s="6">
        <v>1</v>
      </c>
    </row>
    <row r="1237" spans="1:4" x14ac:dyDescent="0.35">
      <c r="A1237" t="s">
        <v>4900</v>
      </c>
      <c r="B1237" t="s">
        <v>4899</v>
      </c>
      <c r="C1237" t="s">
        <v>22</v>
      </c>
      <c r="D1237" s="6">
        <v>1</v>
      </c>
    </row>
    <row r="1238" spans="1:4" x14ac:dyDescent="0.35">
      <c r="A1238" t="s">
        <v>8471</v>
      </c>
      <c r="B1238" t="s">
        <v>8470</v>
      </c>
      <c r="C1238" t="s">
        <v>70</v>
      </c>
      <c r="D1238" s="6">
        <v>1</v>
      </c>
    </row>
    <row r="1239" spans="1:4" x14ac:dyDescent="0.35">
      <c r="A1239" t="s">
        <v>5914</v>
      </c>
      <c r="B1239" t="s">
        <v>5913</v>
      </c>
      <c r="C1239" t="s">
        <v>70</v>
      </c>
      <c r="D1239" s="6">
        <v>1</v>
      </c>
    </row>
    <row r="1240" spans="1:4" x14ac:dyDescent="0.35">
      <c r="A1240" t="s">
        <v>1542</v>
      </c>
      <c r="B1240" t="s">
        <v>1541</v>
      </c>
      <c r="C1240" t="s">
        <v>70</v>
      </c>
      <c r="D1240" s="6">
        <v>1</v>
      </c>
    </row>
    <row r="1241" spans="1:4" x14ac:dyDescent="0.35">
      <c r="A1241" t="s">
        <v>7874</v>
      </c>
      <c r="B1241" t="s">
        <v>7873</v>
      </c>
      <c r="C1241" t="s">
        <v>104</v>
      </c>
      <c r="D1241" s="6">
        <v>1</v>
      </c>
    </row>
    <row r="1242" spans="1:4" x14ac:dyDescent="0.35">
      <c r="A1242" t="s">
        <v>7231</v>
      </c>
      <c r="B1242" t="s">
        <v>7230</v>
      </c>
      <c r="C1242" t="s">
        <v>70</v>
      </c>
      <c r="D1242" s="6">
        <v>1</v>
      </c>
    </row>
    <row r="1243" spans="1:4" x14ac:dyDescent="0.35">
      <c r="A1243" t="s">
        <v>6668</v>
      </c>
      <c r="B1243" t="s">
        <v>6667</v>
      </c>
      <c r="C1243" t="s">
        <v>70</v>
      </c>
      <c r="D1243" s="6">
        <v>1</v>
      </c>
    </row>
    <row r="1244" spans="1:4" x14ac:dyDescent="0.35">
      <c r="A1244" t="s">
        <v>5857</v>
      </c>
      <c r="B1244" t="s">
        <v>5856</v>
      </c>
      <c r="C1244" t="s">
        <v>70</v>
      </c>
      <c r="D1244" s="6">
        <v>1</v>
      </c>
    </row>
    <row r="1245" spans="1:4" x14ac:dyDescent="0.35">
      <c r="A1245" t="s">
        <v>5776</v>
      </c>
      <c r="B1245" t="s">
        <v>5775</v>
      </c>
      <c r="C1245" t="s">
        <v>70</v>
      </c>
      <c r="D1245" s="6">
        <v>1</v>
      </c>
    </row>
    <row r="1246" spans="1:4" x14ac:dyDescent="0.35">
      <c r="A1246" t="s">
        <v>5094</v>
      </c>
      <c r="B1246" t="s">
        <v>5093</v>
      </c>
      <c r="C1246" t="s">
        <v>70</v>
      </c>
      <c r="D1246" s="6">
        <v>1</v>
      </c>
    </row>
    <row r="1247" spans="1:4" x14ac:dyDescent="0.35">
      <c r="A1247" t="s">
        <v>5567</v>
      </c>
      <c r="B1247" t="s">
        <v>5566</v>
      </c>
      <c r="C1247" t="s">
        <v>63</v>
      </c>
      <c r="D1247" s="6">
        <v>1</v>
      </c>
    </row>
    <row r="1248" spans="1:4" x14ac:dyDescent="0.35">
      <c r="A1248" t="s">
        <v>3453</v>
      </c>
      <c r="B1248" t="s">
        <v>3452</v>
      </c>
      <c r="C1248" t="s">
        <v>70</v>
      </c>
      <c r="D1248" s="6">
        <v>1</v>
      </c>
    </row>
    <row r="1249" spans="1:4" x14ac:dyDescent="0.35">
      <c r="A1249" t="s">
        <v>6413</v>
      </c>
      <c r="B1249" t="s">
        <v>6412</v>
      </c>
      <c r="C1249" t="s">
        <v>70</v>
      </c>
      <c r="D1249" s="6">
        <v>1</v>
      </c>
    </row>
    <row r="1250" spans="1:4" x14ac:dyDescent="0.35">
      <c r="A1250" t="s">
        <v>2527</v>
      </c>
      <c r="B1250" t="s">
        <v>2526</v>
      </c>
      <c r="C1250" t="s">
        <v>70</v>
      </c>
      <c r="D1250" s="6">
        <v>1</v>
      </c>
    </row>
    <row r="1251" spans="1:4" x14ac:dyDescent="0.35">
      <c r="A1251" t="s">
        <v>391</v>
      </c>
      <c r="B1251" t="s">
        <v>390</v>
      </c>
      <c r="C1251" t="s">
        <v>70</v>
      </c>
      <c r="D1251" s="6">
        <v>1</v>
      </c>
    </row>
    <row r="1252" spans="1:4" x14ac:dyDescent="0.35">
      <c r="A1252" t="s">
        <v>4480</v>
      </c>
      <c r="B1252" t="s">
        <v>4479</v>
      </c>
      <c r="C1252" t="s">
        <v>70</v>
      </c>
      <c r="D1252" s="6">
        <v>1</v>
      </c>
    </row>
    <row r="1253" spans="1:4" x14ac:dyDescent="0.35">
      <c r="A1253" t="s">
        <v>648</v>
      </c>
      <c r="B1253" t="s">
        <v>647</v>
      </c>
      <c r="C1253" t="s">
        <v>22</v>
      </c>
      <c r="D1253" s="6">
        <v>1</v>
      </c>
    </row>
    <row r="1254" spans="1:4" x14ac:dyDescent="0.35">
      <c r="A1254" t="s">
        <v>7174</v>
      </c>
      <c r="B1254" t="s">
        <v>7173</v>
      </c>
      <c r="C1254" t="s">
        <v>70</v>
      </c>
      <c r="D1254" s="6">
        <v>1</v>
      </c>
    </row>
    <row r="1255" spans="1:4" x14ac:dyDescent="0.35">
      <c r="A1255" t="s">
        <v>5764</v>
      </c>
      <c r="B1255" t="s">
        <v>5763</v>
      </c>
      <c r="C1255" t="s">
        <v>70</v>
      </c>
      <c r="D1255" s="6">
        <v>1</v>
      </c>
    </row>
    <row r="1256" spans="1:4" x14ac:dyDescent="0.35">
      <c r="A1256" t="s">
        <v>1052</v>
      </c>
      <c r="B1256" t="s">
        <v>1051</v>
      </c>
      <c r="C1256" t="s">
        <v>22</v>
      </c>
      <c r="D1256" s="6">
        <v>1</v>
      </c>
    </row>
    <row r="1257" spans="1:4" x14ac:dyDescent="0.35">
      <c r="A1257" t="s">
        <v>4456</v>
      </c>
      <c r="B1257" t="s">
        <v>4455</v>
      </c>
      <c r="C1257" t="s">
        <v>70</v>
      </c>
      <c r="D1257" s="6">
        <v>1</v>
      </c>
    </row>
    <row r="1258" spans="1:4" x14ac:dyDescent="0.35">
      <c r="A1258" t="s">
        <v>113</v>
      </c>
      <c r="B1258" t="s">
        <v>112</v>
      </c>
      <c r="C1258" t="s">
        <v>22</v>
      </c>
      <c r="D1258" s="6">
        <v>1</v>
      </c>
    </row>
    <row r="1259" spans="1:4" x14ac:dyDescent="0.35">
      <c r="A1259" t="s">
        <v>3379</v>
      </c>
      <c r="B1259" t="s">
        <v>3378</v>
      </c>
      <c r="C1259" t="s">
        <v>70</v>
      </c>
      <c r="D1259" s="6">
        <v>1</v>
      </c>
    </row>
    <row r="1260" spans="1:4" x14ac:dyDescent="0.35">
      <c r="A1260" t="s">
        <v>2850</v>
      </c>
      <c r="B1260" t="s">
        <v>2849</v>
      </c>
      <c r="C1260" t="s">
        <v>22</v>
      </c>
      <c r="D1260" s="6">
        <v>1</v>
      </c>
    </row>
    <row r="1261" spans="1:4" x14ac:dyDescent="0.35">
      <c r="A1261" t="s">
        <v>1362</v>
      </c>
      <c r="B1261" t="s">
        <v>1361</v>
      </c>
      <c r="C1261" t="s">
        <v>63</v>
      </c>
      <c r="D1261" s="6">
        <v>1</v>
      </c>
    </row>
    <row r="1262" spans="1:4" x14ac:dyDescent="0.35">
      <c r="A1262" t="s">
        <v>1368</v>
      </c>
      <c r="B1262" t="s">
        <v>1367</v>
      </c>
      <c r="C1262" t="s">
        <v>70</v>
      </c>
      <c r="D1262" s="6">
        <v>1</v>
      </c>
    </row>
    <row r="1263" spans="1:4" x14ac:dyDescent="0.35">
      <c r="A1263" t="s">
        <v>3094</v>
      </c>
      <c r="B1263" t="s">
        <v>3093</v>
      </c>
      <c r="C1263" t="s">
        <v>70</v>
      </c>
      <c r="D1263" s="6">
        <v>1</v>
      </c>
    </row>
    <row r="1264" spans="1:4" x14ac:dyDescent="0.35">
      <c r="A1264" t="s">
        <v>242</v>
      </c>
      <c r="B1264" t="s">
        <v>241</v>
      </c>
      <c r="C1264" t="s">
        <v>22</v>
      </c>
      <c r="D1264" s="6">
        <v>1</v>
      </c>
    </row>
    <row r="1265" spans="1:4" x14ac:dyDescent="0.35">
      <c r="A1265" t="s">
        <v>248</v>
      </c>
      <c r="B1265" t="s">
        <v>247</v>
      </c>
      <c r="C1265" t="s">
        <v>22</v>
      </c>
      <c r="D1265" s="6">
        <v>1</v>
      </c>
    </row>
    <row r="1266" spans="1:4" x14ac:dyDescent="0.35">
      <c r="A1266" t="s">
        <v>879</v>
      </c>
      <c r="B1266" t="s">
        <v>878</v>
      </c>
      <c r="C1266" t="s">
        <v>22</v>
      </c>
      <c r="D1266" s="6">
        <v>1</v>
      </c>
    </row>
    <row r="1267" spans="1:4" x14ac:dyDescent="0.35">
      <c r="A1267" t="s">
        <v>1587</v>
      </c>
      <c r="B1267" t="s">
        <v>1586</v>
      </c>
      <c r="C1267" t="s">
        <v>63</v>
      </c>
      <c r="D1267" s="6">
        <v>1</v>
      </c>
    </row>
    <row r="1268" spans="1:4" x14ac:dyDescent="0.35">
      <c r="A1268" t="s">
        <v>525</v>
      </c>
      <c r="B1268" t="s">
        <v>524</v>
      </c>
      <c r="C1268" t="s">
        <v>22</v>
      </c>
      <c r="D1268" s="6">
        <v>1</v>
      </c>
    </row>
    <row r="1269" spans="1:4" x14ac:dyDescent="0.35">
      <c r="A1269" t="s">
        <v>7371</v>
      </c>
      <c r="B1269" t="s">
        <v>7370</v>
      </c>
      <c r="C1269" t="s">
        <v>22</v>
      </c>
      <c r="D1269" s="6">
        <v>1</v>
      </c>
    </row>
    <row r="1270" spans="1:4" x14ac:dyDescent="0.35">
      <c r="A1270" t="s">
        <v>6383</v>
      </c>
      <c r="B1270" t="s">
        <v>6382</v>
      </c>
      <c r="C1270" t="s">
        <v>70</v>
      </c>
      <c r="D1270" s="6">
        <v>1</v>
      </c>
    </row>
    <row r="1271" spans="1:4" x14ac:dyDescent="0.35">
      <c r="A1271" t="s">
        <v>6232</v>
      </c>
      <c r="B1271" t="s">
        <v>6231</v>
      </c>
      <c r="C1271" t="s">
        <v>70</v>
      </c>
      <c r="D1271" s="6">
        <v>1</v>
      </c>
    </row>
    <row r="1272" spans="1:4" x14ac:dyDescent="0.35">
      <c r="A1272" t="s">
        <v>5694</v>
      </c>
      <c r="B1272" t="s">
        <v>5693</v>
      </c>
      <c r="C1272" t="s">
        <v>70</v>
      </c>
      <c r="D1272" s="6">
        <v>1</v>
      </c>
    </row>
    <row r="1273" spans="1:4" x14ac:dyDescent="0.35">
      <c r="A1273" t="s">
        <v>5304</v>
      </c>
      <c r="B1273" t="s">
        <v>5303</v>
      </c>
      <c r="C1273" t="s">
        <v>70</v>
      </c>
      <c r="D1273" s="6">
        <v>1</v>
      </c>
    </row>
    <row r="1274" spans="1:4" x14ac:dyDescent="0.35">
      <c r="A1274" t="s">
        <v>3664</v>
      </c>
      <c r="B1274" t="s">
        <v>3663</v>
      </c>
      <c r="C1274" t="s">
        <v>70</v>
      </c>
      <c r="D1274" s="6">
        <v>1</v>
      </c>
    </row>
    <row r="1275" spans="1:4" x14ac:dyDescent="0.35">
      <c r="A1275" t="s">
        <v>4501</v>
      </c>
      <c r="B1275" t="s">
        <v>4500</v>
      </c>
      <c r="C1275" t="s">
        <v>22</v>
      </c>
      <c r="D1275" s="6">
        <v>1</v>
      </c>
    </row>
    <row r="1276" spans="1:4" x14ac:dyDescent="0.35">
      <c r="A1276" t="s">
        <v>6740</v>
      </c>
      <c r="B1276" t="s">
        <v>6739</v>
      </c>
      <c r="C1276" t="s">
        <v>104</v>
      </c>
      <c r="D1276" s="6">
        <v>1</v>
      </c>
    </row>
    <row r="1277" spans="1:4" x14ac:dyDescent="0.35">
      <c r="A1277" t="s">
        <v>7356</v>
      </c>
      <c r="B1277" t="s">
        <v>7355</v>
      </c>
      <c r="C1277" t="s">
        <v>70</v>
      </c>
      <c r="D1277" s="6">
        <v>1</v>
      </c>
    </row>
    <row r="1278" spans="1:4" x14ac:dyDescent="0.35">
      <c r="A1278" t="s">
        <v>5700</v>
      </c>
      <c r="B1278" t="s">
        <v>5699</v>
      </c>
      <c r="C1278" t="s">
        <v>70</v>
      </c>
      <c r="D1278" s="6">
        <v>1</v>
      </c>
    </row>
    <row r="1279" spans="1:4" x14ac:dyDescent="0.35">
      <c r="A1279" t="s">
        <v>1482</v>
      </c>
      <c r="B1279" t="s">
        <v>1481</v>
      </c>
      <c r="C1279" t="s">
        <v>70</v>
      </c>
      <c r="D1279" s="6">
        <v>1</v>
      </c>
    </row>
    <row r="1280" spans="1:4" x14ac:dyDescent="0.35">
      <c r="A1280" t="s">
        <v>5863</v>
      </c>
      <c r="B1280" t="s">
        <v>5862</v>
      </c>
      <c r="C1280" t="s">
        <v>63</v>
      </c>
      <c r="D1280" s="6">
        <v>1</v>
      </c>
    </row>
    <row r="1281" spans="1:4" x14ac:dyDescent="0.35">
      <c r="A1281" t="s">
        <v>8138</v>
      </c>
      <c r="B1281" t="s">
        <v>8137</v>
      </c>
      <c r="C1281" t="s">
        <v>70</v>
      </c>
      <c r="D1281" s="6">
        <v>1</v>
      </c>
    </row>
    <row r="1282" spans="1:4" x14ac:dyDescent="0.35">
      <c r="A1282" t="s">
        <v>8156</v>
      </c>
      <c r="B1282" t="s">
        <v>8155</v>
      </c>
      <c r="C1282" t="s">
        <v>70</v>
      </c>
      <c r="D1282" s="6">
        <v>1</v>
      </c>
    </row>
    <row r="1283" spans="1:4" x14ac:dyDescent="0.35">
      <c r="A1283" t="s">
        <v>6083</v>
      </c>
      <c r="B1283" t="s">
        <v>6082</v>
      </c>
      <c r="C1283" t="s">
        <v>63</v>
      </c>
      <c r="D1283" s="6">
        <v>1</v>
      </c>
    </row>
    <row r="1284" spans="1:4" x14ac:dyDescent="0.35">
      <c r="A1284" t="s">
        <v>2817</v>
      </c>
      <c r="B1284" t="s">
        <v>2816</v>
      </c>
      <c r="C1284" t="s">
        <v>70</v>
      </c>
      <c r="D1284" s="6">
        <v>1</v>
      </c>
    </row>
    <row r="1285" spans="1:4" x14ac:dyDescent="0.35">
      <c r="A1285" t="s">
        <v>340</v>
      </c>
      <c r="B1285" t="s">
        <v>339</v>
      </c>
      <c r="C1285" t="s">
        <v>22</v>
      </c>
      <c r="D1285" s="6">
        <v>1</v>
      </c>
    </row>
    <row r="1286" spans="1:4" x14ac:dyDescent="0.35">
      <c r="A1286" t="s">
        <v>298</v>
      </c>
      <c r="B1286" t="s">
        <v>297</v>
      </c>
      <c r="C1286" t="s">
        <v>70</v>
      </c>
      <c r="D1286" s="6">
        <v>1</v>
      </c>
    </row>
    <row r="1287" spans="1:4" x14ac:dyDescent="0.35">
      <c r="A1287" t="s">
        <v>6503</v>
      </c>
      <c r="B1287" t="s">
        <v>6502</v>
      </c>
      <c r="C1287" t="s">
        <v>63</v>
      </c>
      <c r="D1287" s="6">
        <v>1</v>
      </c>
    </row>
    <row r="1288" spans="1:4" x14ac:dyDescent="0.35">
      <c r="A1288" t="s">
        <v>6603</v>
      </c>
      <c r="B1288" t="s">
        <v>6602</v>
      </c>
      <c r="C1288" t="s">
        <v>70</v>
      </c>
      <c r="D1288" s="6">
        <v>1</v>
      </c>
    </row>
    <row r="1289" spans="1:4" x14ac:dyDescent="0.35">
      <c r="A1289" t="s">
        <v>6731</v>
      </c>
      <c r="B1289" t="s">
        <v>6730</v>
      </c>
      <c r="C1289" t="s">
        <v>70</v>
      </c>
      <c r="D1289" s="6">
        <v>1</v>
      </c>
    </row>
    <row r="1290" spans="1:4" x14ac:dyDescent="0.35">
      <c r="A1290" t="s">
        <v>998</v>
      </c>
      <c r="B1290" t="s">
        <v>997</v>
      </c>
      <c r="C1290" t="s">
        <v>70</v>
      </c>
      <c r="D1290" s="6">
        <v>1</v>
      </c>
    </row>
    <row r="1291" spans="1:4" x14ac:dyDescent="0.35">
      <c r="A1291" t="s">
        <v>6809</v>
      </c>
      <c r="B1291" t="s">
        <v>6808</v>
      </c>
      <c r="C1291" t="s">
        <v>70</v>
      </c>
      <c r="D1291" s="6">
        <v>1</v>
      </c>
    </row>
    <row r="1292" spans="1:4" x14ac:dyDescent="0.35">
      <c r="A1292" t="s">
        <v>1287</v>
      </c>
      <c r="B1292" t="s">
        <v>1286</v>
      </c>
      <c r="C1292" t="s">
        <v>22</v>
      </c>
      <c r="D1292" s="6">
        <v>1</v>
      </c>
    </row>
    <row r="1293" spans="1:4" x14ac:dyDescent="0.35">
      <c r="A1293" t="s">
        <v>4782</v>
      </c>
      <c r="B1293" t="s">
        <v>4781</v>
      </c>
      <c r="C1293" t="s">
        <v>70</v>
      </c>
      <c r="D1293" s="6">
        <v>1</v>
      </c>
    </row>
    <row r="1294" spans="1:4" x14ac:dyDescent="0.35">
      <c r="A1294" t="s">
        <v>2482</v>
      </c>
      <c r="B1294" t="s">
        <v>2481</v>
      </c>
      <c r="C1294" t="s">
        <v>22</v>
      </c>
      <c r="D1294" s="6">
        <v>1</v>
      </c>
    </row>
    <row r="1295" spans="1:4" x14ac:dyDescent="0.35">
      <c r="A1295" t="s">
        <v>301</v>
      </c>
      <c r="B1295" t="s">
        <v>300</v>
      </c>
      <c r="C1295" t="s">
        <v>70</v>
      </c>
      <c r="D1295" s="6">
        <v>1</v>
      </c>
    </row>
    <row r="1296" spans="1:4" x14ac:dyDescent="0.35">
      <c r="A1296" t="s">
        <v>7270</v>
      </c>
      <c r="B1296" t="s">
        <v>7269</v>
      </c>
      <c r="C1296" t="s">
        <v>70</v>
      </c>
      <c r="D1296" s="6">
        <v>1</v>
      </c>
    </row>
    <row r="1297" spans="1:4" x14ac:dyDescent="0.35">
      <c r="A1297" t="s">
        <v>7576</v>
      </c>
      <c r="B1297" t="s">
        <v>7575</v>
      </c>
      <c r="C1297" t="s">
        <v>104</v>
      </c>
      <c r="D1297" s="6">
        <v>1</v>
      </c>
    </row>
    <row r="1298" spans="1:4" x14ac:dyDescent="0.35">
      <c r="A1298" t="s">
        <v>5391</v>
      </c>
      <c r="B1298" t="s">
        <v>5390</v>
      </c>
      <c r="C1298" t="s">
        <v>70</v>
      </c>
      <c r="D1298" s="6">
        <v>1</v>
      </c>
    </row>
    <row r="1299" spans="1:4" x14ac:dyDescent="0.35">
      <c r="A1299" t="s">
        <v>885</v>
      </c>
      <c r="B1299" t="s">
        <v>884</v>
      </c>
      <c r="C1299" t="s">
        <v>63</v>
      </c>
      <c r="D1299" s="6">
        <v>1</v>
      </c>
    </row>
    <row r="1300" spans="1:4" x14ac:dyDescent="0.35">
      <c r="A1300" t="s">
        <v>3863</v>
      </c>
      <c r="B1300" t="s">
        <v>3862</v>
      </c>
      <c r="C1300" t="s">
        <v>22</v>
      </c>
      <c r="D1300" s="6">
        <v>1</v>
      </c>
    </row>
    <row r="1301" spans="1:4" x14ac:dyDescent="0.35">
      <c r="A1301" t="s">
        <v>5526</v>
      </c>
      <c r="B1301" t="s">
        <v>5525</v>
      </c>
      <c r="C1301" t="s">
        <v>70</v>
      </c>
      <c r="D1301" s="6">
        <v>1</v>
      </c>
    </row>
    <row r="1302" spans="1:4" x14ac:dyDescent="0.35">
      <c r="A1302" t="s">
        <v>6707</v>
      </c>
      <c r="B1302" t="s">
        <v>6706</v>
      </c>
      <c r="C1302" t="s">
        <v>70</v>
      </c>
      <c r="D1302" s="6">
        <v>1</v>
      </c>
    </row>
    <row r="1303" spans="1:4" x14ac:dyDescent="0.35">
      <c r="A1303" t="s">
        <v>5010</v>
      </c>
      <c r="B1303" t="s">
        <v>5009</v>
      </c>
      <c r="C1303" t="s">
        <v>70</v>
      </c>
      <c r="D1303" s="6">
        <v>1</v>
      </c>
    </row>
    <row r="1304" spans="1:4" x14ac:dyDescent="0.35">
      <c r="A1304" t="s">
        <v>5967</v>
      </c>
      <c r="B1304" t="s">
        <v>5966</v>
      </c>
      <c r="C1304" t="s">
        <v>70</v>
      </c>
      <c r="D1304" s="6">
        <v>1</v>
      </c>
    </row>
    <row r="1305" spans="1:4" x14ac:dyDescent="0.35">
      <c r="A1305" t="s">
        <v>5950</v>
      </c>
      <c r="B1305" t="s">
        <v>5949</v>
      </c>
      <c r="C1305" t="s">
        <v>70</v>
      </c>
      <c r="D1305" s="6">
        <v>1</v>
      </c>
    </row>
    <row r="1306" spans="1:4" x14ac:dyDescent="0.35">
      <c r="A1306" t="s">
        <v>1296</v>
      </c>
      <c r="B1306" t="s">
        <v>1295</v>
      </c>
      <c r="C1306" t="s">
        <v>70</v>
      </c>
      <c r="D1306" s="6">
        <v>1</v>
      </c>
    </row>
    <row r="1307" spans="1:4" x14ac:dyDescent="0.35">
      <c r="A1307" t="s">
        <v>8566</v>
      </c>
      <c r="B1307" t="s">
        <v>8565</v>
      </c>
      <c r="C1307" t="s">
        <v>70</v>
      </c>
      <c r="D1307" s="6">
        <v>1</v>
      </c>
    </row>
    <row r="1308" spans="1:4" x14ac:dyDescent="0.35">
      <c r="A1308" t="s">
        <v>4948</v>
      </c>
      <c r="B1308" t="s">
        <v>4947</v>
      </c>
      <c r="C1308" t="s">
        <v>70</v>
      </c>
      <c r="D1308" s="6">
        <v>1</v>
      </c>
    </row>
    <row r="1309" spans="1:4" x14ac:dyDescent="0.35">
      <c r="A1309" t="s">
        <v>1978</v>
      </c>
      <c r="B1309" t="s">
        <v>1977</v>
      </c>
      <c r="C1309" t="s">
        <v>63</v>
      </c>
      <c r="D1309" s="6">
        <v>1</v>
      </c>
    </row>
    <row r="1310" spans="1:4" x14ac:dyDescent="0.35">
      <c r="A1310" t="s">
        <v>1151</v>
      </c>
      <c r="B1310" t="s">
        <v>1150</v>
      </c>
      <c r="C1310" t="s">
        <v>70</v>
      </c>
      <c r="D1310" s="6">
        <v>1</v>
      </c>
    </row>
    <row r="1311" spans="1:4" x14ac:dyDescent="0.35">
      <c r="A1311" t="s">
        <v>8276</v>
      </c>
      <c r="B1311" t="s">
        <v>8275</v>
      </c>
      <c r="C1311" t="s">
        <v>70</v>
      </c>
      <c r="D1311" s="6">
        <v>1</v>
      </c>
    </row>
    <row r="1312" spans="1:4" x14ac:dyDescent="0.35">
      <c r="A1312" t="s">
        <v>4161</v>
      </c>
      <c r="B1312" t="s">
        <v>4160</v>
      </c>
      <c r="C1312" t="s">
        <v>70</v>
      </c>
      <c r="D1312" s="6">
        <v>1</v>
      </c>
    </row>
    <row r="1313" spans="1:4" x14ac:dyDescent="0.35">
      <c r="A1313" t="s">
        <v>4067</v>
      </c>
      <c r="B1313" t="s">
        <v>4066</v>
      </c>
      <c r="C1313" t="s">
        <v>22</v>
      </c>
      <c r="D1313" s="6">
        <v>1</v>
      </c>
    </row>
    <row r="1314" spans="1:4" x14ac:dyDescent="0.35">
      <c r="A1314" t="s">
        <v>5881</v>
      </c>
      <c r="B1314" t="s">
        <v>5880</v>
      </c>
      <c r="C1314" t="s">
        <v>70</v>
      </c>
      <c r="D1314" s="6">
        <v>1</v>
      </c>
    </row>
    <row r="1315" spans="1:4" x14ac:dyDescent="0.35">
      <c r="A1315" t="s">
        <v>5991</v>
      </c>
      <c r="B1315" t="s">
        <v>5990</v>
      </c>
      <c r="C1315" t="s">
        <v>70</v>
      </c>
      <c r="D1315" s="6">
        <v>1</v>
      </c>
    </row>
    <row r="1316" spans="1:4" x14ac:dyDescent="0.35">
      <c r="A1316" t="s">
        <v>5016</v>
      </c>
      <c r="B1316" t="s">
        <v>5015</v>
      </c>
      <c r="C1316" t="s">
        <v>70</v>
      </c>
      <c r="D1316" s="6">
        <v>1</v>
      </c>
    </row>
    <row r="1317" spans="1:4" x14ac:dyDescent="0.35">
      <c r="A1317" t="s">
        <v>4313</v>
      </c>
      <c r="B1317" t="s">
        <v>4312</v>
      </c>
      <c r="C1317" t="s">
        <v>22</v>
      </c>
      <c r="D1317" s="6">
        <v>1</v>
      </c>
    </row>
    <row r="1318" spans="1:4" x14ac:dyDescent="0.35">
      <c r="A1318" t="s">
        <v>2993</v>
      </c>
      <c r="B1318" t="s">
        <v>2992</v>
      </c>
      <c r="C1318" t="s">
        <v>70</v>
      </c>
      <c r="D1318" s="6">
        <v>1</v>
      </c>
    </row>
    <row r="1319" spans="1:4" x14ac:dyDescent="0.35">
      <c r="A1319" t="s">
        <v>8444</v>
      </c>
      <c r="B1319" t="s">
        <v>8443</v>
      </c>
      <c r="C1319" t="s">
        <v>70</v>
      </c>
      <c r="D1319" s="6">
        <v>1</v>
      </c>
    </row>
    <row r="1320" spans="1:4" x14ac:dyDescent="0.35">
      <c r="A1320" t="s">
        <v>3504</v>
      </c>
      <c r="B1320" t="s">
        <v>3503</v>
      </c>
      <c r="C1320" t="s">
        <v>70</v>
      </c>
      <c r="D1320" s="6">
        <v>1</v>
      </c>
    </row>
    <row r="1321" spans="1:4" x14ac:dyDescent="0.35">
      <c r="A1321" t="s">
        <v>966</v>
      </c>
      <c r="B1321" t="s">
        <v>965</v>
      </c>
      <c r="C1321" t="s">
        <v>70</v>
      </c>
      <c r="D1321" s="6">
        <v>1</v>
      </c>
    </row>
    <row r="1322" spans="1:4" x14ac:dyDescent="0.35">
      <c r="A1322" t="s">
        <v>6131</v>
      </c>
      <c r="B1322" t="s">
        <v>6130</v>
      </c>
      <c r="C1322" t="s">
        <v>70</v>
      </c>
      <c r="D1322" s="6">
        <v>1</v>
      </c>
    </row>
    <row r="1323" spans="1:4" x14ac:dyDescent="0.35">
      <c r="A1323" t="s">
        <v>3109</v>
      </c>
      <c r="B1323" t="s">
        <v>3108</v>
      </c>
      <c r="C1323" t="s">
        <v>234</v>
      </c>
      <c r="D1323" s="6">
        <v>1</v>
      </c>
    </row>
    <row r="1324" spans="1:4" x14ac:dyDescent="0.35">
      <c r="A1324" t="s">
        <v>705</v>
      </c>
      <c r="B1324" t="s">
        <v>704</v>
      </c>
      <c r="C1324" t="s">
        <v>63</v>
      </c>
      <c r="D1324" s="6">
        <v>1</v>
      </c>
    </row>
    <row r="1325" spans="1:4" x14ac:dyDescent="0.35">
      <c r="A1325" t="s">
        <v>8168</v>
      </c>
      <c r="B1325" t="s">
        <v>8167</v>
      </c>
      <c r="C1325" t="s">
        <v>70</v>
      </c>
      <c r="D1325" s="6">
        <v>1</v>
      </c>
    </row>
    <row r="1326" spans="1:4" x14ac:dyDescent="0.35">
      <c r="A1326" t="s">
        <v>6107</v>
      </c>
      <c r="B1326" t="s">
        <v>6106</v>
      </c>
      <c r="C1326" t="s">
        <v>70</v>
      </c>
      <c r="D1326" s="6">
        <v>1</v>
      </c>
    </row>
    <row r="1327" spans="1:4" x14ac:dyDescent="0.35">
      <c r="A1327" t="s">
        <v>1773</v>
      </c>
      <c r="B1327" t="s">
        <v>1772</v>
      </c>
      <c r="C1327" t="s">
        <v>70</v>
      </c>
      <c r="D1327" s="6">
        <v>1</v>
      </c>
    </row>
    <row r="1328" spans="1:4" x14ac:dyDescent="0.35">
      <c r="A1328" t="s">
        <v>6337</v>
      </c>
      <c r="B1328" t="s">
        <v>6336</v>
      </c>
      <c r="C1328" t="s">
        <v>70</v>
      </c>
      <c r="D1328" s="6">
        <v>1</v>
      </c>
    </row>
    <row r="1329" spans="1:4" x14ac:dyDescent="0.35">
      <c r="A1329" t="s">
        <v>3315</v>
      </c>
      <c r="B1329" t="s">
        <v>3314</v>
      </c>
      <c r="C1329" t="s">
        <v>70</v>
      </c>
      <c r="D1329" s="6">
        <v>1</v>
      </c>
    </row>
    <row r="1330" spans="1:4" x14ac:dyDescent="0.35">
      <c r="A1330" t="s">
        <v>7961</v>
      </c>
      <c r="B1330" t="s">
        <v>7960</v>
      </c>
      <c r="C1330" t="s">
        <v>104</v>
      </c>
      <c r="D1330" s="6">
        <v>1</v>
      </c>
    </row>
    <row r="1331" spans="1:4" x14ac:dyDescent="0.35">
      <c r="A1331" t="s">
        <v>7009</v>
      </c>
      <c r="B1331" t="s">
        <v>7008</v>
      </c>
      <c r="C1331" t="s">
        <v>70</v>
      </c>
      <c r="D1331" s="6">
        <v>1</v>
      </c>
    </row>
    <row r="1332" spans="1:4" x14ac:dyDescent="0.35">
      <c r="A1332" t="s">
        <v>5037</v>
      </c>
      <c r="B1332" t="s">
        <v>5036</v>
      </c>
      <c r="C1332" t="s">
        <v>70</v>
      </c>
      <c r="D1332" s="6">
        <v>1</v>
      </c>
    </row>
    <row r="1333" spans="1:4" x14ac:dyDescent="0.35">
      <c r="A1333" t="s">
        <v>4876</v>
      </c>
      <c r="B1333" t="s">
        <v>4875</v>
      </c>
      <c r="C1333" t="s">
        <v>70</v>
      </c>
      <c r="D1333" s="6">
        <v>1</v>
      </c>
    </row>
    <row r="1334" spans="1:4" x14ac:dyDescent="0.35">
      <c r="A1334" t="s">
        <v>2975</v>
      </c>
      <c r="B1334" t="s">
        <v>2974</v>
      </c>
      <c r="C1334" t="s">
        <v>22</v>
      </c>
      <c r="D1334" s="6">
        <v>1</v>
      </c>
    </row>
    <row r="1335" spans="1:4" x14ac:dyDescent="0.35">
      <c r="A1335" t="s">
        <v>6797</v>
      </c>
      <c r="B1335" t="s">
        <v>6796</v>
      </c>
      <c r="C1335" t="s">
        <v>70</v>
      </c>
      <c r="D1335" s="6">
        <v>1</v>
      </c>
    </row>
    <row r="1336" spans="1:4" x14ac:dyDescent="0.35">
      <c r="A1336" t="s">
        <v>3724</v>
      </c>
      <c r="B1336" t="s">
        <v>3723</v>
      </c>
      <c r="C1336" t="s">
        <v>63</v>
      </c>
      <c r="D1336" s="6">
        <v>1</v>
      </c>
    </row>
    <row r="1337" spans="1:4" x14ac:dyDescent="0.35">
      <c r="A1337" t="s">
        <v>6907</v>
      </c>
      <c r="B1337" t="s">
        <v>6906</v>
      </c>
      <c r="C1337" t="s">
        <v>70</v>
      </c>
      <c r="D1337" s="6">
        <v>1</v>
      </c>
    </row>
    <row r="1338" spans="1:4" x14ac:dyDescent="0.35">
      <c r="A1338" t="s">
        <v>3896</v>
      </c>
      <c r="B1338" t="s">
        <v>3895</v>
      </c>
      <c r="C1338" t="s">
        <v>70</v>
      </c>
      <c r="D1338" s="6">
        <v>1</v>
      </c>
    </row>
    <row r="1339" spans="1:4" x14ac:dyDescent="0.35">
      <c r="A1339" t="s">
        <v>7085</v>
      </c>
      <c r="B1339" t="s">
        <v>7084</v>
      </c>
      <c r="C1339" t="s">
        <v>70</v>
      </c>
      <c r="D1339" s="6">
        <v>1</v>
      </c>
    </row>
    <row r="1340" spans="1:4" x14ac:dyDescent="0.35">
      <c r="A1340" t="s">
        <v>8676</v>
      </c>
      <c r="B1340" t="s">
        <v>8675</v>
      </c>
      <c r="C1340" t="s">
        <v>8700</v>
      </c>
      <c r="D1340" s="6">
        <v>1</v>
      </c>
    </row>
    <row r="1341" spans="1:4" x14ac:dyDescent="0.35">
      <c r="A1341" t="s">
        <v>5490</v>
      </c>
      <c r="B1341" t="s">
        <v>5489</v>
      </c>
      <c r="C1341" t="s">
        <v>70</v>
      </c>
      <c r="D1341" s="6">
        <v>1</v>
      </c>
    </row>
    <row r="1342" spans="1:4" x14ac:dyDescent="0.35">
      <c r="A1342" t="s">
        <v>3771</v>
      </c>
      <c r="B1342" t="s">
        <v>3770</v>
      </c>
      <c r="C1342" t="s">
        <v>70</v>
      </c>
      <c r="D1342" s="6">
        <v>1</v>
      </c>
    </row>
    <row r="1343" spans="1:4" x14ac:dyDescent="0.35">
      <c r="A1343" t="s">
        <v>3162</v>
      </c>
      <c r="B1343" t="s">
        <v>3161</v>
      </c>
      <c r="C1343" t="s">
        <v>63</v>
      </c>
      <c r="D1343" s="6">
        <v>1</v>
      </c>
    </row>
    <row r="1344" spans="1:4" x14ac:dyDescent="0.35">
      <c r="A1344" t="s">
        <v>3798</v>
      </c>
      <c r="B1344" t="s">
        <v>3797</v>
      </c>
      <c r="C1344" t="s">
        <v>70</v>
      </c>
      <c r="D1344" s="6">
        <v>1</v>
      </c>
    </row>
    <row r="1345" spans="1:4" x14ac:dyDescent="0.35">
      <c r="A1345" t="s">
        <v>1434</v>
      </c>
      <c r="B1345" t="s">
        <v>1433</v>
      </c>
      <c r="C1345" t="s">
        <v>70</v>
      </c>
      <c r="D1345" s="6">
        <v>1</v>
      </c>
    </row>
    <row r="1346" spans="1:4" x14ac:dyDescent="0.35">
      <c r="A1346" t="s">
        <v>810</v>
      </c>
      <c r="B1346" t="s">
        <v>809</v>
      </c>
      <c r="C1346" t="s">
        <v>22</v>
      </c>
      <c r="D1346" s="6">
        <v>1</v>
      </c>
    </row>
    <row r="1347" spans="1:4" x14ac:dyDescent="0.35">
      <c r="A1347" t="s">
        <v>5502</v>
      </c>
      <c r="B1347" t="s">
        <v>5501</v>
      </c>
      <c r="C1347" t="s">
        <v>70</v>
      </c>
      <c r="D1347" s="6">
        <v>1</v>
      </c>
    </row>
    <row r="1348" spans="1:4" x14ac:dyDescent="0.35">
      <c r="A1348" t="s">
        <v>1809</v>
      </c>
      <c r="B1348" t="s">
        <v>1808</v>
      </c>
      <c r="C1348" t="s">
        <v>234</v>
      </c>
      <c r="D1348" s="6">
        <v>1</v>
      </c>
    </row>
    <row r="1349" spans="1:4" x14ac:dyDescent="0.35">
      <c r="A1349" t="s">
        <v>263</v>
      </c>
      <c r="B1349" t="s">
        <v>262</v>
      </c>
      <c r="C1349" t="s">
        <v>22</v>
      </c>
      <c r="D1349" s="6">
        <v>1</v>
      </c>
    </row>
    <row r="1350" spans="1:4" x14ac:dyDescent="0.35">
      <c r="A1350" t="s">
        <v>185</v>
      </c>
      <c r="B1350" t="s">
        <v>184</v>
      </c>
      <c r="C1350" t="s">
        <v>70</v>
      </c>
      <c r="D1350" s="6">
        <v>1</v>
      </c>
    </row>
    <row r="1351" spans="1:4" x14ac:dyDescent="0.35">
      <c r="A1351" t="s">
        <v>8350</v>
      </c>
      <c r="B1351" t="s">
        <v>8349</v>
      </c>
      <c r="C1351" t="s">
        <v>70</v>
      </c>
      <c r="D1351" s="6">
        <v>1</v>
      </c>
    </row>
    <row r="1352" spans="1:4" x14ac:dyDescent="0.35">
      <c r="A1352" t="s">
        <v>5022</v>
      </c>
      <c r="B1352" t="s">
        <v>5021</v>
      </c>
      <c r="C1352" t="s">
        <v>70</v>
      </c>
      <c r="D1352" s="6">
        <v>1</v>
      </c>
    </row>
    <row r="1353" spans="1:4" x14ac:dyDescent="0.35">
      <c r="A1353" t="s">
        <v>7949</v>
      </c>
      <c r="B1353" t="s">
        <v>7948</v>
      </c>
      <c r="C1353" t="s">
        <v>70</v>
      </c>
      <c r="D1353" s="6">
        <v>1</v>
      </c>
    </row>
    <row r="1354" spans="1:4" x14ac:dyDescent="0.35">
      <c r="A1354" t="s">
        <v>1906</v>
      </c>
      <c r="B1354" t="s">
        <v>1905</v>
      </c>
      <c r="C1354" t="s">
        <v>63</v>
      </c>
      <c r="D1354" s="6">
        <v>1</v>
      </c>
    </row>
    <row r="1355" spans="1:4" x14ac:dyDescent="0.35">
      <c r="A1355" t="s">
        <v>5653</v>
      </c>
      <c r="B1355" t="s">
        <v>5652</v>
      </c>
      <c r="C1355" t="s">
        <v>70</v>
      </c>
      <c r="D1355" s="6">
        <v>1</v>
      </c>
    </row>
    <row r="1356" spans="1:4" x14ac:dyDescent="0.35">
      <c r="A1356" t="s">
        <v>3129</v>
      </c>
      <c r="B1356" t="s">
        <v>3128</v>
      </c>
      <c r="C1356" t="s">
        <v>63</v>
      </c>
      <c r="D1356" s="6">
        <v>1</v>
      </c>
    </row>
    <row r="1357" spans="1:4" x14ac:dyDescent="0.35">
      <c r="A1357" t="s">
        <v>8294</v>
      </c>
      <c r="B1357" t="s">
        <v>8293</v>
      </c>
      <c r="C1357" t="s">
        <v>70</v>
      </c>
      <c r="D1357" s="6">
        <v>1</v>
      </c>
    </row>
    <row r="1358" spans="1:4" x14ac:dyDescent="0.35">
      <c r="A1358" t="s">
        <v>2022</v>
      </c>
      <c r="B1358" t="s">
        <v>2021</v>
      </c>
      <c r="C1358" t="s">
        <v>70</v>
      </c>
      <c r="D1358" s="6">
        <v>1</v>
      </c>
    </row>
    <row r="1359" spans="1:4" x14ac:dyDescent="0.35">
      <c r="A1359" t="s">
        <v>4873</v>
      </c>
      <c r="B1359" t="s">
        <v>4872</v>
      </c>
      <c r="C1359" t="s">
        <v>63</v>
      </c>
      <c r="D1359" s="6">
        <v>1</v>
      </c>
    </row>
    <row r="1360" spans="1:4" x14ac:dyDescent="0.35">
      <c r="A1360" t="s">
        <v>6782</v>
      </c>
      <c r="B1360" t="s">
        <v>6781</v>
      </c>
      <c r="C1360" t="s">
        <v>70</v>
      </c>
      <c r="D1360" s="6">
        <v>1</v>
      </c>
    </row>
    <row r="1361" spans="1:4" x14ac:dyDescent="0.35">
      <c r="A1361" t="s">
        <v>8347</v>
      </c>
      <c r="B1361" t="s">
        <v>8346</v>
      </c>
      <c r="C1361" t="s">
        <v>70</v>
      </c>
      <c r="D1361" s="6">
        <v>1</v>
      </c>
    </row>
    <row r="1362" spans="1:4" x14ac:dyDescent="0.35">
      <c r="A1362" t="s">
        <v>7568</v>
      </c>
      <c r="B1362" t="s">
        <v>7567</v>
      </c>
      <c r="C1362" t="s">
        <v>70</v>
      </c>
      <c r="D1362" s="6">
        <v>1</v>
      </c>
    </row>
    <row r="1363" spans="1:4" x14ac:dyDescent="0.35">
      <c r="A1363" t="s">
        <v>882</v>
      </c>
      <c r="B1363" t="s">
        <v>881</v>
      </c>
      <c r="C1363" t="s">
        <v>70</v>
      </c>
      <c r="D1363" s="6">
        <v>1</v>
      </c>
    </row>
    <row r="1364" spans="1:4" x14ac:dyDescent="0.35">
      <c r="A1364" t="s">
        <v>8021</v>
      </c>
      <c r="B1364" t="s">
        <v>8020</v>
      </c>
      <c r="C1364" t="s">
        <v>22</v>
      </c>
      <c r="D1364" s="6">
        <v>1</v>
      </c>
    </row>
    <row r="1365" spans="1:4" x14ac:dyDescent="0.35">
      <c r="A1365" t="s">
        <v>8255</v>
      </c>
      <c r="B1365" t="s">
        <v>8254</v>
      </c>
      <c r="C1365" t="s">
        <v>70</v>
      </c>
      <c r="D1365" s="6">
        <v>1</v>
      </c>
    </row>
    <row r="1366" spans="1:4" x14ac:dyDescent="0.35">
      <c r="A1366" t="s">
        <v>942</v>
      </c>
      <c r="B1366" t="s">
        <v>941</v>
      </c>
      <c r="C1366" t="s">
        <v>70</v>
      </c>
      <c r="D1366" s="6">
        <v>1</v>
      </c>
    </row>
    <row r="1367" spans="1:4" x14ac:dyDescent="0.35">
      <c r="A1367" t="s">
        <v>4650</v>
      </c>
      <c r="B1367" t="s">
        <v>4649</v>
      </c>
      <c r="C1367" t="s">
        <v>70</v>
      </c>
      <c r="D1367" s="6">
        <v>1</v>
      </c>
    </row>
    <row r="1368" spans="1:4" x14ac:dyDescent="0.35">
      <c r="A1368" t="s">
        <v>6556</v>
      </c>
      <c r="B1368" t="s">
        <v>6555</v>
      </c>
      <c r="C1368" t="s">
        <v>70</v>
      </c>
      <c r="D1368" s="6">
        <v>1</v>
      </c>
    </row>
    <row r="1369" spans="1:4" x14ac:dyDescent="0.35">
      <c r="A1369" t="s">
        <v>2049</v>
      </c>
      <c r="B1369" t="s">
        <v>2048</v>
      </c>
      <c r="C1369" t="s">
        <v>22</v>
      </c>
      <c r="D1369" s="6">
        <v>1</v>
      </c>
    </row>
    <row r="1370" spans="1:4" x14ac:dyDescent="0.35">
      <c r="A1370" t="s">
        <v>7330</v>
      </c>
      <c r="B1370" t="s">
        <v>7329</v>
      </c>
      <c r="C1370" t="s">
        <v>70</v>
      </c>
      <c r="D1370" s="6">
        <v>1</v>
      </c>
    </row>
    <row r="1371" spans="1:4" x14ac:dyDescent="0.35">
      <c r="A1371" t="s">
        <v>8468</v>
      </c>
      <c r="B1371" t="s">
        <v>8467</v>
      </c>
      <c r="C1371" t="s">
        <v>104</v>
      </c>
      <c r="D1371" s="6">
        <v>1</v>
      </c>
    </row>
    <row r="1372" spans="1:4" x14ac:dyDescent="0.35">
      <c r="A1372" t="s">
        <v>1512</v>
      </c>
      <c r="B1372" t="s">
        <v>1511</v>
      </c>
      <c r="C1372" t="s">
        <v>70</v>
      </c>
      <c r="D1372" s="6">
        <v>1</v>
      </c>
    </row>
    <row r="1373" spans="1:4" x14ac:dyDescent="0.35">
      <c r="A1373" t="s">
        <v>3831</v>
      </c>
      <c r="B1373" t="s">
        <v>3830</v>
      </c>
      <c r="C1373" t="s">
        <v>70</v>
      </c>
      <c r="D1373" s="6">
        <v>1</v>
      </c>
    </row>
    <row r="1374" spans="1:4" x14ac:dyDescent="0.35">
      <c r="A1374" t="s">
        <v>2910</v>
      </c>
      <c r="B1374" t="s">
        <v>2909</v>
      </c>
      <c r="C1374" t="s">
        <v>70</v>
      </c>
      <c r="D1374" s="6">
        <v>1</v>
      </c>
    </row>
    <row r="1375" spans="1:4" x14ac:dyDescent="0.35">
      <c r="A1375" t="s">
        <v>8420</v>
      </c>
      <c r="B1375" t="s">
        <v>8419</v>
      </c>
      <c r="C1375" t="s">
        <v>70</v>
      </c>
      <c r="D1375" s="6">
        <v>1</v>
      </c>
    </row>
    <row r="1376" spans="1:4" x14ac:dyDescent="0.35">
      <c r="A1376" t="s">
        <v>1515</v>
      </c>
      <c r="B1376" t="s">
        <v>1514</v>
      </c>
      <c r="C1376" t="s">
        <v>70</v>
      </c>
      <c r="D1376" s="6">
        <v>1</v>
      </c>
    </row>
    <row r="1377" spans="1:4" x14ac:dyDescent="0.35">
      <c r="A1377" t="s">
        <v>6059</v>
      </c>
      <c r="B1377" t="s">
        <v>6058</v>
      </c>
      <c r="C1377" t="s">
        <v>22</v>
      </c>
      <c r="D1377" s="6">
        <v>1</v>
      </c>
    </row>
    <row r="1378" spans="1:4" x14ac:dyDescent="0.35">
      <c r="A1378" t="s">
        <v>361</v>
      </c>
      <c r="B1378" t="s">
        <v>360</v>
      </c>
      <c r="C1378" t="s">
        <v>70</v>
      </c>
      <c r="D1378" s="6">
        <v>1</v>
      </c>
    </row>
    <row r="1379" spans="1:4" x14ac:dyDescent="0.35">
      <c r="A1379" t="s">
        <v>79</v>
      </c>
      <c r="B1379" t="s">
        <v>78</v>
      </c>
      <c r="C1379" t="s">
        <v>70</v>
      </c>
      <c r="D1379" s="6">
        <v>1</v>
      </c>
    </row>
    <row r="1380" spans="1:4" x14ac:dyDescent="0.35">
      <c r="A1380" t="s">
        <v>2476</v>
      </c>
      <c r="B1380" t="s">
        <v>2475</v>
      </c>
      <c r="C1380" t="s">
        <v>22</v>
      </c>
      <c r="D1380" s="6">
        <v>1</v>
      </c>
    </row>
    <row r="1381" spans="1:4" x14ac:dyDescent="0.35">
      <c r="A1381" t="s">
        <v>4055</v>
      </c>
      <c r="B1381" t="s">
        <v>4054</v>
      </c>
      <c r="C1381" t="s">
        <v>70</v>
      </c>
      <c r="D1381" s="6">
        <v>1</v>
      </c>
    </row>
    <row r="1382" spans="1:4" x14ac:dyDescent="0.35">
      <c r="A1382" t="s">
        <v>436</v>
      </c>
      <c r="B1382" t="s">
        <v>435</v>
      </c>
      <c r="C1382" t="s">
        <v>70</v>
      </c>
      <c r="D1382" s="6">
        <v>1</v>
      </c>
    </row>
    <row r="1383" spans="1:4" x14ac:dyDescent="0.35">
      <c r="A1383" t="s">
        <v>8207</v>
      </c>
      <c r="B1383" t="s">
        <v>8206</v>
      </c>
      <c r="C1383" t="s">
        <v>70</v>
      </c>
      <c r="D1383" s="6">
        <v>1</v>
      </c>
    </row>
    <row r="1384" spans="1:4" x14ac:dyDescent="0.35">
      <c r="A1384" t="s">
        <v>5176</v>
      </c>
      <c r="B1384" t="s">
        <v>5175</v>
      </c>
      <c r="C1384" t="s">
        <v>70</v>
      </c>
      <c r="D1384" s="6">
        <v>1</v>
      </c>
    </row>
    <row r="1385" spans="1:4" x14ac:dyDescent="0.35">
      <c r="A1385" t="s">
        <v>5058</v>
      </c>
      <c r="B1385" t="s">
        <v>5057</v>
      </c>
      <c r="C1385" t="s">
        <v>70</v>
      </c>
      <c r="D1385" s="6">
        <v>1</v>
      </c>
    </row>
    <row r="1386" spans="1:4" x14ac:dyDescent="0.35">
      <c r="A1386" t="s">
        <v>2452</v>
      </c>
      <c r="B1386" t="s">
        <v>2451</v>
      </c>
      <c r="C1386" t="s">
        <v>70</v>
      </c>
      <c r="D1386" s="6">
        <v>1</v>
      </c>
    </row>
    <row r="1387" spans="1:4" x14ac:dyDescent="0.35">
      <c r="A1387" t="s">
        <v>3492</v>
      </c>
      <c r="B1387" t="s">
        <v>3491</v>
      </c>
      <c r="C1387" t="s">
        <v>63</v>
      </c>
      <c r="D1387" s="6">
        <v>1</v>
      </c>
    </row>
    <row r="1388" spans="1:4" x14ac:dyDescent="0.35">
      <c r="A1388" t="s">
        <v>4411</v>
      </c>
      <c r="B1388" t="s">
        <v>4410</v>
      </c>
      <c r="C1388" t="s">
        <v>63</v>
      </c>
      <c r="D1388" s="6">
        <v>1</v>
      </c>
    </row>
    <row r="1389" spans="1:4" x14ac:dyDescent="0.35">
      <c r="A1389" t="s">
        <v>624</v>
      </c>
      <c r="B1389" t="s">
        <v>623</v>
      </c>
      <c r="C1389" t="s">
        <v>104</v>
      </c>
      <c r="D1389" s="6">
        <v>1</v>
      </c>
    </row>
    <row r="1390" spans="1:4" x14ac:dyDescent="0.35">
      <c r="A1390" t="s">
        <v>4686</v>
      </c>
      <c r="B1390" t="s">
        <v>4685</v>
      </c>
      <c r="C1390" t="s">
        <v>63</v>
      </c>
      <c r="D1390" s="6">
        <v>1</v>
      </c>
    </row>
    <row r="1391" spans="1:4" x14ac:dyDescent="0.35">
      <c r="A1391" t="s">
        <v>8288</v>
      </c>
      <c r="B1391" t="s">
        <v>8287</v>
      </c>
      <c r="C1391" t="s">
        <v>70</v>
      </c>
      <c r="D1391" s="6">
        <v>1</v>
      </c>
    </row>
    <row r="1392" spans="1:4" x14ac:dyDescent="0.35">
      <c r="A1392" t="s">
        <v>7122</v>
      </c>
      <c r="B1392" t="s">
        <v>7121</v>
      </c>
      <c r="C1392" t="s">
        <v>70</v>
      </c>
      <c r="D1392" s="6">
        <v>1</v>
      </c>
    </row>
    <row r="1393" spans="1:4" x14ac:dyDescent="0.35">
      <c r="A1393" t="s">
        <v>2811</v>
      </c>
      <c r="B1393" t="s">
        <v>2810</v>
      </c>
      <c r="C1393" t="s">
        <v>70</v>
      </c>
      <c r="D1393" s="6">
        <v>1</v>
      </c>
    </row>
    <row r="1394" spans="1:4" x14ac:dyDescent="0.35">
      <c r="A1394" t="s">
        <v>1710</v>
      </c>
      <c r="B1394" t="s">
        <v>1709</v>
      </c>
      <c r="C1394" t="s">
        <v>70</v>
      </c>
      <c r="D1394" s="6">
        <v>1</v>
      </c>
    </row>
    <row r="1395" spans="1:4" x14ac:dyDescent="0.35">
      <c r="A1395" t="s">
        <v>4123</v>
      </c>
      <c r="B1395" t="s">
        <v>4122</v>
      </c>
      <c r="C1395" t="s">
        <v>70</v>
      </c>
      <c r="D1395" s="6">
        <v>1</v>
      </c>
    </row>
    <row r="1396" spans="1:4" x14ac:dyDescent="0.35">
      <c r="A1396" t="s">
        <v>4951</v>
      </c>
      <c r="B1396" t="s">
        <v>4950</v>
      </c>
      <c r="C1396" t="s">
        <v>22</v>
      </c>
      <c r="D1396" s="6">
        <v>1</v>
      </c>
    </row>
    <row r="1397" spans="1:4" x14ac:dyDescent="0.35">
      <c r="A1397" t="s">
        <v>5579</v>
      </c>
      <c r="B1397" t="s">
        <v>5578</v>
      </c>
      <c r="C1397" t="s">
        <v>70</v>
      </c>
      <c r="D1397" s="6">
        <v>1</v>
      </c>
    </row>
    <row r="1398" spans="1:4" x14ac:dyDescent="0.35">
      <c r="A1398" t="s">
        <v>6012</v>
      </c>
      <c r="B1398" t="s">
        <v>6011</v>
      </c>
      <c r="C1398" t="s">
        <v>70</v>
      </c>
      <c r="D1398" s="6">
        <v>1</v>
      </c>
    </row>
    <row r="1399" spans="1:4" x14ac:dyDescent="0.35">
      <c r="A1399" t="s">
        <v>5475</v>
      </c>
      <c r="B1399" t="s">
        <v>5474</v>
      </c>
      <c r="C1399" t="s">
        <v>70</v>
      </c>
      <c r="D1399" s="6">
        <v>1</v>
      </c>
    </row>
    <row r="1400" spans="1:4" x14ac:dyDescent="0.35">
      <c r="A1400" t="s">
        <v>3318</v>
      </c>
      <c r="B1400" t="s">
        <v>3317</v>
      </c>
      <c r="C1400" t="s">
        <v>22</v>
      </c>
      <c r="D1400" s="6">
        <v>1</v>
      </c>
    </row>
    <row r="1401" spans="1:4" x14ac:dyDescent="0.35">
      <c r="A1401" t="s">
        <v>5097</v>
      </c>
      <c r="B1401" t="s">
        <v>5096</v>
      </c>
      <c r="C1401" t="s">
        <v>70</v>
      </c>
      <c r="D1401" s="6">
        <v>1</v>
      </c>
    </row>
    <row r="1402" spans="1:4" x14ac:dyDescent="0.35">
      <c r="A1402" t="s">
        <v>6044</v>
      </c>
      <c r="B1402" t="s">
        <v>6043</v>
      </c>
      <c r="C1402" t="s">
        <v>70</v>
      </c>
      <c r="D1402" s="6">
        <v>1</v>
      </c>
    </row>
    <row r="1403" spans="1:4" x14ac:dyDescent="0.35">
      <c r="A1403" t="s">
        <v>3038</v>
      </c>
      <c r="B1403" t="s">
        <v>3037</v>
      </c>
      <c r="C1403" t="s">
        <v>70</v>
      </c>
      <c r="D1403" s="6">
        <v>1</v>
      </c>
    </row>
    <row r="1404" spans="1:4" x14ac:dyDescent="0.35">
      <c r="A1404" t="s">
        <v>7801</v>
      </c>
      <c r="B1404" t="s">
        <v>7800</v>
      </c>
      <c r="C1404" t="s">
        <v>70</v>
      </c>
      <c r="D1404" s="6">
        <v>1</v>
      </c>
    </row>
    <row r="1405" spans="1:4" x14ac:dyDescent="0.35">
      <c r="A1405" t="s">
        <v>7339</v>
      </c>
      <c r="B1405" t="s">
        <v>7338</v>
      </c>
      <c r="C1405" t="s">
        <v>70</v>
      </c>
      <c r="D1405" s="6">
        <v>1</v>
      </c>
    </row>
    <row r="1406" spans="1:4" x14ac:dyDescent="0.35">
      <c r="A1406" t="s">
        <v>6369</v>
      </c>
      <c r="B1406" t="s">
        <v>6368</v>
      </c>
      <c r="C1406" t="s">
        <v>70</v>
      </c>
      <c r="D1406" s="6">
        <v>1</v>
      </c>
    </row>
    <row r="1407" spans="1:4" x14ac:dyDescent="0.35">
      <c r="A1407" t="s">
        <v>1154</v>
      </c>
      <c r="B1407" t="s">
        <v>1153</v>
      </c>
      <c r="C1407" t="s">
        <v>70</v>
      </c>
      <c r="D1407" s="6">
        <v>1</v>
      </c>
    </row>
    <row r="1408" spans="1:4" x14ac:dyDescent="0.35">
      <c r="A1408" t="s">
        <v>1371</v>
      </c>
      <c r="B1408" t="s">
        <v>1370</v>
      </c>
      <c r="C1408" t="s">
        <v>70</v>
      </c>
      <c r="D1408" s="6">
        <v>1</v>
      </c>
    </row>
    <row r="1409" spans="1:4" x14ac:dyDescent="0.35">
      <c r="A1409" t="s">
        <v>7062</v>
      </c>
      <c r="B1409" t="s">
        <v>7061</v>
      </c>
      <c r="C1409" t="s">
        <v>70</v>
      </c>
      <c r="D1409" s="6">
        <v>1</v>
      </c>
    </row>
    <row r="1410" spans="1:4" x14ac:dyDescent="0.35">
      <c r="A1410" t="s">
        <v>915</v>
      </c>
      <c r="B1410" t="s">
        <v>914</v>
      </c>
      <c r="C1410" t="s">
        <v>22</v>
      </c>
      <c r="D1410" s="6">
        <v>1</v>
      </c>
    </row>
    <row r="1411" spans="1:4" x14ac:dyDescent="0.35">
      <c r="A1411" t="s">
        <v>5466</v>
      </c>
      <c r="B1411" t="s">
        <v>5465</v>
      </c>
      <c r="C1411" t="s">
        <v>70</v>
      </c>
      <c r="D1411" s="6">
        <v>1</v>
      </c>
    </row>
    <row r="1412" spans="1:4" x14ac:dyDescent="0.35">
      <c r="A1412" t="s">
        <v>5514</v>
      </c>
      <c r="B1412" t="s">
        <v>5513</v>
      </c>
      <c r="C1412" t="s">
        <v>22</v>
      </c>
      <c r="D1412" s="6">
        <v>1</v>
      </c>
    </row>
    <row r="1413" spans="1:4" x14ac:dyDescent="0.35">
      <c r="A1413" t="s">
        <v>4010</v>
      </c>
      <c r="B1413" t="s">
        <v>4009</v>
      </c>
      <c r="C1413" t="s">
        <v>70</v>
      </c>
      <c r="D1413" s="6">
        <v>1</v>
      </c>
    </row>
    <row r="1414" spans="1:4" x14ac:dyDescent="0.35">
      <c r="A1414" t="s">
        <v>6386</v>
      </c>
      <c r="B1414" t="s">
        <v>6385</v>
      </c>
      <c r="C1414" t="s">
        <v>70</v>
      </c>
      <c r="D1414" s="6">
        <v>1</v>
      </c>
    </row>
    <row r="1415" spans="1:4" x14ac:dyDescent="0.35">
      <c r="A1415" t="s">
        <v>2933</v>
      </c>
      <c r="B1415" t="s">
        <v>2932</v>
      </c>
      <c r="C1415" t="s">
        <v>70</v>
      </c>
      <c r="D1415" s="6">
        <v>1</v>
      </c>
    </row>
    <row r="1416" spans="1:4" x14ac:dyDescent="0.35">
      <c r="A1416" t="s">
        <v>5597</v>
      </c>
      <c r="B1416" t="s">
        <v>5596</v>
      </c>
      <c r="C1416" t="s">
        <v>70</v>
      </c>
      <c r="D1416" s="6">
        <v>1</v>
      </c>
    </row>
    <row r="1417" spans="1:4" x14ac:dyDescent="0.35">
      <c r="A1417" t="s">
        <v>4147</v>
      </c>
      <c r="B1417" t="s">
        <v>4146</v>
      </c>
      <c r="C1417" t="s">
        <v>22</v>
      </c>
      <c r="D1417" s="6">
        <v>1</v>
      </c>
    </row>
    <row r="1418" spans="1:4" x14ac:dyDescent="0.35">
      <c r="A1418" t="s">
        <v>3394</v>
      </c>
      <c r="B1418" t="s">
        <v>3393</v>
      </c>
      <c r="C1418" t="s">
        <v>22</v>
      </c>
      <c r="D1418" s="6">
        <v>1</v>
      </c>
    </row>
    <row r="1419" spans="1:4" x14ac:dyDescent="0.35">
      <c r="A1419" t="s">
        <v>8261</v>
      </c>
      <c r="B1419" t="s">
        <v>8260</v>
      </c>
      <c r="C1419" t="s">
        <v>70</v>
      </c>
      <c r="D1419" s="6">
        <v>1</v>
      </c>
    </row>
    <row r="1420" spans="1:4" x14ac:dyDescent="0.35">
      <c r="A1420" t="s">
        <v>5721</v>
      </c>
      <c r="B1420" t="s">
        <v>5720</v>
      </c>
      <c r="C1420" t="s">
        <v>70</v>
      </c>
      <c r="D1420" s="6">
        <v>1</v>
      </c>
    </row>
    <row r="1421" spans="1:4" x14ac:dyDescent="0.35">
      <c r="A1421" t="s">
        <v>585</v>
      </c>
      <c r="B1421" t="s">
        <v>584</v>
      </c>
      <c r="C1421" t="s">
        <v>63</v>
      </c>
      <c r="D1421" s="6">
        <v>1</v>
      </c>
    </row>
    <row r="1422" spans="1:4" x14ac:dyDescent="0.35">
      <c r="A1422" t="s">
        <v>69</v>
      </c>
      <c r="B1422" t="s">
        <v>68</v>
      </c>
      <c r="C1422" t="s">
        <v>70</v>
      </c>
      <c r="D1422" s="6">
        <v>1</v>
      </c>
    </row>
    <row r="1423" spans="1:4" x14ac:dyDescent="0.35">
      <c r="A1423" t="s">
        <v>6883</v>
      </c>
      <c r="B1423" t="s">
        <v>6882</v>
      </c>
      <c r="C1423" t="s">
        <v>70</v>
      </c>
      <c r="D1423" s="6">
        <v>1</v>
      </c>
    </row>
    <row r="1424" spans="1:4" x14ac:dyDescent="0.35">
      <c r="A1424" t="s">
        <v>8201</v>
      </c>
      <c r="B1424" t="s">
        <v>8200</v>
      </c>
      <c r="C1424" t="s">
        <v>70</v>
      </c>
      <c r="D1424" s="6">
        <v>1</v>
      </c>
    </row>
    <row r="1425" spans="1:4" x14ac:dyDescent="0.35">
      <c r="A1425" t="s">
        <v>1853</v>
      </c>
      <c r="B1425" t="s">
        <v>1852</v>
      </c>
      <c r="C1425" t="s">
        <v>70</v>
      </c>
      <c r="D1425" s="6">
        <v>1</v>
      </c>
    </row>
    <row r="1426" spans="1:4" x14ac:dyDescent="0.35">
      <c r="A1426" t="s">
        <v>260</v>
      </c>
      <c r="B1426" t="s">
        <v>259</v>
      </c>
      <c r="C1426" t="s">
        <v>70</v>
      </c>
      <c r="D1426" s="6">
        <v>1</v>
      </c>
    </row>
    <row r="1427" spans="1:4" x14ac:dyDescent="0.35">
      <c r="A1427" t="s">
        <v>2118</v>
      </c>
      <c r="B1427" t="s">
        <v>2117</v>
      </c>
      <c r="C1427" t="s">
        <v>22</v>
      </c>
      <c r="D1427" s="6">
        <v>1</v>
      </c>
    </row>
    <row r="1428" spans="1:4" x14ac:dyDescent="0.35">
      <c r="A1428" t="s">
        <v>1025</v>
      </c>
      <c r="B1428" t="s">
        <v>1024</v>
      </c>
      <c r="C1428" t="s">
        <v>70</v>
      </c>
      <c r="D1428" s="6">
        <v>1</v>
      </c>
    </row>
    <row r="1429" spans="1:4" x14ac:dyDescent="0.35">
      <c r="A1429" t="s">
        <v>5457</v>
      </c>
      <c r="B1429" t="s">
        <v>5456</v>
      </c>
      <c r="C1429" t="s">
        <v>70</v>
      </c>
      <c r="D1429" s="6">
        <v>1</v>
      </c>
    </row>
    <row r="1430" spans="1:4" x14ac:dyDescent="0.35">
      <c r="A1430" t="s">
        <v>6898</v>
      </c>
      <c r="B1430" t="s">
        <v>6897</v>
      </c>
      <c r="C1430" t="s">
        <v>70</v>
      </c>
      <c r="D1430" s="6">
        <v>1</v>
      </c>
    </row>
    <row r="1431" spans="1:4" x14ac:dyDescent="0.35">
      <c r="A1431" t="s">
        <v>2593</v>
      </c>
      <c r="B1431" t="s">
        <v>2592</v>
      </c>
      <c r="C1431" t="s">
        <v>70</v>
      </c>
      <c r="D1431" s="6">
        <v>1</v>
      </c>
    </row>
    <row r="1432" spans="1:4" x14ac:dyDescent="0.35">
      <c r="A1432" t="s">
        <v>1308</v>
      </c>
      <c r="B1432" t="s">
        <v>1307</v>
      </c>
      <c r="C1432" t="s">
        <v>70</v>
      </c>
      <c r="D1432" s="6">
        <v>1</v>
      </c>
    </row>
    <row r="1433" spans="1:4" x14ac:dyDescent="0.35">
      <c r="A1433" t="s">
        <v>2019</v>
      </c>
      <c r="B1433" t="s">
        <v>2018</v>
      </c>
      <c r="C1433" t="s">
        <v>70</v>
      </c>
      <c r="D1433" s="6">
        <v>1</v>
      </c>
    </row>
    <row r="1434" spans="1:4" x14ac:dyDescent="0.35">
      <c r="A1434" t="s">
        <v>6966</v>
      </c>
      <c r="B1434" t="s">
        <v>6965</v>
      </c>
      <c r="C1434" t="s">
        <v>70</v>
      </c>
      <c r="D1434" s="6">
        <v>1</v>
      </c>
    </row>
    <row r="1435" spans="1:4" x14ac:dyDescent="0.35">
      <c r="A1435" t="s">
        <v>1380</v>
      </c>
      <c r="B1435" t="s">
        <v>1379</v>
      </c>
      <c r="C1435" t="s">
        <v>70</v>
      </c>
      <c r="D1435" s="6">
        <v>1</v>
      </c>
    </row>
    <row r="1436" spans="1:4" x14ac:dyDescent="0.35">
      <c r="A1436" t="s">
        <v>1407</v>
      </c>
      <c r="B1436" t="s">
        <v>1406</v>
      </c>
      <c r="C1436" t="s">
        <v>63</v>
      </c>
      <c r="D1436" s="6">
        <v>1</v>
      </c>
    </row>
    <row r="1437" spans="1:4" x14ac:dyDescent="0.35">
      <c r="A1437" t="s">
        <v>2701</v>
      </c>
      <c r="B1437" t="s">
        <v>2700</v>
      </c>
      <c r="C1437" t="s">
        <v>22</v>
      </c>
      <c r="D1437" s="6">
        <v>1</v>
      </c>
    </row>
    <row r="1438" spans="1:4" x14ac:dyDescent="0.35">
      <c r="A1438" t="s">
        <v>3041</v>
      </c>
      <c r="B1438" t="s">
        <v>3040</v>
      </c>
      <c r="C1438" t="s">
        <v>70</v>
      </c>
      <c r="D1438" s="6">
        <v>1</v>
      </c>
    </row>
    <row r="1439" spans="1:4" x14ac:dyDescent="0.35">
      <c r="A1439" t="s">
        <v>6071</v>
      </c>
      <c r="B1439" t="s">
        <v>6070</v>
      </c>
      <c r="C1439" t="s">
        <v>63</v>
      </c>
      <c r="D1439" s="6">
        <v>1</v>
      </c>
    </row>
    <row r="1440" spans="1:4" x14ac:dyDescent="0.35">
      <c r="A1440" t="s">
        <v>6734</v>
      </c>
      <c r="B1440" t="s">
        <v>6733</v>
      </c>
      <c r="C1440" t="s">
        <v>70</v>
      </c>
      <c r="D1440" s="6">
        <v>1</v>
      </c>
    </row>
    <row r="1441" spans="1:4" x14ac:dyDescent="0.35">
      <c r="A1441" t="s">
        <v>6758</v>
      </c>
      <c r="B1441" t="s">
        <v>6757</v>
      </c>
      <c r="C1441" t="s">
        <v>70</v>
      </c>
      <c r="D1441" s="6">
        <v>1</v>
      </c>
    </row>
    <row r="1442" spans="1:4" x14ac:dyDescent="0.35">
      <c r="A1442" t="s">
        <v>3055</v>
      </c>
      <c r="B1442" t="s">
        <v>3054</v>
      </c>
      <c r="C1442" t="s">
        <v>22</v>
      </c>
      <c r="D1442" s="6">
        <v>1</v>
      </c>
    </row>
    <row r="1443" spans="1:4" x14ac:dyDescent="0.35">
      <c r="A1443" t="s">
        <v>1350</v>
      </c>
      <c r="B1443" t="s">
        <v>1349</v>
      </c>
      <c r="C1443" t="s">
        <v>70</v>
      </c>
      <c r="D1443" s="6">
        <v>1</v>
      </c>
    </row>
    <row r="1444" spans="1:4" x14ac:dyDescent="0.35">
      <c r="A1444" t="s">
        <v>2479</v>
      </c>
      <c r="B1444" t="s">
        <v>2478</v>
      </c>
      <c r="C1444" t="s">
        <v>70</v>
      </c>
      <c r="D1444" s="6">
        <v>1</v>
      </c>
    </row>
    <row r="1445" spans="1:4" x14ac:dyDescent="0.35">
      <c r="A1445" t="s">
        <v>4525</v>
      </c>
      <c r="B1445" t="s">
        <v>4524</v>
      </c>
      <c r="C1445" t="s">
        <v>70</v>
      </c>
      <c r="D1445" s="6">
        <v>1</v>
      </c>
    </row>
    <row r="1446" spans="1:4" x14ac:dyDescent="0.35">
      <c r="A1446" t="s">
        <v>5395</v>
      </c>
      <c r="B1446" t="s">
        <v>5394</v>
      </c>
      <c r="C1446" t="s">
        <v>63</v>
      </c>
      <c r="D1446" s="6">
        <v>1</v>
      </c>
    </row>
    <row r="1447" spans="1:4" x14ac:dyDescent="0.35">
      <c r="A1447" t="s">
        <v>1365</v>
      </c>
      <c r="B1447" t="s">
        <v>1364</v>
      </c>
      <c r="C1447" t="s">
        <v>70</v>
      </c>
      <c r="D1447" s="6">
        <v>1</v>
      </c>
    </row>
    <row r="1448" spans="1:4" x14ac:dyDescent="0.35">
      <c r="A1448" t="s">
        <v>319</v>
      </c>
      <c r="B1448" t="s">
        <v>318</v>
      </c>
      <c r="C1448" t="s">
        <v>70</v>
      </c>
      <c r="D1448" s="6">
        <v>1</v>
      </c>
    </row>
    <row r="1449" spans="1:4" x14ac:dyDescent="0.35">
      <c r="A1449" t="s">
        <v>7649</v>
      </c>
      <c r="B1449" t="s">
        <v>7648</v>
      </c>
      <c r="C1449" t="s">
        <v>22</v>
      </c>
      <c r="D1449" s="6">
        <v>1</v>
      </c>
    </row>
    <row r="1450" spans="1:4" x14ac:dyDescent="0.35">
      <c r="A1450" t="s">
        <v>6764</v>
      </c>
      <c r="B1450" t="s">
        <v>6763</v>
      </c>
      <c r="C1450" t="s">
        <v>70</v>
      </c>
      <c r="D1450" s="6">
        <v>1</v>
      </c>
    </row>
    <row r="1451" spans="1:4" x14ac:dyDescent="0.35">
      <c r="A1451" t="s">
        <v>1461</v>
      </c>
      <c r="B1451" t="s">
        <v>1460</v>
      </c>
      <c r="C1451" t="s">
        <v>70</v>
      </c>
      <c r="D1451" s="6">
        <v>1</v>
      </c>
    </row>
    <row r="1452" spans="1:4" x14ac:dyDescent="0.35">
      <c r="A1452" t="s">
        <v>385</v>
      </c>
      <c r="B1452" t="s">
        <v>384</v>
      </c>
      <c r="C1452" t="s">
        <v>22</v>
      </c>
      <c r="D1452" s="6">
        <v>1</v>
      </c>
    </row>
    <row r="1453" spans="1:4" x14ac:dyDescent="0.35">
      <c r="A1453" t="s">
        <v>3312</v>
      </c>
      <c r="B1453" t="s">
        <v>3311</v>
      </c>
      <c r="C1453" t="s">
        <v>70</v>
      </c>
      <c r="D1453" s="6">
        <v>1</v>
      </c>
    </row>
    <row r="1454" spans="1:4" x14ac:dyDescent="0.35">
      <c r="A1454" t="s">
        <v>445</v>
      </c>
      <c r="B1454" t="s">
        <v>444</v>
      </c>
      <c r="C1454" t="s">
        <v>70</v>
      </c>
      <c r="D1454" s="6">
        <v>1</v>
      </c>
    </row>
    <row r="1455" spans="1:4" x14ac:dyDescent="0.35">
      <c r="A1455" t="s">
        <v>236</v>
      </c>
      <c r="B1455" t="s">
        <v>235</v>
      </c>
      <c r="C1455" t="s">
        <v>70</v>
      </c>
      <c r="D1455" s="6">
        <v>1</v>
      </c>
    </row>
    <row r="1456" spans="1:4" x14ac:dyDescent="0.35">
      <c r="A1456" t="s">
        <v>2406</v>
      </c>
      <c r="B1456" t="s">
        <v>2405</v>
      </c>
      <c r="C1456" t="s">
        <v>70</v>
      </c>
      <c r="D1456" s="6">
        <v>1</v>
      </c>
    </row>
    <row r="1457" spans="1:4" x14ac:dyDescent="0.35">
      <c r="A1457" t="s">
        <v>4108</v>
      </c>
      <c r="B1457" t="s">
        <v>4107</v>
      </c>
      <c r="C1457" t="s">
        <v>63</v>
      </c>
      <c r="D1457" s="6">
        <v>1</v>
      </c>
    </row>
    <row r="1458" spans="1:4" x14ac:dyDescent="0.35">
      <c r="A1458" t="s">
        <v>3974</v>
      </c>
      <c r="B1458" t="s">
        <v>3973</v>
      </c>
      <c r="C1458" t="s">
        <v>70</v>
      </c>
      <c r="D1458" s="6">
        <v>1</v>
      </c>
    </row>
    <row r="1459" spans="1:4" x14ac:dyDescent="0.35">
      <c r="A1459" t="s">
        <v>6857</v>
      </c>
      <c r="B1459" t="s">
        <v>6856</v>
      </c>
      <c r="C1459" t="s">
        <v>70</v>
      </c>
      <c r="D1459" s="6">
        <v>1</v>
      </c>
    </row>
    <row r="1460" spans="1:4" x14ac:dyDescent="0.35">
      <c r="A1460" t="s">
        <v>5770</v>
      </c>
      <c r="B1460" t="s">
        <v>5769</v>
      </c>
      <c r="C1460" t="s">
        <v>70</v>
      </c>
      <c r="D1460" s="6">
        <v>1</v>
      </c>
    </row>
    <row r="1461" spans="1:4" x14ac:dyDescent="0.35">
      <c r="A1461" t="s">
        <v>7288</v>
      </c>
      <c r="B1461" t="s">
        <v>7287</v>
      </c>
      <c r="C1461" t="s">
        <v>70</v>
      </c>
      <c r="D1461" s="6">
        <v>1</v>
      </c>
    </row>
    <row r="1462" spans="1:4" x14ac:dyDescent="0.35">
      <c r="A1462" t="s">
        <v>6820</v>
      </c>
      <c r="B1462" t="s">
        <v>6819</v>
      </c>
      <c r="C1462" t="s">
        <v>70</v>
      </c>
      <c r="D1462" s="6">
        <v>1</v>
      </c>
    </row>
    <row r="1463" spans="1:4" x14ac:dyDescent="0.35">
      <c r="A1463" t="s">
        <v>5570</v>
      </c>
      <c r="B1463" t="s">
        <v>5569</v>
      </c>
      <c r="C1463" t="s">
        <v>70</v>
      </c>
      <c r="D1463" s="6">
        <v>1</v>
      </c>
    </row>
    <row r="1464" spans="1:4" x14ac:dyDescent="0.35">
      <c r="A1464" t="s">
        <v>4188</v>
      </c>
      <c r="B1464" t="s">
        <v>4187</v>
      </c>
      <c r="C1464" t="s">
        <v>63</v>
      </c>
      <c r="D1464" s="6">
        <v>1</v>
      </c>
    </row>
    <row r="1465" spans="1:4" x14ac:dyDescent="0.35">
      <c r="A1465" t="s">
        <v>3073</v>
      </c>
      <c r="B1465" t="s">
        <v>3072</v>
      </c>
      <c r="C1465" t="s">
        <v>70</v>
      </c>
      <c r="D1465" s="6">
        <v>1</v>
      </c>
    </row>
    <row r="1466" spans="1:4" x14ac:dyDescent="0.35">
      <c r="A1466" t="s">
        <v>3276</v>
      </c>
      <c r="B1466" t="s">
        <v>3275</v>
      </c>
      <c r="C1466" t="s">
        <v>70</v>
      </c>
      <c r="D1466" s="6">
        <v>1</v>
      </c>
    </row>
    <row r="1467" spans="1:4" x14ac:dyDescent="0.35">
      <c r="A1467" t="s">
        <v>1524</v>
      </c>
      <c r="B1467" t="s">
        <v>1523</v>
      </c>
      <c r="C1467" t="s">
        <v>70</v>
      </c>
      <c r="D1467" s="6">
        <v>1</v>
      </c>
    </row>
    <row r="1468" spans="1:4" x14ac:dyDescent="0.35">
      <c r="A1468" t="s">
        <v>5541</v>
      </c>
      <c r="B1468" t="s">
        <v>5540</v>
      </c>
      <c r="C1468" t="s">
        <v>70</v>
      </c>
      <c r="D1468" s="6">
        <v>1</v>
      </c>
    </row>
    <row r="1469" spans="1:4" x14ac:dyDescent="0.35">
      <c r="A1469" t="s">
        <v>2497</v>
      </c>
      <c r="B1469" t="s">
        <v>2496</v>
      </c>
      <c r="C1469" t="s">
        <v>70</v>
      </c>
      <c r="D1469" s="6">
        <v>1</v>
      </c>
    </row>
    <row r="1470" spans="1:4" x14ac:dyDescent="0.35">
      <c r="A1470" t="s">
        <v>7691</v>
      </c>
      <c r="B1470" t="s">
        <v>7690</v>
      </c>
      <c r="C1470" t="s">
        <v>70</v>
      </c>
      <c r="D1470" s="6">
        <v>1</v>
      </c>
    </row>
    <row r="1471" spans="1:4" x14ac:dyDescent="0.35">
      <c r="A1471" t="s">
        <v>1791</v>
      </c>
      <c r="B1471" t="s">
        <v>1790</v>
      </c>
      <c r="C1471" t="s">
        <v>70</v>
      </c>
      <c r="D1471" s="6">
        <v>1</v>
      </c>
    </row>
    <row r="1472" spans="1:4" x14ac:dyDescent="0.35">
      <c r="A1472" t="s">
        <v>7661</v>
      </c>
      <c r="B1472" t="s">
        <v>7660</v>
      </c>
      <c r="C1472" t="s">
        <v>104</v>
      </c>
      <c r="D1472" s="6">
        <v>1</v>
      </c>
    </row>
    <row r="1473" spans="1:4" x14ac:dyDescent="0.35">
      <c r="A1473" t="s">
        <v>8384</v>
      </c>
      <c r="B1473" t="s">
        <v>8383</v>
      </c>
      <c r="C1473" t="s">
        <v>70</v>
      </c>
      <c r="D1473" s="6">
        <v>1</v>
      </c>
    </row>
    <row r="1474" spans="1:4" x14ac:dyDescent="0.35">
      <c r="A1474" t="s">
        <v>2429</v>
      </c>
      <c r="B1474" t="s">
        <v>2428</v>
      </c>
      <c r="C1474" t="s">
        <v>22</v>
      </c>
      <c r="D1474" s="6">
        <v>1</v>
      </c>
    </row>
    <row r="1475" spans="1:4" x14ac:dyDescent="0.35">
      <c r="A1475" t="s">
        <v>6179</v>
      </c>
      <c r="B1475" t="s">
        <v>6178</v>
      </c>
      <c r="C1475" t="s">
        <v>70</v>
      </c>
      <c r="D1475" s="6">
        <v>1</v>
      </c>
    </row>
    <row r="1476" spans="1:4" x14ac:dyDescent="0.35">
      <c r="A1476" t="s">
        <v>6550</v>
      </c>
      <c r="B1476" t="s">
        <v>6549</v>
      </c>
      <c r="C1476" t="s">
        <v>70</v>
      </c>
      <c r="D1476" s="6">
        <v>1</v>
      </c>
    </row>
    <row r="1477" spans="1:4" x14ac:dyDescent="0.35">
      <c r="A1477" t="s">
        <v>5100</v>
      </c>
      <c r="B1477" t="s">
        <v>5099</v>
      </c>
      <c r="C1477" t="s">
        <v>70</v>
      </c>
      <c r="D1477" s="6">
        <v>1</v>
      </c>
    </row>
    <row r="1478" spans="1:4" x14ac:dyDescent="0.35">
      <c r="A1478" t="s">
        <v>3367</v>
      </c>
      <c r="B1478" t="s">
        <v>8197</v>
      </c>
      <c r="C1478" t="s">
        <v>70</v>
      </c>
      <c r="D1478" s="6">
        <v>1</v>
      </c>
    </row>
    <row r="1479" spans="1:4" x14ac:dyDescent="0.35">
      <c r="B1479" t="s">
        <v>3366</v>
      </c>
      <c r="C1479" t="s">
        <v>70</v>
      </c>
      <c r="D1479" s="6">
        <v>1</v>
      </c>
    </row>
    <row r="1480" spans="1:4" x14ac:dyDescent="0.35">
      <c r="A1480" t="s">
        <v>3349</v>
      </c>
      <c r="B1480" t="s">
        <v>3348</v>
      </c>
      <c r="C1480" t="s">
        <v>70</v>
      </c>
      <c r="D1480" s="6">
        <v>1</v>
      </c>
    </row>
    <row r="1481" spans="1:4" x14ac:dyDescent="0.35">
      <c r="A1481" t="s">
        <v>2626</v>
      </c>
      <c r="B1481" t="s">
        <v>2625</v>
      </c>
      <c r="C1481" t="s">
        <v>70</v>
      </c>
      <c r="D1481" s="6">
        <v>1</v>
      </c>
    </row>
    <row r="1482" spans="1:4" x14ac:dyDescent="0.35">
      <c r="A1482" t="s">
        <v>5232</v>
      </c>
      <c r="B1482" t="s">
        <v>5231</v>
      </c>
      <c r="C1482" t="s">
        <v>63</v>
      </c>
      <c r="D1482" s="6">
        <v>1</v>
      </c>
    </row>
    <row r="1483" spans="1:4" x14ac:dyDescent="0.35">
      <c r="A1483" t="s">
        <v>1227</v>
      </c>
      <c r="B1483" t="s">
        <v>1226</v>
      </c>
      <c r="C1483" t="s">
        <v>22</v>
      </c>
      <c r="D1483" s="6">
        <v>1</v>
      </c>
    </row>
    <row r="1484" spans="1:4" x14ac:dyDescent="0.35">
      <c r="A1484" t="s">
        <v>5860</v>
      </c>
      <c r="B1484" t="s">
        <v>5859</v>
      </c>
      <c r="C1484" t="s">
        <v>70</v>
      </c>
      <c r="D1484" s="6">
        <v>1</v>
      </c>
    </row>
    <row r="1485" spans="1:4" x14ac:dyDescent="0.35">
      <c r="A1485" t="s">
        <v>4867</v>
      </c>
      <c r="B1485" t="s">
        <v>4866</v>
      </c>
      <c r="C1485" t="s">
        <v>70</v>
      </c>
      <c r="D1485" s="6">
        <v>1</v>
      </c>
    </row>
    <row r="1486" spans="1:4" x14ac:dyDescent="0.35">
      <c r="A1486" t="s">
        <v>6509</v>
      </c>
      <c r="B1486" t="s">
        <v>6508</v>
      </c>
      <c r="C1486" t="s">
        <v>70</v>
      </c>
      <c r="D1486" s="6">
        <v>1</v>
      </c>
    </row>
    <row r="1487" spans="1:4" x14ac:dyDescent="0.35">
      <c r="A1487" t="s">
        <v>1533</v>
      </c>
      <c r="B1487" t="s">
        <v>1532</v>
      </c>
      <c r="C1487" t="s">
        <v>70</v>
      </c>
      <c r="D1487" s="6">
        <v>1</v>
      </c>
    </row>
    <row r="1488" spans="1:4" x14ac:dyDescent="0.35">
      <c r="A1488" t="s">
        <v>7210</v>
      </c>
      <c r="B1488" t="s">
        <v>7209</v>
      </c>
      <c r="C1488" t="s">
        <v>70</v>
      </c>
      <c r="D1488" s="6">
        <v>1</v>
      </c>
    </row>
    <row r="1489" spans="1:4" x14ac:dyDescent="0.35">
      <c r="A1489" t="s">
        <v>6931</v>
      </c>
      <c r="B1489" t="s">
        <v>6930</v>
      </c>
      <c r="C1489" t="s">
        <v>70</v>
      </c>
      <c r="D1489" s="6">
        <v>1</v>
      </c>
    </row>
    <row r="1490" spans="1:4" x14ac:dyDescent="0.35">
      <c r="A1490" t="s">
        <v>6176</v>
      </c>
      <c r="B1490" t="s">
        <v>6175</v>
      </c>
      <c r="C1490" t="s">
        <v>70</v>
      </c>
      <c r="D1490" s="6">
        <v>1</v>
      </c>
    </row>
    <row r="1491" spans="1:4" x14ac:dyDescent="0.35">
      <c r="A1491" t="s">
        <v>7186</v>
      </c>
      <c r="B1491" t="s">
        <v>7185</v>
      </c>
      <c r="C1491" t="s">
        <v>63</v>
      </c>
      <c r="D1491" s="6">
        <v>1</v>
      </c>
    </row>
    <row r="1492" spans="1:4" x14ac:dyDescent="0.35">
      <c r="A1492" t="s">
        <v>1629</v>
      </c>
      <c r="B1492" t="s">
        <v>1628</v>
      </c>
      <c r="C1492" t="s">
        <v>70</v>
      </c>
      <c r="D1492" s="6">
        <v>1</v>
      </c>
    </row>
    <row r="1493" spans="1:4" x14ac:dyDescent="0.35">
      <c r="A1493" t="s">
        <v>3950</v>
      </c>
      <c r="B1493" t="s">
        <v>3949</v>
      </c>
      <c r="C1493" t="s">
        <v>70</v>
      </c>
      <c r="D1493" s="6">
        <v>1</v>
      </c>
    </row>
    <row r="1494" spans="1:4" x14ac:dyDescent="0.35">
      <c r="A1494" t="s">
        <v>4855</v>
      </c>
      <c r="B1494" t="s">
        <v>4854</v>
      </c>
      <c r="C1494" t="s">
        <v>70</v>
      </c>
      <c r="D1494" s="6">
        <v>1</v>
      </c>
    </row>
    <row r="1495" spans="1:4" x14ac:dyDescent="0.35">
      <c r="A1495" t="s">
        <v>1998</v>
      </c>
      <c r="B1495" t="s">
        <v>1997</v>
      </c>
      <c r="C1495" t="s">
        <v>70</v>
      </c>
      <c r="D1495" s="6">
        <v>1</v>
      </c>
    </row>
    <row r="1496" spans="1:4" x14ac:dyDescent="0.35">
      <c r="A1496" t="s">
        <v>4390</v>
      </c>
      <c r="B1496" t="s">
        <v>4389</v>
      </c>
      <c r="C1496" t="s">
        <v>70</v>
      </c>
      <c r="D1496" s="6">
        <v>1</v>
      </c>
    </row>
    <row r="1497" spans="1:4" x14ac:dyDescent="0.35">
      <c r="A1497" t="s">
        <v>3881</v>
      </c>
      <c r="B1497" t="s">
        <v>3880</v>
      </c>
      <c r="C1497" t="s">
        <v>70</v>
      </c>
      <c r="D1497" s="6">
        <v>1</v>
      </c>
    </row>
    <row r="1498" spans="1:4" x14ac:dyDescent="0.35">
      <c r="A1498" t="s">
        <v>2046</v>
      </c>
      <c r="B1498" t="s">
        <v>2045</v>
      </c>
      <c r="C1498" t="s">
        <v>70</v>
      </c>
      <c r="D1498" s="6">
        <v>1</v>
      </c>
    </row>
    <row r="1499" spans="1:4" x14ac:dyDescent="0.35">
      <c r="A1499" t="s">
        <v>4549</v>
      </c>
      <c r="B1499" t="s">
        <v>4548</v>
      </c>
      <c r="C1499" t="s">
        <v>104</v>
      </c>
      <c r="D1499" s="6">
        <v>1</v>
      </c>
    </row>
    <row r="1500" spans="1:4" x14ac:dyDescent="0.35">
      <c r="B1500" t="s">
        <v>5393</v>
      </c>
      <c r="C1500" t="s">
        <v>234</v>
      </c>
      <c r="D1500" s="6">
        <v>1</v>
      </c>
    </row>
    <row r="1501" spans="1:4" x14ac:dyDescent="0.35">
      <c r="A1501" t="s">
        <v>594</v>
      </c>
      <c r="B1501" t="s">
        <v>593</v>
      </c>
      <c r="C1501" t="s">
        <v>70</v>
      </c>
      <c r="D1501" s="6">
        <v>1</v>
      </c>
    </row>
    <row r="1502" spans="1:4" x14ac:dyDescent="0.35">
      <c r="A1502" t="s">
        <v>6892</v>
      </c>
      <c r="B1502" t="s">
        <v>6891</v>
      </c>
      <c r="C1502" t="s">
        <v>70</v>
      </c>
      <c r="D1502" s="6">
        <v>1</v>
      </c>
    </row>
    <row r="1503" spans="1:4" x14ac:dyDescent="0.35">
      <c r="A1503" t="s">
        <v>352</v>
      </c>
      <c r="B1503" t="s">
        <v>351</v>
      </c>
      <c r="C1503" t="s">
        <v>22</v>
      </c>
      <c r="D1503" s="6">
        <v>1</v>
      </c>
    </row>
    <row r="1504" spans="1:4" x14ac:dyDescent="0.35">
      <c r="A1504" t="s">
        <v>155</v>
      </c>
      <c r="B1504" t="s">
        <v>154</v>
      </c>
      <c r="C1504" t="s">
        <v>70</v>
      </c>
      <c r="D1504" s="6">
        <v>1</v>
      </c>
    </row>
    <row r="1505" spans="1:4" x14ac:dyDescent="0.35">
      <c r="A1505" t="s">
        <v>5941</v>
      </c>
      <c r="B1505" t="s">
        <v>5940</v>
      </c>
      <c r="C1505" t="s">
        <v>70</v>
      </c>
      <c r="D1505" s="6">
        <v>1</v>
      </c>
    </row>
    <row r="1506" spans="1:4" x14ac:dyDescent="0.35">
      <c r="A1506" t="s">
        <v>7113</v>
      </c>
      <c r="B1506" t="s">
        <v>7112</v>
      </c>
      <c r="C1506" t="s">
        <v>70</v>
      </c>
      <c r="D1506" s="6">
        <v>1</v>
      </c>
    </row>
    <row r="1507" spans="1:4" x14ac:dyDescent="0.35">
      <c r="A1507" t="s">
        <v>8341</v>
      </c>
      <c r="B1507" t="s">
        <v>8340</v>
      </c>
      <c r="C1507" t="s">
        <v>70</v>
      </c>
      <c r="D1507" s="6">
        <v>1</v>
      </c>
    </row>
    <row r="1508" spans="1:4" x14ac:dyDescent="0.35">
      <c r="A1508" t="s">
        <v>2895</v>
      </c>
      <c r="B1508" t="s">
        <v>2894</v>
      </c>
      <c r="C1508" t="s">
        <v>70</v>
      </c>
      <c r="D1508" s="6">
        <v>1</v>
      </c>
    </row>
    <row r="1509" spans="1:4" x14ac:dyDescent="0.35">
      <c r="A1509" t="s">
        <v>7940</v>
      </c>
      <c r="B1509" t="s">
        <v>7939</v>
      </c>
      <c r="C1509" t="s">
        <v>70</v>
      </c>
      <c r="D1509" s="6">
        <v>1</v>
      </c>
    </row>
    <row r="1510" spans="1:4" x14ac:dyDescent="0.35">
      <c r="A1510" t="s">
        <v>2025</v>
      </c>
      <c r="B1510" t="s">
        <v>2024</v>
      </c>
      <c r="C1510" t="s">
        <v>22</v>
      </c>
      <c r="D1510" s="6">
        <v>1</v>
      </c>
    </row>
    <row r="1511" spans="1:4" x14ac:dyDescent="0.35">
      <c r="A1511" t="s">
        <v>7757</v>
      </c>
      <c r="B1511" t="s">
        <v>7756</v>
      </c>
      <c r="C1511" t="s">
        <v>70</v>
      </c>
      <c r="D1511" s="6">
        <v>1</v>
      </c>
    </row>
    <row r="1512" spans="1:4" x14ac:dyDescent="0.35">
      <c r="A1512" t="s">
        <v>1204</v>
      </c>
      <c r="B1512" t="s">
        <v>1203</v>
      </c>
      <c r="C1512" t="s">
        <v>70</v>
      </c>
      <c r="D1512" s="6">
        <v>1</v>
      </c>
    </row>
    <row r="1513" spans="1:4" x14ac:dyDescent="0.35">
      <c r="A1513" t="s">
        <v>5839</v>
      </c>
      <c r="B1513" t="s">
        <v>5838</v>
      </c>
      <c r="C1513" t="s">
        <v>70</v>
      </c>
      <c r="D1513" s="6">
        <v>1</v>
      </c>
    </row>
    <row r="1514" spans="1:4" x14ac:dyDescent="0.35">
      <c r="A1514" t="s">
        <v>1233</v>
      </c>
      <c r="B1514" t="s">
        <v>1232</v>
      </c>
      <c r="C1514" t="s">
        <v>70</v>
      </c>
      <c r="D1514" s="6">
        <v>1</v>
      </c>
    </row>
    <row r="1515" spans="1:4" x14ac:dyDescent="0.35">
      <c r="A1515" t="s">
        <v>7499</v>
      </c>
      <c r="B1515" t="s">
        <v>7498</v>
      </c>
      <c r="C1515" t="s">
        <v>70</v>
      </c>
      <c r="D1515" s="6">
        <v>1</v>
      </c>
    </row>
    <row r="1516" spans="1:4" x14ac:dyDescent="0.35">
      <c r="A1516" t="s">
        <v>4179</v>
      </c>
      <c r="B1516" t="s">
        <v>4178</v>
      </c>
      <c r="C1516" t="s">
        <v>70</v>
      </c>
      <c r="D1516" s="6">
        <v>1</v>
      </c>
    </row>
    <row r="1517" spans="1:4" x14ac:dyDescent="0.35">
      <c r="A1517" t="s">
        <v>3008</v>
      </c>
      <c r="B1517" t="s">
        <v>3007</v>
      </c>
      <c r="C1517" t="s">
        <v>70</v>
      </c>
      <c r="D1517" s="6">
        <v>1</v>
      </c>
    </row>
    <row r="1518" spans="1:4" x14ac:dyDescent="0.35">
      <c r="A1518" t="s">
        <v>4864</v>
      </c>
      <c r="B1518" t="s">
        <v>4863</v>
      </c>
      <c r="C1518" t="s">
        <v>63</v>
      </c>
      <c r="D1518" s="6">
        <v>1</v>
      </c>
    </row>
    <row r="1519" spans="1:4" x14ac:dyDescent="0.35">
      <c r="A1519" t="s">
        <v>266</v>
      </c>
      <c r="B1519" t="s">
        <v>265</v>
      </c>
      <c r="C1519" t="s">
        <v>63</v>
      </c>
      <c r="D1519" s="6">
        <v>1</v>
      </c>
    </row>
    <row r="1520" spans="1:4" x14ac:dyDescent="0.35">
      <c r="A1520" t="s">
        <v>6874</v>
      </c>
      <c r="B1520" t="s">
        <v>6873</v>
      </c>
      <c r="C1520" t="s">
        <v>70</v>
      </c>
      <c r="D1520" s="6">
        <v>1</v>
      </c>
    </row>
    <row r="1521" spans="1:4" x14ac:dyDescent="0.35">
      <c r="A1521" t="s">
        <v>1100</v>
      </c>
      <c r="B1521" t="s">
        <v>1099</v>
      </c>
      <c r="C1521" t="s">
        <v>22</v>
      </c>
      <c r="D1521" s="6">
        <v>1</v>
      </c>
    </row>
    <row r="1522" spans="1:4" x14ac:dyDescent="0.35">
      <c r="A1522" t="s">
        <v>5206</v>
      </c>
      <c r="B1522" t="s">
        <v>5205</v>
      </c>
      <c r="C1522" t="s">
        <v>63</v>
      </c>
      <c r="D1522" s="6">
        <v>1</v>
      </c>
    </row>
    <row r="1523" spans="1:4" x14ac:dyDescent="0.35">
      <c r="A1523" t="s">
        <v>1698</v>
      </c>
      <c r="B1523" t="s">
        <v>1697</v>
      </c>
      <c r="C1523" t="s">
        <v>70</v>
      </c>
      <c r="D1523" s="6">
        <v>1</v>
      </c>
    </row>
    <row r="1524" spans="1:4" x14ac:dyDescent="0.35">
      <c r="A1524" t="s">
        <v>2742</v>
      </c>
      <c r="B1524" t="s">
        <v>2741</v>
      </c>
      <c r="C1524" t="s">
        <v>70</v>
      </c>
      <c r="D1524" s="6">
        <v>1</v>
      </c>
    </row>
    <row r="1525" spans="1:4" x14ac:dyDescent="0.35">
      <c r="A1525" t="s">
        <v>2524</v>
      </c>
      <c r="B1525" t="s">
        <v>2523</v>
      </c>
      <c r="C1525" t="s">
        <v>63</v>
      </c>
      <c r="D1525" s="6">
        <v>1</v>
      </c>
    </row>
    <row r="1526" spans="1:4" x14ac:dyDescent="0.35">
      <c r="A1526" t="s">
        <v>4093</v>
      </c>
      <c r="B1526" t="s">
        <v>4092</v>
      </c>
      <c r="C1526" t="s">
        <v>63</v>
      </c>
      <c r="D1526" s="6">
        <v>1</v>
      </c>
    </row>
    <row r="1527" spans="1:4" x14ac:dyDescent="0.35">
      <c r="A1527" t="s">
        <v>3361</v>
      </c>
      <c r="B1527" t="s">
        <v>3360</v>
      </c>
      <c r="C1527" t="s">
        <v>63</v>
      </c>
      <c r="D1527" s="6">
        <v>1</v>
      </c>
    </row>
    <row r="1528" spans="1:4" x14ac:dyDescent="0.35">
      <c r="A1528" t="s">
        <v>5761</v>
      </c>
      <c r="B1528" t="s">
        <v>5760</v>
      </c>
      <c r="C1528" t="s">
        <v>70</v>
      </c>
      <c r="D1528" s="6">
        <v>1</v>
      </c>
    </row>
    <row r="1529" spans="1:4" x14ac:dyDescent="0.35">
      <c r="A1529" t="s">
        <v>3058</v>
      </c>
      <c r="B1529" t="s">
        <v>3057</v>
      </c>
      <c r="C1529" t="s">
        <v>63</v>
      </c>
      <c r="D1529" s="6">
        <v>1</v>
      </c>
    </row>
    <row r="1530" spans="1:4" x14ac:dyDescent="0.35">
      <c r="A1530" t="s">
        <v>8222</v>
      </c>
      <c r="B1530" t="s">
        <v>8221</v>
      </c>
      <c r="C1530" t="s">
        <v>70</v>
      </c>
      <c r="D1530" s="6">
        <v>1</v>
      </c>
    </row>
    <row r="1531" spans="1:4" x14ac:dyDescent="0.35">
      <c r="A1531" t="s">
        <v>8414</v>
      </c>
      <c r="B1531" t="s">
        <v>8413</v>
      </c>
      <c r="C1531" t="s">
        <v>70</v>
      </c>
      <c r="D1531" s="6">
        <v>1</v>
      </c>
    </row>
    <row r="1532" spans="1:4" x14ac:dyDescent="0.35">
      <c r="A1532" t="s">
        <v>5055</v>
      </c>
      <c r="B1532" t="s">
        <v>5054</v>
      </c>
      <c r="C1532" t="s">
        <v>70</v>
      </c>
      <c r="D1532" s="6">
        <v>1</v>
      </c>
    </row>
    <row r="1533" spans="1:4" x14ac:dyDescent="0.35">
      <c r="A1533" t="s">
        <v>6389</v>
      </c>
      <c r="B1533" t="s">
        <v>6388</v>
      </c>
      <c r="C1533" t="s">
        <v>70</v>
      </c>
      <c r="D1533" s="6">
        <v>1</v>
      </c>
    </row>
    <row r="1534" spans="1:4" x14ac:dyDescent="0.35">
      <c r="A1534" t="s">
        <v>3610</v>
      </c>
      <c r="B1534" t="s">
        <v>3609</v>
      </c>
      <c r="C1534" t="s">
        <v>70</v>
      </c>
      <c r="D1534" s="6">
        <v>1</v>
      </c>
    </row>
    <row r="1535" spans="1:4" x14ac:dyDescent="0.35">
      <c r="A1535" t="s">
        <v>8192</v>
      </c>
      <c r="B1535" t="s">
        <v>8191</v>
      </c>
      <c r="C1535" t="s">
        <v>70</v>
      </c>
      <c r="D1535" s="6">
        <v>1</v>
      </c>
    </row>
    <row r="1536" spans="1:4" x14ac:dyDescent="0.35">
      <c r="A1536" t="s">
        <v>6612</v>
      </c>
      <c r="B1536" t="s">
        <v>6611</v>
      </c>
      <c r="C1536" t="s">
        <v>70</v>
      </c>
      <c r="D1536" s="6">
        <v>1</v>
      </c>
    </row>
    <row r="1537" spans="1:4" x14ac:dyDescent="0.35">
      <c r="A1537" t="s">
        <v>304</v>
      </c>
      <c r="B1537" t="s">
        <v>303</v>
      </c>
      <c r="C1537" t="s">
        <v>22</v>
      </c>
      <c r="D1537" s="6">
        <v>1</v>
      </c>
    </row>
    <row r="1538" spans="1:4" x14ac:dyDescent="0.35">
      <c r="A1538" t="s">
        <v>1554</v>
      </c>
      <c r="B1538" t="s">
        <v>1553</v>
      </c>
      <c r="C1538" t="s">
        <v>70</v>
      </c>
      <c r="D1538" s="6">
        <v>1</v>
      </c>
    </row>
    <row r="1539" spans="1:4" x14ac:dyDescent="0.35">
      <c r="A1539" t="s">
        <v>2209</v>
      </c>
      <c r="B1539" t="s">
        <v>2208</v>
      </c>
      <c r="C1539" t="s">
        <v>63</v>
      </c>
      <c r="D1539" s="6">
        <v>1</v>
      </c>
    </row>
    <row r="1540" spans="1:4" x14ac:dyDescent="0.35">
      <c r="A1540" t="s">
        <v>3507</v>
      </c>
      <c r="B1540" t="s">
        <v>3506</v>
      </c>
      <c r="C1540" t="s">
        <v>70</v>
      </c>
      <c r="D1540" s="6">
        <v>1</v>
      </c>
    </row>
    <row r="1541" spans="1:4" x14ac:dyDescent="0.35">
      <c r="A1541" t="s">
        <v>5630</v>
      </c>
      <c r="B1541" t="s">
        <v>5629</v>
      </c>
      <c r="C1541" t="s">
        <v>70</v>
      </c>
      <c r="D1541" s="6">
        <v>1</v>
      </c>
    </row>
    <row r="1542" spans="1:4" x14ac:dyDescent="0.35">
      <c r="A1542" t="s">
        <v>5436</v>
      </c>
      <c r="B1542" t="s">
        <v>5435</v>
      </c>
      <c r="C1542" t="s">
        <v>70</v>
      </c>
      <c r="D1542" s="6">
        <v>1</v>
      </c>
    </row>
    <row r="1543" spans="1:4" x14ac:dyDescent="0.35">
      <c r="A1543" t="s">
        <v>6375</v>
      </c>
      <c r="B1543" t="s">
        <v>6374</v>
      </c>
      <c r="C1543" t="s">
        <v>70</v>
      </c>
      <c r="D1543" s="6">
        <v>1</v>
      </c>
    </row>
    <row r="1544" spans="1:4" x14ac:dyDescent="0.35">
      <c r="A1544" t="s">
        <v>1127</v>
      </c>
      <c r="B1544" t="s">
        <v>1126</v>
      </c>
      <c r="C1544" t="s">
        <v>70</v>
      </c>
      <c r="D1544" s="6">
        <v>1</v>
      </c>
    </row>
    <row r="1545" spans="1:4" x14ac:dyDescent="0.35">
      <c r="A1545" t="s">
        <v>4046</v>
      </c>
      <c r="B1545" t="s">
        <v>4045</v>
      </c>
      <c r="C1545" t="s">
        <v>70</v>
      </c>
      <c r="D1545" s="6">
        <v>1</v>
      </c>
    </row>
    <row r="1546" spans="1:4" x14ac:dyDescent="0.35">
      <c r="A1546" t="s">
        <v>3926</v>
      </c>
      <c r="B1546" t="s">
        <v>3925</v>
      </c>
      <c r="C1546" t="s">
        <v>70</v>
      </c>
      <c r="D1546" s="6">
        <v>1</v>
      </c>
    </row>
    <row r="1547" spans="1:4" x14ac:dyDescent="0.35">
      <c r="A1547" t="s">
        <v>2203</v>
      </c>
      <c r="B1547" t="s">
        <v>2202</v>
      </c>
      <c r="C1547" t="s">
        <v>70</v>
      </c>
      <c r="D1547" s="6">
        <v>1</v>
      </c>
    </row>
    <row r="1548" spans="1:4" x14ac:dyDescent="0.35">
      <c r="A1548" t="s">
        <v>4995</v>
      </c>
      <c r="B1548" t="s">
        <v>4994</v>
      </c>
      <c r="C1548" t="s">
        <v>70</v>
      </c>
      <c r="D1548" s="6">
        <v>1</v>
      </c>
    </row>
    <row r="1549" spans="1:4" x14ac:dyDescent="0.35">
      <c r="A1549" t="s">
        <v>7076</v>
      </c>
      <c r="B1549" t="s">
        <v>7075</v>
      </c>
      <c r="C1549" t="s">
        <v>70</v>
      </c>
      <c r="D1549" s="6">
        <v>1</v>
      </c>
    </row>
    <row r="1550" spans="1:4" x14ac:dyDescent="0.35">
      <c r="A1550" t="s">
        <v>8249</v>
      </c>
      <c r="B1550" t="s">
        <v>8248</v>
      </c>
      <c r="C1550" t="s">
        <v>70</v>
      </c>
      <c r="D1550" s="6">
        <v>1</v>
      </c>
    </row>
    <row r="1551" spans="1:4" x14ac:dyDescent="0.35">
      <c r="A1551" t="s">
        <v>5364</v>
      </c>
      <c r="B1551" t="s">
        <v>5363</v>
      </c>
      <c r="C1551" t="s">
        <v>70</v>
      </c>
      <c r="D1551" s="6">
        <v>1</v>
      </c>
    </row>
    <row r="1552" spans="1:4" x14ac:dyDescent="0.35">
      <c r="A1552" t="s">
        <v>7291</v>
      </c>
      <c r="B1552" t="s">
        <v>7290</v>
      </c>
      <c r="C1552" t="s">
        <v>63</v>
      </c>
      <c r="D1552" s="6">
        <v>1</v>
      </c>
    </row>
    <row r="1553" spans="1:5" x14ac:dyDescent="0.35">
      <c r="A1553" t="s">
        <v>8405</v>
      </c>
      <c r="B1553" t="s">
        <v>8404</v>
      </c>
      <c r="C1553" t="s">
        <v>70</v>
      </c>
      <c r="D1553" s="6">
        <v>1</v>
      </c>
    </row>
    <row r="1554" spans="1:5" x14ac:dyDescent="0.35">
      <c r="A1554" t="s">
        <v>4507</v>
      </c>
      <c r="B1554" t="s">
        <v>4506</v>
      </c>
      <c r="C1554" t="s">
        <v>70</v>
      </c>
      <c r="D1554" s="6">
        <v>1</v>
      </c>
    </row>
    <row r="1555" spans="1:5" x14ac:dyDescent="0.35">
      <c r="A1555" t="s">
        <v>6482</v>
      </c>
      <c r="B1555" t="s">
        <v>6481</v>
      </c>
      <c r="C1555" t="s">
        <v>70</v>
      </c>
      <c r="D1555" s="6">
        <v>1</v>
      </c>
    </row>
    <row r="1556" spans="1:5" x14ac:dyDescent="0.35">
      <c r="A1556" t="s">
        <v>5523</v>
      </c>
      <c r="B1556" t="s">
        <v>5522</v>
      </c>
      <c r="C1556" t="s">
        <v>70</v>
      </c>
      <c r="D1556" s="6">
        <v>1</v>
      </c>
    </row>
    <row r="1557" spans="1:5" x14ac:dyDescent="0.35">
      <c r="A1557" t="s">
        <v>888</v>
      </c>
      <c r="B1557" t="s">
        <v>887</v>
      </c>
      <c r="C1557" t="s">
        <v>70</v>
      </c>
      <c r="D1557" s="6">
        <v>1</v>
      </c>
    </row>
    <row r="1558" spans="1:5" x14ac:dyDescent="0.35">
      <c r="A1558" t="s">
        <v>5875</v>
      </c>
      <c r="B1558" t="s">
        <v>5874</v>
      </c>
      <c r="C1558" t="s">
        <v>70</v>
      </c>
      <c r="D1558" s="6">
        <v>1</v>
      </c>
    </row>
    <row r="1559" spans="1:5" x14ac:dyDescent="0.35">
      <c r="A1559" t="s">
        <v>4408</v>
      </c>
      <c r="B1559" t="s">
        <v>4407</v>
      </c>
      <c r="C1559" t="s">
        <v>22</v>
      </c>
      <c r="D1559" s="6">
        <v>1</v>
      </c>
    </row>
    <row r="1560" spans="1:5" x14ac:dyDescent="0.35">
      <c r="A1560" t="s">
        <v>3489</v>
      </c>
      <c r="B1560" t="s">
        <v>3488</v>
      </c>
      <c r="C1560" t="s">
        <v>22</v>
      </c>
      <c r="D1560" s="6">
        <v>1</v>
      </c>
    </row>
    <row r="1561" spans="1:5" x14ac:dyDescent="0.35">
      <c r="A1561" t="s">
        <v>8548</v>
      </c>
      <c r="B1561" t="s">
        <v>8547</v>
      </c>
      <c r="C1561" t="s">
        <v>234</v>
      </c>
      <c r="D1561" s="6">
        <v>1</v>
      </c>
      <c r="E1561" s="6" t="s">
        <v>8706</v>
      </c>
    </row>
    <row r="1562" spans="1:5" x14ac:dyDescent="0.35">
      <c r="B1562" t="s">
        <v>8693</v>
      </c>
      <c r="C1562" t="s">
        <v>104</v>
      </c>
      <c r="D1562" s="6">
        <v>1</v>
      </c>
    </row>
    <row r="1563" spans="1:5" x14ac:dyDescent="0.35">
      <c r="A1563" t="s">
        <v>6446</v>
      </c>
      <c r="B1563" t="s">
        <v>6445</v>
      </c>
      <c r="C1563" t="s">
        <v>70</v>
      </c>
      <c r="D1563" s="6">
        <v>1</v>
      </c>
    </row>
    <row r="1564" spans="1:5" x14ac:dyDescent="0.35">
      <c r="A1564" t="s">
        <v>7044</v>
      </c>
      <c r="B1564" t="s">
        <v>7043</v>
      </c>
      <c r="C1564" t="s">
        <v>70</v>
      </c>
      <c r="D1564" s="6">
        <v>1</v>
      </c>
    </row>
    <row r="1565" spans="1:5" x14ac:dyDescent="0.35">
      <c r="A1565" t="s">
        <v>5558</v>
      </c>
      <c r="B1565" t="s">
        <v>5557</v>
      </c>
      <c r="C1565" t="s">
        <v>63</v>
      </c>
      <c r="D1565" s="6">
        <v>1</v>
      </c>
    </row>
    <row r="1566" spans="1:5" x14ac:dyDescent="0.35">
      <c r="A1566" t="s">
        <v>3255</v>
      </c>
      <c r="B1566" t="s">
        <v>3254</v>
      </c>
      <c r="C1566" t="s">
        <v>22</v>
      </c>
      <c r="D1566" s="6">
        <v>1</v>
      </c>
    </row>
    <row r="1567" spans="1:5" x14ac:dyDescent="0.35">
      <c r="A1567" t="s">
        <v>717</v>
      </c>
      <c r="B1567" t="s">
        <v>716</v>
      </c>
      <c r="C1567" t="s">
        <v>70</v>
      </c>
      <c r="D1567" s="6">
        <v>1</v>
      </c>
    </row>
    <row r="1568" spans="1:5" x14ac:dyDescent="0.35">
      <c r="A1568" t="s">
        <v>8459</v>
      </c>
      <c r="B1568" t="s">
        <v>8458</v>
      </c>
      <c r="C1568" t="s">
        <v>70</v>
      </c>
      <c r="D1568" s="6">
        <v>1</v>
      </c>
    </row>
    <row r="1569" spans="1:4" x14ac:dyDescent="0.35">
      <c r="A1569" t="s">
        <v>4585</v>
      </c>
      <c r="B1569" t="s">
        <v>4584</v>
      </c>
      <c r="C1569" t="s">
        <v>63</v>
      </c>
      <c r="D1569" s="6">
        <v>1</v>
      </c>
    </row>
    <row r="1570" spans="1:4" x14ac:dyDescent="0.35">
      <c r="A1570" t="s">
        <v>7098</v>
      </c>
      <c r="B1570" t="s">
        <v>7097</v>
      </c>
      <c r="C1570" t="s">
        <v>70</v>
      </c>
      <c r="D1570" s="6">
        <v>1</v>
      </c>
    </row>
    <row r="1571" spans="1:4" x14ac:dyDescent="0.35">
      <c r="A1571" t="s">
        <v>7850</v>
      </c>
      <c r="B1571" t="s">
        <v>7849</v>
      </c>
      <c r="C1571" t="s">
        <v>70</v>
      </c>
      <c r="D1571" s="6">
        <v>1</v>
      </c>
    </row>
    <row r="1572" spans="1:4" x14ac:dyDescent="0.35">
      <c r="A1572" t="s">
        <v>4921</v>
      </c>
      <c r="B1572" t="s">
        <v>4920</v>
      </c>
      <c r="C1572" t="s">
        <v>70</v>
      </c>
      <c r="D1572" s="6">
        <v>1</v>
      </c>
    </row>
    <row r="1573" spans="1:4" x14ac:dyDescent="0.35">
      <c r="A1573" t="s">
        <v>7071</v>
      </c>
      <c r="B1573" t="s">
        <v>7070</v>
      </c>
      <c r="C1573" t="s">
        <v>70</v>
      </c>
      <c r="D1573" s="6">
        <v>1</v>
      </c>
    </row>
    <row r="1574" spans="1:4" x14ac:dyDescent="0.35">
      <c r="A1574" t="s">
        <v>5265</v>
      </c>
      <c r="B1574" t="s">
        <v>5264</v>
      </c>
      <c r="C1574" t="s">
        <v>70</v>
      </c>
      <c r="D1574" s="6">
        <v>1</v>
      </c>
    </row>
    <row r="1575" spans="1:4" x14ac:dyDescent="0.35">
      <c r="A1575" t="s">
        <v>7766</v>
      </c>
      <c r="B1575" t="s">
        <v>7765</v>
      </c>
      <c r="C1575" t="s">
        <v>104</v>
      </c>
      <c r="D1575" s="6">
        <v>1</v>
      </c>
    </row>
    <row r="1576" spans="1:4" x14ac:dyDescent="0.35">
      <c r="A1576" t="s">
        <v>720</v>
      </c>
      <c r="B1576" t="s">
        <v>719</v>
      </c>
      <c r="C1576" t="s">
        <v>70</v>
      </c>
      <c r="D1576" s="6">
        <v>1</v>
      </c>
    </row>
    <row r="1577" spans="1:4" x14ac:dyDescent="0.35">
      <c r="A1577" t="s">
        <v>6065</v>
      </c>
      <c r="B1577" t="s">
        <v>6064</v>
      </c>
      <c r="C1577" t="s">
        <v>70</v>
      </c>
      <c r="D1577" s="6">
        <v>1</v>
      </c>
    </row>
    <row r="1578" spans="1:4" x14ac:dyDescent="0.35">
      <c r="A1578" t="s">
        <v>1776</v>
      </c>
      <c r="B1578" t="s">
        <v>1775</v>
      </c>
      <c r="C1578" t="s">
        <v>70</v>
      </c>
      <c r="D1578" s="6">
        <v>1</v>
      </c>
    </row>
    <row r="1579" spans="1:4" x14ac:dyDescent="0.35">
      <c r="A1579" t="s">
        <v>197</v>
      </c>
      <c r="B1579" t="s">
        <v>196</v>
      </c>
      <c r="C1579" t="s">
        <v>63</v>
      </c>
      <c r="D1579" s="6">
        <v>1</v>
      </c>
    </row>
    <row r="1580" spans="1:4" x14ac:dyDescent="0.35">
      <c r="A1580" t="s">
        <v>1004</v>
      </c>
      <c r="B1580" t="s">
        <v>1003</v>
      </c>
      <c r="C1580" t="s">
        <v>22</v>
      </c>
      <c r="D1580" s="6">
        <v>1</v>
      </c>
    </row>
    <row r="1581" spans="1:4" x14ac:dyDescent="0.35">
      <c r="A1581" t="s">
        <v>4710</v>
      </c>
      <c r="B1581" t="s">
        <v>4709</v>
      </c>
      <c r="C1581" t="s">
        <v>22</v>
      </c>
      <c r="D1581" s="6">
        <v>1</v>
      </c>
    </row>
    <row r="1582" spans="1:4" x14ac:dyDescent="0.35">
      <c r="A1582" t="s">
        <v>822</v>
      </c>
      <c r="B1582" t="s">
        <v>821</v>
      </c>
      <c r="C1582" t="s">
        <v>63</v>
      </c>
      <c r="D1582" s="6">
        <v>1</v>
      </c>
    </row>
    <row r="1583" spans="1:4" x14ac:dyDescent="0.35">
      <c r="A1583" t="s">
        <v>6865</v>
      </c>
      <c r="B1583" t="s">
        <v>6864</v>
      </c>
      <c r="C1583" t="s">
        <v>70</v>
      </c>
      <c r="D1583" s="6">
        <v>1</v>
      </c>
    </row>
    <row r="1584" spans="1:4" x14ac:dyDescent="0.35">
      <c r="A1584" t="s">
        <v>1028</v>
      </c>
      <c r="B1584" t="s">
        <v>1027</v>
      </c>
      <c r="C1584" t="s">
        <v>22</v>
      </c>
      <c r="D1584" s="6">
        <v>1</v>
      </c>
    </row>
    <row r="1585" spans="1:4" x14ac:dyDescent="0.35">
      <c r="A1585" t="s">
        <v>990</v>
      </c>
      <c r="B1585" t="s">
        <v>989</v>
      </c>
      <c r="C1585" t="s">
        <v>234</v>
      </c>
      <c r="D1585" s="6">
        <v>1</v>
      </c>
    </row>
    <row r="1586" spans="1:4" x14ac:dyDescent="0.35">
      <c r="A1586" t="s">
        <v>1758</v>
      </c>
      <c r="B1586" t="s">
        <v>1757</v>
      </c>
      <c r="C1586" t="s">
        <v>70</v>
      </c>
      <c r="D1586" s="6">
        <v>1</v>
      </c>
    </row>
    <row r="1587" spans="1:4" x14ac:dyDescent="0.35">
      <c r="A1587" t="s">
        <v>6280</v>
      </c>
      <c r="B1587" t="s">
        <v>6279</v>
      </c>
      <c r="C1587" t="s">
        <v>70</v>
      </c>
      <c r="D1587" s="6">
        <v>1</v>
      </c>
    </row>
    <row r="1588" spans="1:4" x14ac:dyDescent="0.35">
      <c r="A1588" t="s">
        <v>6440</v>
      </c>
      <c r="B1588" t="s">
        <v>6439</v>
      </c>
      <c r="C1588" t="s">
        <v>70</v>
      </c>
      <c r="D1588" s="6">
        <v>1</v>
      </c>
    </row>
    <row r="1589" spans="1:4" x14ac:dyDescent="0.35">
      <c r="A1589" t="s">
        <v>5893</v>
      </c>
      <c r="B1589" t="s">
        <v>5892</v>
      </c>
      <c r="C1589" t="s">
        <v>70</v>
      </c>
      <c r="D1589" s="6">
        <v>1</v>
      </c>
    </row>
    <row r="1590" spans="1:4" x14ac:dyDescent="0.35">
      <c r="A1590" t="s">
        <v>4936</v>
      </c>
      <c r="B1590" t="s">
        <v>4935</v>
      </c>
      <c r="C1590" t="s">
        <v>70</v>
      </c>
      <c r="D1590" s="6">
        <v>1</v>
      </c>
    </row>
    <row r="1591" spans="1:4" x14ac:dyDescent="0.35">
      <c r="A1591" t="s">
        <v>7222</v>
      </c>
      <c r="B1591" t="s">
        <v>7221</v>
      </c>
      <c r="C1591" t="s">
        <v>70</v>
      </c>
      <c r="D1591" s="6">
        <v>1</v>
      </c>
    </row>
    <row r="1592" spans="1:4" x14ac:dyDescent="0.35">
      <c r="A1592" t="s">
        <v>5191</v>
      </c>
      <c r="B1592" t="s">
        <v>5190</v>
      </c>
      <c r="C1592" t="s">
        <v>70</v>
      </c>
      <c r="D1592" s="6">
        <v>1</v>
      </c>
    </row>
    <row r="1593" spans="1:4" x14ac:dyDescent="0.35">
      <c r="A1593" t="s">
        <v>3735</v>
      </c>
      <c r="B1593" t="s">
        <v>3734</v>
      </c>
      <c r="C1593" t="s">
        <v>70</v>
      </c>
      <c r="D1593" s="6">
        <v>1</v>
      </c>
    </row>
    <row r="1594" spans="1:4" x14ac:dyDescent="0.35">
      <c r="A1594" t="s">
        <v>4233</v>
      </c>
      <c r="B1594" t="s">
        <v>4232</v>
      </c>
      <c r="C1594" t="s">
        <v>70</v>
      </c>
      <c r="D1594" s="6">
        <v>1</v>
      </c>
    </row>
    <row r="1595" spans="1:4" x14ac:dyDescent="0.35">
      <c r="A1595" t="s">
        <v>8363</v>
      </c>
      <c r="B1595" t="s">
        <v>8362</v>
      </c>
      <c r="C1595" t="s">
        <v>70</v>
      </c>
      <c r="D1595" s="6">
        <v>1</v>
      </c>
    </row>
    <row r="1596" spans="1:4" x14ac:dyDescent="0.35">
      <c r="A1596" t="s">
        <v>7496</v>
      </c>
      <c r="B1596" t="s">
        <v>7495</v>
      </c>
      <c r="C1596" t="s">
        <v>70</v>
      </c>
      <c r="D1596" s="6">
        <v>1</v>
      </c>
    </row>
    <row r="1597" spans="1:4" x14ac:dyDescent="0.35">
      <c r="A1597" t="s">
        <v>4662</v>
      </c>
      <c r="B1597" t="s">
        <v>4661</v>
      </c>
      <c r="C1597" t="s">
        <v>70</v>
      </c>
      <c r="D1597" s="6">
        <v>1</v>
      </c>
    </row>
    <row r="1598" spans="1:4" x14ac:dyDescent="0.35">
      <c r="A1598" t="s">
        <v>8613</v>
      </c>
      <c r="B1598" t="s">
        <v>8612</v>
      </c>
      <c r="C1598" t="s">
        <v>70</v>
      </c>
      <c r="D1598" s="6">
        <v>1</v>
      </c>
    </row>
    <row r="1599" spans="1:4" x14ac:dyDescent="0.35">
      <c r="A1599" t="s">
        <v>5331</v>
      </c>
      <c r="B1599" t="s">
        <v>5330</v>
      </c>
      <c r="C1599" t="s">
        <v>70</v>
      </c>
      <c r="D1599" s="6">
        <v>1</v>
      </c>
    </row>
    <row r="1600" spans="1:4" x14ac:dyDescent="0.35">
      <c r="A1600" t="s">
        <v>5109</v>
      </c>
      <c r="B1600" t="s">
        <v>5108</v>
      </c>
      <c r="C1600" t="s">
        <v>70</v>
      </c>
      <c r="D1600" s="6">
        <v>1</v>
      </c>
    </row>
    <row r="1601" spans="1:4" x14ac:dyDescent="0.35">
      <c r="A1601" t="s">
        <v>2144</v>
      </c>
      <c r="B1601" t="s">
        <v>2143</v>
      </c>
      <c r="C1601" t="s">
        <v>70</v>
      </c>
      <c r="D1601" s="6">
        <v>1</v>
      </c>
    </row>
    <row r="1602" spans="1:4" x14ac:dyDescent="0.35">
      <c r="A1602" t="s">
        <v>3120</v>
      </c>
      <c r="B1602" t="s">
        <v>3119</v>
      </c>
      <c r="C1602" t="s">
        <v>70</v>
      </c>
      <c r="D1602" s="6">
        <v>1</v>
      </c>
    </row>
    <row r="1603" spans="1:4" x14ac:dyDescent="0.35">
      <c r="A1603" t="s">
        <v>6015</v>
      </c>
      <c r="B1603" t="s">
        <v>6014</v>
      </c>
      <c r="C1603" t="s">
        <v>70</v>
      </c>
      <c r="D1603" s="6">
        <v>1</v>
      </c>
    </row>
    <row r="1604" spans="1:4" x14ac:dyDescent="0.35">
      <c r="A1604" t="s">
        <v>7832</v>
      </c>
      <c r="B1604" t="s">
        <v>7831</v>
      </c>
      <c r="C1604" t="s">
        <v>104</v>
      </c>
      <c r="D1604" s="6">
        <v>1</v>
      </c>
    </row>
    <row r="1605" spans="1:4" x14ac:dyDescent="0.35">
      <c r="A1605" t="s">
        <v>8372</v>
      </c>
      <c r="B1605" t="s">
        <v>8371</v>
      </c>
      <c r="C1605" t="s">
        <v>70</v>
      </c>
      <c r="D1605" s="6">
        <v>1</v>
      </c>
    </row>
    <row r="1606" spans="1:4" x14ac:dyDescent="0.35">
      <c r="A1606" t="s">
        <v>7213</v>
      </c>
      <c r="B1606" t="s">
        <v>7212</v>
      </c>
      <c r="C1606" t="s">
        <v>70</v>
      </c>
      <c r="D1606" s="6">
        <v>1</v>
      </c>
    </row>
    <row r="1607" spans="1:4" x14ac:dyDescent="0.35">
      <c r="A1607" t="s">
        <v>846</v>
      </c>
      <c r="B1607" t="s">
        <v>845</v>
      </c>
      <c r="C1607" t="s">
        <v>70</v>
      </c>
      <c r="D1607" s="6">
        <v>1</v>
      </c>
    </row>
    <row r="1608" spans="1:4" x14ac:dyDescent="0.35">
      <c r="A1608" t="s">
        <v>3869</v>
      </c>
      <c r="B1608" t="s">
        <v>3868</v>
      </c>
      <c r="C1608" t="s">
        <v>70</v>
      </c>
      <c r="D1608" s="6">
        <v>1</v>
      </c>
    </row>
    <row r="1609" spans="1:4" x14ac:dyDescent="0.35">
      <c r="A1609" t="s">
        <v>3420</v>
      </c>
      <c r="B1609" t="s">
        <v>3419</v>
      </c>
      <c r="C1609" t="s">
        <v>70</v>
      </c>
      <c r="D1609" s="6">
        <v>1</v>
      </c>
    </row>
    <row r="1610" spans="1:4" x14ac:dyDescent="0.35">
      <c r="A1610" t="s">
        <v>3391</v>
      </c>
      <c r="B1610" t="s">
        <v>3390</v>
      </c>
      <c r="C1610" t="s">
        <v>104</v>
      </c>
      <c r="D1610" s="6">
        <v>1</v>
      </c>
    </row>
    <row r="1611" spans="1:4" x14ac:dyDescent="0.35">
      <c r="A1611" t="s">
        <v>747</v>
      </c>
      <c r="B1611" t="s">
        <v>746</v>
      </c>
      <c r="C1611" t="s">
        <v>70</v>
      </c>
      <c r="D1611" s="6">
        <v>1</v>
      </c>
    </row>
    <row r="1612" spans="1:4" x14ac:dyDescent="0.35">
      <c r="A1612" t="s">
        <v>2310</v>
      </c>
      <c r="B1612" t="s">
        <v>2309</v>
      </c>
      <c r="C1612" t="s">
        <v>70</v>
      </c>
      <c r="D1612" s="6">
        <v>1</v>
      </c>
    </row>
    <row r="1613" spans="1:4" x14ac:dyDescent="0.35">
      <c r="A1613" t="s">
        <v>4528</v>
      </c>
      <c r="B1613" t="s">
        <v>4527</v>
      </c>
      <c r="C1613" t="s">
        <v>70</v>
      </c>
      <c r="D1613" s="6">
        <v>1</v>
      </c>
    </row>
    <row r="1614" spans="1:4" x14ac:dyDescent="0.35">
      <c r="A1614" t="s">
        <v>2409</v>
      </c>
      <c r="B1614" t="s">
        <v>2408</v>
      </c>
      <c r="C1614" t="s">
        <v>63</v>
      </c>
      <c r="D1614" s="6">
        <v>1</v>
      </c>
    </row>
    <row r="1615" spans="1:4" x14ac:dyDescent="0.35">
      <c r="A1615" t="s">
        <v>1563</v>
      </c>
      <c r="B1615" t="s">
        <v>1562</v>
      </c>
      <c r="C1615" t="s">
        <v>70</v>
      </c>
      <c r="D1615" s="6">
        <v>1</v>
      </c>
    </row>
    <row r="1616" spans="1:4" x14ac:dyDescent="0.35">
      <c r="A1616" t="s">
        <v>2674</v>
      </c>
      <c r="B1616" t="s">
        <v>2673</v>
      </c>
      <c r="C1616" t="s">
        <v>70</v>
      </c>
      <c r="D1616" s="6">
        <v>1</v>
      </c>
    </row>
    <row r="1617" spans="1:4" x14ac:dyDescent="0.35">
      <c r="A1617" t="s">
        <v>729</v>
      </c>
      <c r="B1617" t="s">
        <v>728</v>
      </c>
      <c r="C1617" t="s">
        <v>22</v>
      </c>
      <c r="D1617" s="6">
        <v>1</v>
      </c>
    </row>
    <row r="1618" spans="1:4" x14ac:dyDescent="0.35">
      <c r="A1618" t="s">
        <v>4933</v>
      </c>
      <c r="B1618" t="s">
        <v>4932</v>
      </c>
      <c r="C1618" t="s">
        <v>70</v>
      </c>
      <c r="D1618" s="6">
        <v>1</v>
      </c>
    </row>
    <row r="1619" spans="1:4" x14ac:dyDescent="0.35">
      <c r="A1619" t="s">
        <v>6431</v>
      </c>
      <c r="B1619" t="s">
        <v>6430</v>
      </c>
      <c r="C1619" t="s">
        <v>70</v>
      </c>
      <c r="D1619" s="6">
        <v>1</v>
      </c>
    </row>
    <row r="1620" spans="1:4" x14ac:dyDescent="0.35">
      <c r="A1620" t="s">
        <v>2823</v>
      </c>
      <c r="B1620" t="s">
        <v>2822</v>
      </c>
      <c r="C1620" t="s">
        <v>70</v>
      </c>
      <c r="D1620" s="6">
        <v>1</v>
      </c>
    </row>
    <row r="1621" spans="1:4" x14ac:dyDescent="0.35">
      <c r="A1621" t="s">
        <v>481</v>
      </c>
      <c r="B1621" t="s">
        <v>480</v>
      </c>
      <c r="C1621" t="s">
        <v>70</v>
      </c>
      <c r="D1621" s="6">
        <v>1</v>
      </c>
    </row>
    <row r="1622" spans="1:4" x14ac:dyDescent="0.35">
      <c r="A1622" t="s">
        <v>2337</v>
      </c>
      <c r="B1622" t="s">
        <v>2336</v>
      </c>
      <c r="C1622" t="s">
        <v>70</v>
      </c>
      <c r="D1622" s="6">
        <v>1</v>
      </c>
    </row>
    <row r="1623" spans="1:4" x14ac:dyDescent="0.35">
      <c r="A1623" t="s">
        <v>3085</v>
      </c>
      <c r="B1623" t="s">
        <v>3084</v>
      </c>
      <c r="C1623" t="s">
        <v>70</v>
      </c>
      <c r="D1623" s="6">
        <v>1</v>
      </c>
    </row>
    <row r="1624" spans="1:4" x14ac:dyDescent="0.35">
      <c r="A1624" t="s">
        <v>5025</v>
      </c>
      <c r="B1624" t="s">
        <v>5024</v>
      </c>
      <c r="C1624" t="s">
        <v>70</v>
      </c>
      <c r="D1624" s="6">
        <v>1</v>
      </c>
    </row>
    <row r="1625" spans="1:4" x14ac:dyDescent="0.35">
      <c r="A1625" t="s">
        <v>4689</v>
      </c>
      <c r="B1625" t="s">
        <v>4688</v>
      </c>
      <c r="C1625" t="s">
        <v>70</v>
      </c>
      <c r="D1625" s="6">
        <v>1</v>
      </c>
    </row>
    <row r="1626" spans="1:4" x14ac:dyDescent="0.35">
      <c r="A1626" t="s">
        <v>5385</v>
      </c>
      <c r="B1626" t="s">
        <v>5384</v>
      </c>
      <c r="C1626" t="s">
        <v>70</v>
      </c>
      <c r="D1626" s="6">
        <v>1</v>
      </c>
    </row>
    <row r="1627" spans="1:4" x14ac:dyDescent="0.35">
      <c r="A1627" t="s">
        <v>418</v>
      </c>
      <c r="B1627" t="s">
        <v>417</v>
      </c>
      <c r="C1627" t="s">
        <v>22</v>
      </c>
      <c r="D1627" s="6">
        <v>1</v>
      </c>
    </row>
    <row r="1628" spans="1:4" x14ac:dyDescent="0.35">
      <c r="A1628" t="s">
        <v>284</v>
      </c>
      <c r="B1628" t="s">
        <v>283</v>
      </c>
      <c r="C1628" t="s">
        <v>22</v>
      </c>
      <c r="D1628" s="6">
        <v>1</v>
      </c>
    </row>
    <row r="1629" spans="1:4" x14ac:dyDescent="0.35">
      <c r="A1629" t="s">
        <v>5376</v>
      </c>
      <c r="B1629" t="s">
        <v>5375</v>
      </c>
      <c r="C1629" t="s">
        <v>22</v>
      </c>
      <c r="D1629" s="6">
        <v>1</v>
      </c>
    </row>
    <row r="1630" spans="1:4" x14ac:dyDescent="0.35">
      <c r="A1630" t="s">
        <v>5274</v>
      </c>
      <c r="B1630" t="s">
        <v>5273</v>
      </c>
      <c r="C1630" t="s">
        <v>70</v>
      </c>
      <c r="D1630" s="6">
        <v>1</v>
      </c>
    </row>
    <row r="1631" spans="1:4" x14ac:dyDescent="0.35">
      <c r="A1631" t="s">
        <v>3282</v>
      </c>
      <c r="B1631" t="s">
        <v>3281</v>
      </c>
      <c r="C1631" t="s">
        <v>70</v>
      </c>
      <c r="D1631" s="6">
        <v>1</v>
      </c>
    </row>
    <row r="1632" spans="1:4" x14ac:dyDescent="0.35">
      <c r="A1632" t="s">
        <v>3480</v>
      </c>
      <c r="B1632" t="s">
        <v>3479</v>
      </c>
      <c r="C1632" t="s">
        <v>70</v>
      </c>
      <c r="D1632" s="6">
        <v>1</v>
      </c>
    </row>
    <row r="1633" spans="1:4" x14ac:dyDescent="0.35">
      <c r="A1633" t="s">
        <v>7252</v>
      </c>
      <c r="B1633" t="s">
        <v>7251</v>
      </c>
      <c r="C1633" t="s">
        <v>70</v>
      </c>
      <c r="D1633" s="6">
        <v>1</v>
      </c>
    </row>
    <row r="1634" spans="1:4" x14ac:dyDescent="0.35">
      <c r="A1634" t="s">
        <v>7300</v>
      </c>
      <c r="B1634" t="s">
        <v>7299</v>
      </c>
      <c r="C1634" t="s">
        <v>70</v>
      </c>
      <c r="D1634" s="6">
        <v>1</v>
      </c>
    </row>
    <row r="1635" spans="1:4" x14ac:dyDescent="0.35">
      <c r="A1635" t="s">
        <v>493</v>
      </c>
      <c r="B1635" t="s">
        <v>492</v>
      </c>
      <c r="C1635" t="s">
        <v>63</v>
      </c>
      <c r="D1635" s="6">
        <v>1</v>
      </c>
    </row>
    <row r="1636" spans="1:4" x14ac:dyDescent="0.35">
      <c r="A1636" t="s">
        <v>2461</v>
      </c>
      <c r="B1636" t="s">
        <v>2460</v>
      </c>
      <c r="C1636" t="s">
        <v>70</v>
      </c>
      <c r="D1636" s="6">
        <v>1</v>
      </c>
    </row>
    <row r="1637" spans="1:4" x14ac:dyDescent="0.35">
      <c r="A1637" t="s">
        <v>5343</v>
      </c>
      <c r="B1637" t="s">
        <v>5342</v>
      </c>
      <c r="C1637" t="s">
        <v>70</v>
      </c>
      <c r="D1637" s="6">
        <v>1</v>
      </c>
    </row>
    <row r="1638" spans="1:4" x14ac:dyDescent="0.35">
      <c r="A1638" t="s">
        <v>5615</v>
      </c>
      <c r="B1638" t="s">
        <v>5614</v>
      </c>
      <c r="C1638" t="s">
        <v>63</v>
      </c>
      <c r="D1638" s="6">
        <v>1</v>
      </c>
    </row>
    <row r="1639" spans="1:4" x14ac:dyDescent="0.35">
      <c r="A1639" t="s">
        <v>1683</v>
      </c>
      <c r="B1639" t="s">
        <v>1682</v>
      </c>
      <c r="C1639" t="s">
        <v>70</v>
      </c>
      <c r="D1639" s="6">
        <v>1</v>
      </c>
    </row>
    <row r="1640" spans="1:4" x14ac:dyDescent="0.35">
      <c r="A1640" t="s">
        <v>3822</v>
      </c>
      <c r="B1640" t="s">
        <v>3821</v>
      </c>
      <c r="C1640" t="s">
        <v>70</v>
      </c>
      <c r="D1640" s="6">
        <v>1</v>
      </c>
    </row>
    <row r="1641" spans="1:4" x14ac:dyDescent="0.35">
      <c r="A1641" t="s">
        <v>702</v>
      </c>
      <c r="B1641" t="s">
        <v>701</v>
      </c>
      <c r="C1641" t="s">
        <v>70</v>
      </c>
      <c r="D1641" s="6">
        <v>1</v>
      </c>
    </row>
    <row r="1642" spans="1:4" x14ac:dyDescent="0.35">
      <c r="A1642" t="s">
        <v>1725</v>
      </c>
      <c r="B1642" t="s">
        <v>1724</v>
      </c>
      <c r="C1642" t="s">
        <v>70</v>
      </c>
      <c r="D1642" s="6">
        <v>1</v>
      </c>
    </row>
    <row r="1643" spans="1:4" x14ac:dyDescent="0.35">
      <c r="A1643" t="s">
        <v>6633</v>
      </c>
      <c r="B1643" t="s">
        <v>6632</v>
      </c>
      <c r="C1643" t="s">
        <v>70</v>
      </c>
      <c r="D1643" s="6">
        <v>1</v>
      </c>
    </row>
    <row r="1644" spans="1:4" x14ac:dyDescent="0.35">
      <c r="A1644" t="s">
        <v>3408</v>
      </c>
      <c r="B1644" t="s">
        <v>3407</v>
      </c>
      <c r="C1644" t="s">
        <v>70</v>
      </c>
      <c r="D1644" s="6">
        <v>1</v>
      </c>
    </row>
    <row r="1645" spans="1:4" x14ac:dyDescent="0.35">
      <c r="A1645" t="s">
        <v>6639</v>
      </c>
      <c r="B1645" t="s">
        <v>6638</v>
      </c>
      <c r="C1645" t="s">
        <v>70</v>
      </c>
      <c r="D1645" s="6">
        <v>1</v>
      </c>
    </row>
    <row r="1646" spans="1:4" x14ac:dyDescent="0.35">
      <c r="A1646" t="s">
        <v>3153</v>
      </c>
      <c r="B1646" t="s">
        <v>3152</v>
      </c>
      <c r="C1646" t="s">
        <v>70</v>
      </c>
      <c r="D1646" s="6">
        <v>1</v>
      </c>
    </row>
    <row r="1647" spans="1:4" x14ac:dyDescent="0.35">
      <c r="A1647" t="s">
        <v>4567</v>
      </c>
      <c r="B1647" t="s">
        <v>4566</v>
      </c>
      <c r="C1647" t="s">
        <v>70</v>
      </c>
      <c r="D1647" s="6">
        <v>1</v>
      </c>
    </row>
    <row r="1648" spans="1:4" x14ac:dyDescent="0.35">
      <c r="A1648" t="s">
        <v>460</v>
      </c>
      <c r="B1648" t="s">
        <v>459</v>
      </c>
      <c r="C1648" t="s">
        <v>70</v>
      </c>
      <c r="D1648" s="6">
        <v>1</v>
      </c>
    </row>
    <row r="1649" spans="1:4" x14ac:dyDescent="0.35">
      <c r="A1649" t="s">
        <v>651</v>
      </c>
      <c r="B1649" t="s">
        <v>650</v>
      </c>
      <c r="C1649" t="s">
        <v>22</v>
      </c>
      <c r="D1649" s="6">
        <v>1</v>
      </c>
    </row>
    <row r="1650" spans="1:4" x14ac:dyDescent="0.35">
      <c r="A1650" t="s">
        <v>4537</v>
      </c>
      <c r="B1650" t="s">
        <v>4536</v>
      </c>
      <c r="C1650" t="s">
        <v>70</v>
      </c>
      <c r="D1650" s="6">
        <v>1</v>
      </c>
    </row>
    <row r="1651" spans="1:4" x14ac:dyDescent="0.35">
      <c r="A1651" t="s">
        <v>2295</v>
      </c>
      <c r="B1651" t="s">
        <v>2294</v>
      </c>
      <c r="C1651" t="s">
        <v>70</v>
      </c>
      <c r="D1651" s="6">
        <v>1</v>
      </c>
    </row>
    <row r="1652" spans="1:4" x14ac:dyDescent="0.35">
      <c r="A1652" t="s">
        <v>621</v>
      </c>
      <c r="B1652" t="s">
        <v>620</v>
      </c>
      <c r="C1652" t="s">
        <v>63</v>
      </c>
      <c r="D1652" s="6">
        <v>1</v>
      </c>
    </row>
    <row r="1653" spans="1:4" x14ac:dyDescent="0.35">
      <c r="A1653" t="s">
        <v>2313</v>
      </c>
      <c r="B1653" t="s">
        <v>2312</v>
      </c>
      <c r="C1653" t="s">
        <v>70</v>
      </c>
      <c r="D1653" s="6">
        <v>1</v>
      </c>
    </row>
    <row r="1654" spans="1:4" x14ac:dyDescent="0.35">
      <c r="A1654" t="s">
        <v>466</v>
      </c>
      <c r="B1654" t="s">
        <v>465</v>
      </c>
      <c r="C1654" t="s">
        <v>70</v>
      </c>
      <c r="D1654" s="6">
        <v>1</v>
      </c>
    </row>
    <row r="1655" spans="1:4" x14ac:dyDescent="0.35">
      <c r="A1655" t="s">
        <v>7345</v>
      </c>
      <c r="B1655" t="s">
        <v>7344</v>
      </c>
      <c r="C1655" t="s">
        <v>70</v>
      </c>
      <c r="D1655" s="6">
        <v>1</v>
      </c>
    </row>
    <row r="1656" spans="1:4" x14ac:dyDescent="0.35">
      <c r="A1656" t="s">
        <v>5340</v>
      </c>
      <c r="B1656" t="s">
        <v>5339</v>
      </c>
      <c r="C1656" t="s">
        <v>70</v>
      </c>
      <c r="D1656" s="6">
        <v>1</v>
      </c>
    </row>
    <row r="1657" spans="1:4" x14ac:dyDescent="0.35">
      <c r="A1657" t="s">
        <v>2722</v>
      </c>
      <c r="B1657" t="s">
        <v>2721</v>
      </c>
      <c r="C1657" t="s">
        <v>70</v>
      </c>
      <c r="D1657" s="6">
        <v>1</v>
      </c>
    </row>
    <row r="1658" spans="1:4" x14ac:dyDescent="0.35">
      <c r="A1658" t="s">
        <v>6544</v>
      </c>
      <c r="B1658" t="s">
        <v>6543</v>
      </c>
      <c r="C1658" t="s">
        <v>70</v>
      </c>
      <c r="D1658" s="6">
        <v>1</v>
      </c>
    </row>
    <row r="1659" spans="1:4" x14ac:dyDescent="0.35">
      <c r="A1659" t="s">
        <v>4278</v>
      </c>
      <c r="B1659" t="s">
        <v>4277</v>
      </c>
      <c r="C1659" t="s">
        <v>70</v>
      </c>
      <c r="D1659" s="6">
        <v>1</v>
      </c>
    </row>
    <row r="1660" spans="1:4" x14ac:dyDescent="0.35">
      <c r="A1660" t="s">
        <v>4366</v>
      </c>
      <c r="B1660" t="s">
        <v>4365</v>
      </c>
      <c r="C1660" t="s">
        <v>70</v>
      </c>
      <c r="D1660" s="6">
        <v>1</v>
      </c>
    </row>
    <row r="1661" spans="1:4" x14ac:dyDescent="0.35">
      <c r="A1661" t="s">
        <v>5973</v>
      </c>
      <c r="B1661" t="s">
        <v>5972</v>
      </c>
      <c r="C1661" t="s">
        <v>70</v>
      </c>
      <c r="D1661" s="6">
        <v>1</v>
      </c>
    </row>
    <row r="1662" spans="1:4" x14ac:dyDescent="0.35">
      <c r="A1662" t="s">
        <v>295</v>
      </c>
      <c r="B1662" t="s">
        <v>294</v>
      </c>
      <c r="C1662" t="s">
        <v>70</v>
      </c>
      <c r="D1662" s="6">
        <v>1</v>
      </c>
    </row>
    <row r="1663" spans="1:4" x14ac:dyDescent="0.35">
      <c r="A1663" t="s">
        <v>2515</v>
      </c>
      <c r="B1663" t="s">
        <v>2514</v>
      </c>
      <c r="C1663" t="s">
        <v>22</v>
      </c>
      <c r="D1663" s="6">
        <v>1</v>
      </c>
    </row>
    <row r="1664" spans="1:4" x14ac:dyDescent="0.35">
      <c r="A1664" t="s">
        <v>7327</v>
      </c>
      <c r="B1664" t="s">
        <v>7326</v>
      </c>
      <c r="C1664" t="s">
        <v>70</v>
      </c>
      <c r="D1664" s="6">
        <v>1</v>
      </c>
    </row>
    <row r="1665" spans="1:4" x14ac:dyDescent="0.35">
      <c r="A1665" t="s">
        <v>5241</v>
      </c>
      <c r="B1665" t="s">
        <v>5240</v>
      </c>
      <c r="C1665" t="s">
        <v>70</v>
      </c>
      <c r="D1665" s="6">
        <v>1</v>
      </c>
    </row>
    <row r="1666" spans="1:4" x14ac:dyDescent="0.35">
      <c r="A1666" t="s">
        <v>1539</v>
      </c>
      <c r="B1666" t="s">
        <v>1538</v>
      </c>
      <c r="C1666" t="s">
        <v>70</v>
      </c>
      <c r="D1666" s="6">
        <v>1</v>
      </c>
    </row>
    <row r="1667" spans="1:4" x14ac:dyDescent="0.35">
      <c r="A1667" t="s">
        <v>5553</v>
      </c>
      <c r="B1667" t="s">
        <v>5552</v>
      </c>
      <c r="C1667" t="s">
        <v>234</v>
      </c>
      <c r="D1667" s="6">
        <v>1</v>
      </c>
    </row>
    <row r="1668" spans="1:4" x14ac:dyDescent="0.35">
      <c r="A1668" t="s">
        <v>7416</v>
      </c>
      <c r="B1668" t="s">
        <v>7415</v>
      </c>
      <c r="C1668" t="s">
        <v>70</v>
      </c>
      <c r="D1668" s="6">
        <v>1</v>
      </c>
    </row>
    <row r="1669" spans="1:4" x14ac:dyDescent="0.35">
      <c r="A1669" t="s">
        <v>2073</v>
      </c>
      <c r="B1669" t="s">
        <v>2072</v>
      </c>
      <c r="C1669" t="s">
        <v>70</v>
      </c>
      <c r="D1669" s="6">
        <v>1</v>
      </c>
    </row>
    <row r="1670" spans="1:4" x14ac:dyDescent="0.35">
      <c r="A1670" t="s">
        <v>3616</v>
      </c>
      <c r="B1670" t="s">
        <v>3615</v>
      </c>
      <c r="C1670" t="s">
        <v>70</v>
      </c>
      <c r="D1670" s="6">
        <v>1</v>
      </c>
    </row>
    <row r="1671" spans="1:4" x14ac:dyDescent="0.35">
      <c r="A1671" t="s">
        <v>6095</v>
      </c>
      <c r="B1671" t="s">
        <v>6094</v>
      </c>
      <c r="C1671" t="s">
        <v>70</v>
      </c>
      <c r="D1671" s="6">
        <v>1</v>
      </c>
    </row>
    <row r="1672" spans="1:4" x14ac:dyDescent="0.35">
      <c r="A1672" t="s">
        <v>6600</v>
      </c>
      <c r="B1672" t="s">
        <v>6599</v>
      </c>
      <c r="C1672" t="s">
        <v>70</v>
      </c>
      <c r="D1672" s="6">
        <v>1</v>
      </c>
    </row>
    <row r="1673" spans="1:4" x14ac:dyDescent="0.35">
      <c r="A1673" t="s">
        <v>8691</v>
      </c>
      <c r="B1673" t="s">
        <v>8690</v>
      </c>
      <c r="C1673" t="s">
        <v>70</v>
      </c>
      <c r="D1673" s="6">
        <v>1</v>
      </c>
    </row>
    <row r="1674" spans="1:4" x14ac:dyDescent="0.35">
      <c r="A1674" t="s">
        <v>6671</v>
      </c>
      <c r="B1674" t="s">
        <v>6670</v>
      </c>
      <c r="C1674" t="s">
        <v>70</v>
      </c>
      <c r="D1674" s="6">
        <v>1</v>
      </c>
    </row>
    <row r="1675" spans="1:4" x14ac:dyDescent="0.35">
      <c r="A1675" t="s">
        <v>7844</v>
      </c>
      <c r="B1675" t="s">
        <v>7843</v>
      </c>
      <c r="C1675" t="s">
        <v>70</v>
      </c>
      <c r="D1675" s="6">
        <v>1</v>
      </c>
    </row>
    <row r="1676" spans="1:4" x14ac:dyDescent="0.35">
      <c r="A1676" t="s">
        <v>4716</v>
      </c>
      <c r="B1676" t="s">
        <v>4715</v>
      </c>
      <c r="C1676" t="s">
        <v>70</v>
      </c>
      <c r="D1676" s="6">
        <v>1</v>
      </c>
    </row>
    <row r="1677" spans="1:4" x14ac:dyDescent="0.35">
      <c r="A1677" t="s">
        <v>2236</v>
      </c>
      <c r="B1677" t="s">
        <v>2235</v>
      </c>
      <c r="C1677" t="s">
        <v>70</v>
      </c>
      <c r="D1677" s="6">
        <v>1</v>
      </c>
    </row>
    <row r="1678" spans="1:4" x14ac:dyDescent="0.35">
      <c r="A1678" t="s">
        <v>7321</v>
      </c>
      <c r="B1678" t="s">
        <v>7320</v>
      </c>
      <c r="C1678" t="s">
        <v>70</v>
      </c>
      <c r="D1678" s="6">
        <v>1</v>
      </c>
    </row>
    <row r="1679" spans="1:4" x14ac:dyDescent="0.35">
      <c r="A1679" t="s">
        <v>6056</v>
      </c>
      <c r="B1679" t="s">
        <v>6055</v>
      </c>
      <c r="C1679" t="s">
        <v>70</v>
      </c>
      <c r="D1679" s="6">
        <v>1</v>
      </c>
    </row>
    <row r="1680" spans="1:4" x14ac:dyDescent="0.35">
      <c r="A1680" t="s">
        <v>4989</v>
      </c>
      <c r="B1680" t="s">
        <v>4988</v>
      </c>
      <c r="C1680" t="s">
        <v>70</v>
      </c>
      <c r="D1680" s="6">
        <v>1</v>
      </c>
    </row>
    <row r="1681" spans="1:4" x14ac:dyDescent="0.35">
      <c r="A1681" t="s">
        <v>1924</v>
      </c>
      <c r="B1681" t="s">
        <v>1923</v>
      </c>
      <c r="C1681" t="s">
        <v>70</v>
      </c>
      <c r="D1681" s="6">
        <v>1</v>
      </c>
    </row>
    <row r="1682" spans="1:4" x14ac:dyDescent="0.35">
      <c r="A1682" t="s">
        <v>1752</v>
      </c>
      <c r="B1682" t="s">
        <v>1751</v>
      </c>
      <c r="C1682" t="s">
        <v>70</v>
      </c>
      <c r="D1682" s="6">
        <v>1</v>
      </c>
    </row>
    <row r="1683" spans="1:4" x14ac:dyDescent="0.35">
      <c r="A1683" t="s">
        <v>7469</v>
      </c>
      <c r="B1683" t="s">
        <v>7468</v>
      </c>
      <c r="C1683" t="s">
        <v>104</v>
      </c>
      <c r="D1683" s="6">
        <v>1</v>
      </c>
    </row>
    <row r="1684" spans="1:4" x14ac:dyDescent="0.35">
      <c r="A1684" t="s">
        <v>8506</v>
      </c>
      <c r="B1684" t="s">
        <v>8505</v>
      </c>
      <c r="C1684" t="s">
        <v>70</v>
      </c>
      <c r="D1684" s="6">
        <v>1</v>
      </c>
    </row>
    <row r="1685" spans="1:4" x14ac:dyDescent="0.35">
      <c r="A1685" t="s">
        <v>6823</v>
      </c>
      <c r="B1685" t="s">
        <v>6822</v>
      </c>
      <c r="C1685" t="s">
        <v>70</v>
      </c>
      <c r="D1685" s="6">
        <v>1</v>
      </c>
    </row>
    <row r="1686" spans="1:4" x14ac:dyDescent="0.35">
      <c r="A1686" t="s">
        <v>3554</v>
      </c>
      <c r="B1686" t="s">
        <v>3553</v>
      </c>
      <c r="C1686" t="s">
        <v>63</v>
      </c>
      <c r="D1686" s="6">
        <v>1</v>
      </c>
    </row>
    <row r="1687" spans="1:4" x14ac:dyDescent="0.35">
      <c r="A1687" t="s">
        <v>6202</v>
      </c>
      <c r="B1687" t="s">
        <v>6201</v>
      </c>
      <c r="C1687" t="s">
        <v>70</v>
      </c>
      <c r="D1687" s="6">
        <v>1</v>
      </c>
    </row>
    <row r="1688" spans="1:4" x14ac:dyDescent="0.35">
      <c r="A1688" t="s">
        <v>522</v>
      </c>
      <c r="B1688" t="s">
        <v>521</v>
      </c>
      <c r="C1688" t="s">
        <v>63</v>
      </c>
      <c r="D1688" s="6">
        <v>1</v>
      </c>
    </row>
    <row r="1689" spans="1:4" x14ac:dyDescent="0.35">
      <c r="A1689" t="s">
        <v>179</v>
      </c>
      <c r="B1689" t="s">
        <v>178</v>
      </c>
      <c r="C1689" t="s">
        <v>63</v>
      </c>
      <c r="D1689" s="6">
        <v>1</v>
      </c>
    </row>
    <row r="1690" spans="1:4" x14ac:dyDescent="0.35">
      <c r="A1690" t="s">
        <v>3088</v>
      </c>
      <c r="B1690" t="s">
        <v>3087</v>
      </c>
      <c r="C1690" t="s">
        <v>63</v>
      </c>
      <c r="D1690" s="6">
        <v>1</v>
      </c>
    </row>
    <row r="1691" spans="1:4" x14ac:dyDescent="0.35">
      <c r="A1691" t="s">
        <v>5064</v>
      </c>
      <c r="B1691" t="s">
        <v>5063</v>
      </c>
      <c r="C1691" t="s">
        <v>70</v>
      </c>
      <c r="D1691" s="6">
        <v>1</v>
      </c>
    </row>
    <row r="1692" spans="1:4" x14ac:dyDescent="0.35">
      <c r="A1692" t="s">
        <v>8048</v>
      </c>
      <c r="B1692" t="s">
        <v>8047</v>
      </c>
      <c r="C1692" t="s">
        <v>104</v>
      </c>
      <c r="D1692" s="6">
        <v>1</v>
      </c>
    </row>
    <row r="1693" spans="1:4" x14ac:dyDescent="0.35">
      <c r="A1693" t="s">
        <v>3352</v>
      </c>
      <c r="B1693" t="s">
        <v>3351</v>
      </c>
      <c r="C1693" t="s">
        <v>22</v>
      </c>
      <c r="D1693" s="6">
        <v>1</v>
      </c>
    </row>
    <row r="1694" spans="1:4" x14ac:dyDescent="0.35">
      <c r="A1694" t="s">
        <v>5994</v>
      </c>
      <c r="B1694" t="s">
        <v>5993</v>
      </c>
      <c r="C1694" t="s">
        <v>63</v>
      </c>
      <c r="D1694" s="6">
        <v>1</v>
      </c>
    </row>
    <row r="1695" spans="1:4" x14ac:dyDescent="0.35">
      <c r="A1695" t="s">
        <v>6615</v>
      </c>
      <c r="B1695" t="s">
        <v>6614</v>
      </c>
      <c r="C1695" t="s">
        <v>104</v>
      </c>
      <c r="D1695" s="6">
        <v>1</v>
      </c>
    </row>
    <row r="1696" spans="1:4" x14ac:dyDescent="0.35">
      <c r="A1696" t="s">
        <v>2808</v>
      </c>
      <c r="B1696" t="s">
        <v>2807</v>
      </c>
      <c r="C1696" t="s">
        <v>63</v>
      </c>
      <c r="D1696" s="6">
        <v>1</v>
      </c>
    </row>
    <row r="1697" spans="1:4" x14ac:dyDescent="0.35">
      <c r="A1697" t="s">
        <v>2692</v>
      </c>
      <c r="B1697" t="s">
        <v>2691</v>
      </c>
      <c r="C1697" t="s">
        <v>22</v>
      </c>
      <c r="D1697" s="6">
        <v>1</v>
      </c>
    </row>
    <row r="1698" spans="1:4" x14ac:dyDescent="0.35">
      <c r="A1698" t="s">
        <v>35</v>
      </c>
      <c r="B1698" t="s">
        <v>33</v>
      </c>
      <c r="C1698" t="s">
        <v>22</v>
      </c>
      <c r="D1698" s="6">
        <v>2</v>
      </c>
    </row>
    <row r="1699" spans="1:4" x14ac:dyDescent="0.35">
      <c r="A1699" t="s">
        <v>3300</v>
      </c>
      <c r="B1699" t="s">
        <v>3299</v>
      </c>
      <c r="C1699" t="s">
        <v>63</v>
      </c>
      <c r="D1699" s="6">
        <v>1</v>
      </c>
    </row>
    <row r="1700" spans="1:4" x14ac:dyDescent="0.35">
      <c r="A1700" t="s">
        <v>2787</v>
      </c>
      <c r="B1700" t="s">
        <v>2786</v>
      </c>
      <c r="C1700" t="s">
        <v>63</v>
      </c>
      <c r="D1700" s="6">
        <v>1</v>
      </c>
    </row>
    <row r="1701" spans="1:4" x14ac:dyDescent="0.35">
      <c r="A1701" t="s">
        <v>346</v>
      </c>
      <c r="B1701" t="s">
        <v>345</v>
      </c>
      <c r="C1701" t="s">
        <v>22</v>
      </c>
      <c r="D1701" s="6">
        <v>1</v>
      </c>
    </row>
    <row r="1702" spans="1:4" x14ac:dyDescent="0.35">
      <c r="A1702" t="s">
        <v>1749</v>
      </c>
      <c r="B1702" t="s">
        <v>1748</v>
      </c>
      <c r="C1702" t="s">
        <v>63</v>
      </c>
      <c r="D1702" s="6">
        <v>1</v>
      </c>
    </row>
    <row r="1703" spans="1:4" x14ac:dyDescent="0.35">
      <c r="A1703" t="s">
        <v>4609</v>
      </c>
      <c r="B1703" t="s">
        <v>4608</v>
      </c>
      <c r="C1703" t="s">
        <v>22</v>
      </c>
      <c r="D1703" s="6">
        <v>1</v>
      </c>
    </row>
    <row r="1704" spans="1:4" x14ac:dyDescent="0.35">
      <c r="A1704" t="s">
        <v>3631</v>
      </c>
      <c r="B1704" t="s">
        <v>3630</v>
      </c>
      <c r="C1704" t="s">
        <v>104</v>
      </c>
      <c r="D1704" s="6">
        <v>1</v>
      </c>
    </row>
    <row r="1705" spans="1:4" x14ac:dyDescent="0.35">
      <c r="A1705" t="s">
        <v>4817</v>
      </c>
      <c r="B1705" t="s">
        <v>4816</v>
      </c>
      <c r="C1705" t="s">
        <v>70</v>
      </c>
      <c r="D1705" s="6">
        <v>1</v>
      </c>
    </row>
    <row r="1706" spans="1:4" x14ac:dyDescent="0.35">
      <c r="A1706" t="s">
        <v>2924</v>
      </c>
      <c r="B1706" t="s">
        <v>2923</v>
      </c>
      <c r="C1706" t="s">
        <v>22</v>
      </c>
      <c r="D1706" s="6">
        <v>1</v>
      </c>
    </row>
    <row r="1707" spans="1:4" x14ac:dyDescent="0.35">
      <c r="A1707" t="s">
        <v>4149</v>
      </c>
      <c r="B1707" t="s">
        <v>4148</v>
      </c>
      <c r="C1707" t="s">
        <v>63</v>
      </c>
      <c r="D1707" s="6">
        <v>1</v>
      </c>
    </row>
    <row r="1708" spans="1:4" x14ac:dyDescent="0.35">
      <c r="A1708" t="s">
        <v>2109</v>
      </c>
      <c r="B1708" t="s">
        <v>2108</v>
      </c>
      <c r="C1708" t="s">
        <v>63</v>
      </c>
      <c r="D1708" s="6">
        <v>1</v>
      </c>
    </row>
    <row r="1709" spans="1:4" x14ac:dyDescent="0.35">
      <c r="A1709" t="s">
        <v>31</v>
      </c>
      <c r="B1709" t="s">
        <v>30</v>
      </c>
      <c r="C1709" t="s">
        <v>32</v>
      </c>
      <c r="D1709" s="6">
        <v>1</v>
      </c>
    </row>
    <row r="1710" spans="1:4" x14ac:dyDescent="0.35">
      <c r="A1710" t="s">
        <v>3111</v>
      </c>
      <c r="B1710" t="s">
        <v>3110</v>
      </c>
      <c r="C1710" t="s">
        <v>63</v>
      </c>
      <c r="D1710" s="6">
        <v>1</v>
      </c>
    </row>
    <row r="1711" spans="1:4" x14ac:dyDescent="0.35">
      <c r="A1711" t="s">
        <v>4248</v>
      </c>
      <c r="B1711" t="s">
        <v>4247</v>
      </c>
      <c r="C1711" t="s">
        <v>63</v>
      </c>
      <c r="D1711" s="6">
        <v>1</v>
      </c>
    </row>
    <row r="1712" spans="1:4" x14ac:dyDescent="0.35">
      <c r="A1712" t="s">
        <v>2695</v>
      </c>
      <c r="B1712" t="s">
        <v>2694</v>
      </c>
      <c r="C1712" t="s">
        <v>63</v>
      </c>
      <c r="D1712" s="6">
        <v>1</v>
      </c>
    </row>
    <row r="1713" spans="1:4" x14ac:dyDescent="0.35">
      <c r="A1713" t="s">
        <v>6952</v>
      </c>
      <c r="B1713" t="s">
        <v>6951</v>
      </c>
      <c r="C1713" t="s">
        <v>63</v>
      </c>
      <c r="D1713" s="6">
        <v>1</v>
      </c>
    </row>
    <row r="1714" spans="1:4" x14ac:dyDescent="0.35">
      <c r="A1714" t="s">
        <v>4212</v>
      </c>
      <c r="B1714" t="s">
        <v>4211</v>
      </c>
      <c r="C1714" t="s">
        <v>22</v>
      </c>
      <c r="D1714" s="6">
        <v>1</v>
      </c>
    </row>
    <row r="1715" spans="1:4" x14ac:dyDescent="0.35">
      <c r="A1715" t="s">
        <v>5585</v>
      </c>
      <c r="B1715" t="s">
        <v>5584</v>
      </c>
      <c r="C1715" t="s">
        <v>22</v>
      </c>
      <c r="D1715" s="6">
        <v>1</v>
      </c>
    </row>
    <row r="1716" spans="1:4" x14ac:dyDescent="0.35">
      <c r="A1716" t="s">
        <v>191</v>
      </c>
      <c r="B1716" t="s">
        <v>190</v>
      </c>
      <c r="C1716" t="s">
        <v>63</v>
      </c>
      <c r="D1716" s="6">
        <v>1</v>
      </c>
    </row>
    <row r="1717" spans="1:4" x14ac:dyDescent="0.35">
      <c r="A1717" t="s">
        <v>1139</v>
      </c>
      <c r="B1717" t="s">
        <v>1138</v>
      </c>
      <c r="C1717" t="s">
        <v>63</v>
      </c>
      <c r="D1717" s="6">
        <v>1</v>
      </c>
    </row>
    <row r="1718" spans="1:4" x14ac:dyDescent="0.35">
      <c r="A1718" t="s">
        <v>56</v>
      </c>
      <c r="B1718" t="s">
        <v>55</v>
      </c>
      <c r="C1718" t="s">
        <v>22</v>
      </c>
      <c r="D1718" s="6">
        <v>1</v>
      </c>
    </row>
    <row r="1719" spans="1:4" x14ac:dyDescent="0.35">
      <c r="A1719" t="s">
        <v>1719</v>
      </c>
      <c r="B1719" t="s">
        <v>1718</v>
      </c>
      <c r="C1719" t="s">
        <v>63</v>
      </c>
      <c r="D1719" s="6">
        <v>1</v>
      </c>
    </row>
    <row r="1720" spans="1:4" x14ac:dyDescent="0.35">
      <c r="A1720" t="s">
        <v>7676</v>
      </c>
      <c r="B1720" t="s">
        <v>7675</v>
      </c>
      <c r="C1720" t="s">
        <v>70</v>
      </c>
      <c r="D1720" s="6">
        <v>1</v>
      </c>
    </row>
    <row r="1721" spans="1:4" x14ac:dyDescent="0.35">
      <c r="A1721" t="s">
        <v>3035</v>
      </c>
      <c r="B1721" t="s">
        <v>3034</v>
      </c>
      <c r="C1721" t="s">
        <v>63</v>
      </c>
      <c r="D1721" s="6">
        <v>1</v>
      </c>
    </row>
    <row r="1722" spans="1:4" x14ac:dyDescent="0.35">
      <c r="A1722" t="s">
        <v>7631</v>
      </c>
      <c r="B1722" t="s">
        <v>7630</v>
      </c>
      <c r="C1722" t="s">
        <v>104</v>
      </c>
      <c r="D1722" s="6">
        <v>1</v>
      </c>
    </row>
    <row r="1723" spans="1:4" x14ac:dyDescent="0.35">
      <c r="A1723" t="s">
        <v>7585</v>
      </c>
      <c r="B1723" t="s">
        <v>7584</v>
      </c>
      <c r="C1723" t="s">
        <v>22</v>
      </c>
      <c r="D1723" s="6">
        <v>1</v>
      </c>
    </row>
    <row r="1724" spans="1:4" x14ac:dyDescent="0.35">
      <c r="A1724" t="s">
        <v>1500</v>
      </c>
      <c r="B1724" t="s">
        <v>1499</v>
      </c>
      <c r="C1724" t="s">
        <v>70</v>
      </c>
      <c r="D1724" s="6">
        <v>1</v>
      </c>
    </row>
    <row r="1725" spans="1:4" x14ac:dyDescent="0.35">
      <c r="A1725" t="s">
        <v>6092</v>
      </c>
      <c r="B1725" t="s">
        <v>6091</v>
      </c>
      <c r="C1725" t="s">
        <v>63</v>
      </c>
      <c r="D1725" s="6">
        <v>1</v>
      </c>
    </row>
    <row r="1726" spans="1:4" x14ac:dyDescent="0.35">
      <c r="A1726" t="s">
        <v>6006</v>
      </c>
      <c r="B1726" t="s">
        <v>6005</v>
      </c>
      <c r="C1726" t="s">
        <v>70</v>
      </c>
      <c r="D1726" s="6">
        <v>1</v>
      </c>
    </row>
    <row r="1727" spans="1:4" x14ac:dyDescent="0.35">
      <c r="A1727" t="s">
        <v>6506</v>
      </c>
      <c r="B1727" t="s">
        <v>6505</v>
      </c>
      <c r="C1727" t="s">
        <v>70</v>
      </c>
      <c r="D1727" s="6">
        <v>1</v>
      </c>
    </row>
    <row r="1728" spans="1:4" x14ac:dyDescent="0.35">
      <c r="A1728" t="s">
        <v>2061</v>
      </c>
      <c r="B1728" t="s">
        <v>2060</v>
      </c>
      <c r="C1728" t="s">
        <v>63</v>
      </c>
      <c r="D1728" s="6">
        <v>1</v>
      </c>
    </row>
    <row r="1729" spans="1:4" x14ac:dyDescent="0.35">
      <c r="A1729" t="s">
        <v>2623</v>
      </c>
      <c r="B1729" t="s">
        <v>2622</v>
      </c>
      <c r="C1729" t="s">
        <v>22</v>
      </c>
      <c r="D1729" s="6">
        <v>1</v>
      </c>
    </row>
    <row r="1730" spans="1:4" x14ac:dyDescent="0.35">
      <c r="A1730" t="s">
        <v>4906</v>
      </c>
      <c r="B1730" t="s">
        <v>4905</v>
      </c>
      <c r="C1730" t="s">
        <v>70</v>
      </c>
      <c r="D1730" s="6">
        <v>1</v>
      </c>
    </row>
    <row r="1731" spans="1:4" x14ac:dyDescent="0.35">
      <c r="A1731" t="s">
        <v>2802</v>
      </c>
      <c r="B1731" t="s">
        <v>2801</v>
      </c>
      <c r="C1731" t="s">
        <v>63</v>
      </c>
      <c r="D1731" s="6">
        <v>1</v>
      </c>
    </row>
    <row r="1732" spans="1:4" x14ac:dyDescent="0.35">
      <c r="A1732" t="s">
        <v>1201</v>
      </c>
      <c r="B1732" t="s">
        <v>1200</v>
      </c>
      <c r="C1732" t="s">
        <v>22</v>
      </c>
      <c r="D1732" s="6">
        <v>1</v>
      </c>
    </row>
    <row r="1733" spans="1:4" x14ac:dyDescent="0.35">
      <c r="A1733" t="s">
        <v>7655</v>
      </c>
      <c r="B1733" t="s">
        <v>7654</v>
      </c>
      <c r="C1733" t="s">
        <v>70</v>
      </c>
      <c r="D1733" s="6">
        <v>1</v>
      </c>
    </row>
    <row r="1734" spans="1:4" x14ac:dyDescent="0.35">
      <c r="A1734" t="s">
        <v>6843</v>
      </c>
      <c r="B1734" t="s">
        <v>6842</v>
      </c>
      <c r="C1734" t="s">
        <v>70</v>
      </c>
      <c r="D1734" s="6">
        <v>1</v>
      </c>
    </row>
    <row r="1735" spans="1:4" x14ac:dyDescent="0.35">
      <c r="A1735" t="s">
        <v>4761</v>
      </c>
      <c r="B1735" t="s">
        <v>4760</v>
      </c>
      <c r="C1735" t="s">
        <v>70</v>
      </c>
      <c r="D1735" s="6">
        <v>1</v>
      </c>
    </row>
    <row r="1736" spans="1:4" x14ac:dyDescent="0.35">
      <c r="A1736" t="s">
        <v>6410</v>
      </c>
      <c r="B1736" t="s">
        <v>6409</v>
      </c>
      <c r="C1736" t="s">
        <v>63</v>
      </c>
      <c r="D1736" s="6">
        <v>1</v>
      </c>
    </row>
    <row r="1737" spans="1:4" x14ac:dyDescent="0.35">
      <c r="A1737" t="s">
        <v>7134</v>
      </c>
      <c r="B1737" t="s">
        <v>7133</v>
      </c>
      <c r="C1737" t="s">
        <v>22</v>
      </c>
      <c r="D1737" s="6">
        <v>1</v>
      </c>
    </row>
    <row r="1738" spans="1:4" x14ac:dyDescent="0.35">
      <c r="A1738" t="s">
        <v>3147</v>
      </c>
      <c r="B1738" t="s">
        <v>3146</v>
      </c>
      <c r="C1738" t="s">
        <v>22</v>
      </c>
      <c r="D1738" s="6">
        <v>1</v>
      </c>
    </row>
    <row r="1739" spans="1:4" x14ac:dyDescent="0.35">
      <c r="A1739" t="s">
        <v>4227</v>
      </c>
      <c r="B1739" t="s">
        <v>4226</v>
      </c>
      <c r="C1739" t="s">
        <v>63</v>
      </c>
      <c r="D1739" s="6">
        <v>1</v>
      </c>
    </row>
    <row r="1740" spans="1:4" x14ac:dyDescent="0.35">
      <c r="A1740" t="s">
        <v>7922</v>
      </c>
      <c r="B1740" t="s">
        <v>7921</v>
      </c>
      <c r="C1740" t="s">
        <v>104</v>
      </c>
      <c r="D1740" s="6">
        <v>1</v>
      </c>
    </row>
    <row r="1741" spans="1:4" x14ac:dyDescent="0.35">
      <c r="A1741" t="s">
        <v>8655</v>
      </c>
      <c r="B1741" t="s">
        <v>8654</v>
      </c>
      <c r="C1741" t="s">
        <v>104</v>
      </c>
      <c r="D1741" s="6">
        <v>1</v>
      </c>
    </row>
    <row r="1742" spans="1:4" x14ac:dyDescent="0.35">
      <c r="A1742" t="s">
        <v>7145</v>
      </c>
      <c r="B1742" t="s">
        <v>7144</v>
      </c>
      <c r="C1742" t="s">
        <v>22</v>
      </c>
      <c r="D1742" s="6">
        <v>1</v>
      </c>
    </row>
    <row r="1743" spans="1:4" x14ac:dyDescent="0.35">
      <c r="A1743" t="s">
        <v>8081</v>
      </c>
      <c r="B1743" t="s">
        <v>8080</v>
      </c>
      <c r="C1743" t="s">
        <v>104</v>
      </c>
      <c r="D1743" s="6">
        <v>1</v>
      </c>
    </row>
    <row r="1744" spans="1:4" x14ac:dyDescent="0.35">
      <c r="A1744" t="s">
        <v>1918</v>
      </c>
      <c r="B1744" t="s">
        <v>1917</v>
      </c>
      <c r="C1744" t="s">
        <v>63</v>
      </c>
      <c r="D1744" s="6">
        <v>1</v>
      </c>
    </row>
    <row r="1745" spans="1:4" x14ac:dyDescent="0.35">
      <c r="A1745" t="s">
        <v>3103</v>
      </c>
      <c r="B1745" t="s">
        <v>3102</v>
      </c>
      <c r="C1745" t="s">
        <v>22</v>
      </c>
      <c r="D1745" s="6">
        <v>1</v>
      </c>
    </row>
    <row r="1746" spans="1:4" x14ac:dyDescent="0.35">
      <c r="A1746" t="s">
        <v>8474</v>
      </c>
      <c r="B1746" t="s">
        <v>8473</v>
      </c>
      <c r="C1746" t="s">
        <v>22</v>
      </c>
      <c r="D1746" s="6">
        <v>1</v>
      </c>
    </row>
    <row r="1747" spans="1:4" x14ac:dyDescent="0.35">
      <c r="A1747" t="s">
        <v>6910</v>
      </c>
      <c r="B1747" t="s">
        <v>6909</v>
      </c>
      <c r="C1747" t="s">
        <v>63</v>
      </c>
      <c r="D1747" s="6">
        <v>1</v>
      </c>
    </row>
    <row r="1748" spans="1:4" x14ac:dyDescent="0.35">
      <c r="A1748" t="s">
        <v>3551</v>
      </c>
      <c r="B1748" t="s">
        <v>3550</v>
      </c>
      <c r="C1748" t="s">
        <v>63</v>
      </c>
      <c r="D1748" s="6">
        <v>1</v>
      </c>
    </row>
    <row r="1749" spans="1:4" x14ac:dyDescent="0.35">
      <c r="A1749" t="s">
        <v>3468</v>
      </c>
      <c r="B1749" t="s">
        <v>3467</v>
      </c>
      <c r="C1749" t="s">
        <v>63</v>
      </c>
      <c r="D1749" s="6">
        <v>1</v>
      </c>
    </row>
    <row r="1750" spans="1:4" x14ac:dyDescent="0.35">
      <c r="A1750" t="s">
        <v>7398</v>
      </c>
      <c r="B1750" t="s">
        <v>7397</v>
      </c>
      <c r="C1750" t="s">
        <v>234</v>
      </c>
      <c r="D1750" s="6">
        <v>1</v>
      </c>
    </row>
    <row r="1751" spans="1:4" x14ac:dyDescent="0.35">
      <c r="A1751" t="s">
        <v>3548</v>
      </c>
      <c r="B1751" t="s">
        <v>3547</v>
      </c>
      <c r="C1751" t="s">
        <v>63</v>
      </c>
      <c r="D1751" s="6">
        <v>1</v>
      </c>
    </row>
    <row r="1752" spans="1:4" x14ac:dyDescent="0.35">
      <c r="A1752" t="s">
        <v>933</v>
      </c>
      <c r="B1752" t="s">
        <v>932</v>
      </c>
      <c r="C1752" t="s">
        <v>63</v>
      </c>
      <c r="D1752" s="6">
        <v>1</v>
      </c>
    </row>
    <row r="1753" spans="1:4" x14ac:dyDescent="0.35">
      <c r="A1753" t="s">
        <v>7652</v>
      </c>
      <c r="B1753" t="s">
        <v>7651</v>
      </c>
      <c r="C1753" t="s">
        <v>104</v>
      </c>
      <c r="D1753" s="6">
        <v>1</v>
      </c>
    </row>
    <row r="1754" spans="1:4" x14ac:dyDescent="0.35">
      <c r="A1754" t="s">
        <v>2883</v>
      </c>
      <c r="B1754" t="s">
        <v>2882</v>
      </c>
      <c r="C1754" t="s">
        <v>22</v>
      </c>
      <c r="D1754" s="6">
        <v>1</v>
      </c>
    </row>
    <row r="1755" spans="1:4" x14ac:dyDescent="0.35">
      <c r="A1755" t="s">
        <v>4606</v>
      </c>
      <c r="B1755" t="s">
        <v>4605</v>
      </c>
      <c r="C1755" t="s">
        <v>63</v>
      </c>
      <c r="D1755" s="6">
        <v>1</v>
      </c>
    </row>
    <row r="1756" spans="1:4" x14ac:dyDescent="0.35">
      <c r="A1756" t="s">
        <v>2224</v>
      </c>
      <c r="B1756" t="s">
        <v>2223</v>
      </c>
      <c r="C1756" t="s">
        <v>70</v>
      </c>
      <c r="D1756" s="6">
        <v>1</v>
      </c>
    </row>
    <row r="1757" spans="1:4" x14ac:dyDescent="0.35">
      <c r="A1757" t="s">
        <v>8066</v>
      </c>
      <c r="B1757" t="s">
        <v>8065</v>
      </c>
      <c r="C1757" t="s">
        <v>63</v>
      </c>
      <c r="D1757" s="6">
        <v>1</v>
      </c>
    </row>
    <row r="1758" spans="1:4" x14ac:dyDescent="0.35">
      <c r="A1758" t="s">
        <v>3168</v>
      </c>
      <c r="B1758" t="s">
        <v>3167</v>
      </c>
      <c r="C1758" t="s">
        <v>63</v>
      </c>
      <c r="D1758" s="6">
        <v>1</v>
      </c>
    </row>
    <row r="1759" spans="1:4" x14ac:dyDescent="0.35">
      <c r="A1759" t="s">
        <v>2725</v>
      </c>
      <c r="B1759" t="s">
        <v>2724</v>
      </c>
      <c r="C1759" t="s">
        <v>63</v>
      </c>
      <c r="D1759" s="6">
        <v>1</v>
      </c>
    </row>
    <row r="1760" spans="1:4" x14ac:dyDescent="0.35">
      <c r="A1760" t="s">
        <v>7826</v>
      </c>
      <c r="B1760" t="s">
        <v>7825</v>
      </c>
      <c r="C1760" t="s">
        <v>70</v>
      </c>
      <c r="D1760" s="6">
        <v>1</v>
      </c>
    </row>
    <row r="1761" spans="1:4" x14ac:dyDescent="0.35">
      <c r="A1761" t="s">
        <v>567</v>
      </c>
      <c r="B1761" t="s">
        <v>566</v>
      </c>
      <c r="C1761" t="s">
        <v>22</v>
      </c>
      <c r="D1761" s="6">
        <v>1</v>
      </c>
    </row>
    <row r="1762" spans="1:4" x14ac:dyDescent="0.35">
      <c r="A1762" t="s">
        <v>7730</v>
      </c>
      <c r="B1762" t="s">
        <v>7729</v>
      </c>
      <c r="C1762" t="s">
        <v>70</v>
      </c>
      <c r="D1762" s="6">
        <v>1</v>
      </c>
    </row>
    <row r="1763" spans="1:4" x14ac:dyDescent="0.35">
      <c r="A1763" t="s">
        <v>6041</v>
      </c>
      <c r="B1763" t="s">
        <v>6040</v>
      </c>
      <c r="C1763" t="s">
        <v>63</v>
      </c>
      <c r="D1763" s="6">
        <v>1</v>
      </c>
    </row>
    <row r="1764" spans="1:4" x14ac:dyDescent="0.35">
      <c r="A1764" t="s">
        <v>2052</v>
      </c>
      <c r="B1764" t="s">
        <v>2051</v>
      </c>
      <c r="C1764" t="s">
        <v>63</v>
      </c>
      <c r="D1764" s="6">
        <v>1</v>
      </c>
    </row>
    <row r="1765" spans="1:4" x14ac:dyDescent="0.35">
      <c r="A1765" t="s">
        <v>1192</v>
      </c>
      <c r="B1765" t="s">
        <v>1191</v>
      </c>
      <c r="C1765" t="s">
        <v>22</v>
      </c>
      <c r="D1765" s="6">
        <v>1</v>
      </c>
    </row>
    <row r="1766" spans="1:4" x14ac:dyDescent="0.35">
      <c r="A1766" t="s">
        <v>3917</v>
      </c>
      <c r="B1766" t="s">
        <v>3916</v>
      </c>
      <c r="C1766" t="s">
        <v>22</v>
      </c>
      <c r="D1766" s="6">
        <v>1</v>
      </c>
    </row>
    <row r="1767" spans="1:4" x14ac:dyDescent="0.35">
      <c r="A1767" t="s">
        <v>4064</v>
      </c>
      <c r="B1767" t="s">
        <v>4063</v>
      </c>
      <c r="C1767" t="s">
        <v>63</v>
      </c>
      <c r="D1767" s="6">
        <v>1</v>
      </c>
    </row>
    <row r="1768" spans="1:4" x14ac:dyDescent="0.35">
      <c r="A1768" t="s">
        <v>5319</v>
      </c>
      <c r="B1768" t="s">
        <v>5318</v>
      </c>
      <c r="C1768" t="s">
        <v>70</v>
      </c>
      <c r="D1768" s="6">
        <v>1</v>
      </c>
    </row>
    <row r="1769" spans="1:4" x14ac:dyDescent="0.35">
      <c r="A1769" t="s">
        <v>6695</v>
      </c>
      <c r="B1769" t="s">
        <v>6694</v>
      </c>
      <c r="C1769" t="s">
        <v>63</v>
      </c>
      <c r="D1769" s="6">
        <v>1</v>
      </c>
    </row>
    <row r="1770" spans="1:4" x14ac:dyDescent="0.35">
      <c r="A1770" t="s">
        <v>2987</v>
      </c>
      <c r="B1770" t="s">
        <v>2986</v>
      </c>
      <c r="C1770" t="s">
        <v>70</v>
      </c>
      <c r="D1770" s="6">
        <v>1</v>
      </c>
    </row>
    <row r="1771" spans="1:4" x14ac:dyDescent="0.35">
      <c r="A1771" t="s">
        <v>4561</v>
      </c>
      <c r="B1771" t="s">
        <v>4560</v>
      </c>
      <c r="C1771" t="s">
        <v>63</v>
      </c>
      <c r="D1771" s="6">
        <v>1</v>
      </c>
    </row>
    <row r="1772" spans="1:4" x14ac:dyDescent="0.35">
      <c r="A1772" t="s">
        <v>909</v>
      </c>
      <c r="B1772" t="s">
        <v>908</v>
      </c>
      <c r="C1772" t="s">
        <v>22</v>
      </c>
      <c r="D1772" s="6">
        <v>1</v>
      </c>
    </row>
    <row r="1773" spans="1:4" x14ac:dyDescent="0.35">
      <c r="A1773" t="s">
        <v>3872</v>
      </c>
      <c r="B1773" t="s">
        <v>3871</v>
      </c>
      <c r="C1773" t="s">
        <v>70</v>
      </c>
      <c r="D1773" s="6">
        <v>1</v>
      </c>
    </row>
    <row r="1774" spans="1:4" x14ac:dyDescent="0.35">
      <c r="A1774" t="s">
        <v>4378</v>
      </c>
      <c r="B1774" t="s">
        <v>4377</v>
      </c>
      <c r="C1774" t="s">
        <v>22</v>
      </c>
      <c r="D1774" s="6">
        <v>1</v>
      </c>
    </row>
    <row r="1775" spans="1:4" x14ac:dyDescent="0.35">
      <c r="A1775" t="s">
        <v>7925</v>
      </c>
      <c r="B1775" t="s">
        <v>7924</v>
      </c>
      <c r="C1775" t="s">
        <v>70</v>
      </c>
      <c r="D1775" s="6">
        <v>1</v>
      </c>
    </row>
    <row r="1776" spans="1:4" x14ac:dyDescent="0.35">
      <c r="A1776" t="s">
        <v>4540</v>
      </c>
      <c r="B1776" t="s">
        <v>4539</v>
      </c>
      <c r="C1776" t="s">
        <v>70</v>
      </c>
      <c r="D1776" s="6">
        <v>1</v>
      </c>
    </row>
    <row r="1777" spans="1:4" x14ac:dyDescent="0.35">
      <c r="A1777" t="s">
        <v>6155</v>
      </c>
      <c r="B1777" t="s">
        <v>6154</v>
      </c>
      <c r="C1777" t="s">
        <v>70</v>
      </c>
      <c r="D1777" s="6">
        <v>1</v>
      </c>
    </row>
    <row r="1778" spans="1:4" x14ac:dyDescent="0.35">
      <c r="A1778" t="s">
        <v>6173</v>
      </c>
      <c r="B1778" t="s">
        <v>6172</v>
      </c>
      <c r="C1778" t="s">
        <v>70</v>
      </c>
      <c r="D1778" s="6">
        <v>1</v>
      </c>
    </row>
    <row r="1779" spans="1:4" x14ac:dyDescent="0.35">
      <c r="A1779" t="s">
        <v>6137</v>
      </c>
      <c r="B1779" t="s">
        <v>6136</v>
      </c>
      <c r="C1779" t="s">
        <v>104</v>
      </c>
      <c r="D1779" s="6">
        <v>1</v>
      </c>
    </row>
    <row r="1780" spans="1:4" x14ac:dyDescent="0.35">
      <c r="A1780" t="s">
        <v>5373</v>
      </c>
      <c r="B1780" t="s">
        <v>5372</v>
      </c>
      <c r="C1780" t="s">
        <v>70</v>
      </c>
      <c r="D1780" s="6">
        <v>1</v>
      </c>
    </row>
    <row r="1781" spans="1:4" x14ac:dyDescent="0.35">
      <c r="A1781" t="s">
        <v>3920</v>
      </c>
      <c r="B1781" t="s">
        <v>3919</v>
      </c>
      <c r="C1781" t="s">
        <v>63</v>
      </c>
      <c r="D1781" s="6">
        <v>1</v>
      </c>
    </row>
    <row r="1782" spans="1:4" x14ac:dyDescent="0.35">
      <c r="A1782" t="s">
        <v>6586</v>
      </c>
      <c r="B1782" t="s">
        <v>6585</v>
      </c>
      <c r="C1782" t="s">
        <v>70</v>
      </c>
      <c r="D1782" s="6">
        <v>1</v>
      </c>
    </row>
    <row r="1783" spans="1:4" x14ac:dyDescent="0.35">
      <c r="A1783" t="s">
        <v>8625</v>
      </c>
      <c r="B1783" t="s">
        <v>8624</v>
      </c>
      <c r="C1783" t="s">
        <v>104</v>
      </c>
      <c r="D1783" s="6">
        <v>1</v>
      </c>
    </row>
    <row r="1784" spans="1:4" x14ac:dyDescent="0.35">
      <c r="A1784" t="s">
        <v>4209</v>
      </c>
      <c r="B1784" t="s">
        <v>4208</v>
      </c>
      <c r="C1784" t="s">
        <v>70</v>
      </c>
      <c r="D1784" s="6">
        <v>1</v>
      </c>
    </row>
    <row r="1785" spans="1:4" x14ac:dyDescent="0.35">
      <c r="A1785" t="s">
        <v>2916</v>
      </c>
      <c r="B1785" t="s">
        <v>2915</v>
      </c>
      <c r="C1785" t="s">
        <v>234</v>
      </c>
      <c r="D1785" s="6">
        <v>1</v>
      </c>
    </row>
    <row r="1786" spans="1:4" x14ac:dyDescent="0.35">
      <c r="A1786" t="s">
        <v>227</v>
      </c>
      <c r="B1786" t="s">
        <v>226</v>
      </c>
      <c r="C1786" t="s">
        <v>63</v>
      </c>
      <c r="D1786" s="6">
        <v>1</v>
      </c>
    </row>
    <row r="1787" spans="1:4" x14ac:dyDescent="0.35">
      <c r="A1787" t="s">
        <v>2521</v>
      </c>
      <c r="B1787" t="s">
        <v>2520</v>
      </c>
      <c r="C1787" t="s">
        <v>70</v>
      </c>
      <c r="D1787" s="6">
        <v>1</v>
      </c>
    </row>
    <row r="1788" spans="1:4" x14ac:dyDescent="0.35">
      <c r="A1788" t="s">
        <v>7312</v>
      </c>
      <c r="B1788" t="s">
        <v>7311</v>
      </c>
      <c r="C1788" t="s">
        <v>63</v>
      </c>
      <c r="D1788" s="6">
        <v>1</v>
      </c>
    </row>
    <row r="1789" spans="1:4" x14ac:dyDescent="0.35">
      <c r="A1789" t="s">
        <v>7931</v>
      </c>
      <c r="B1789" t="s">
        <v>7930</v>
      </c>
      <c r="C1789" t="s">
        <v>70</v>
      </c>
      <c r="D1789" s="6">
        <v>1</v>
      </c>
    </row>
    <row r="1790" spans="1:4" x14ac:dyDescent="0.35">
      <c r="A1790" t="s">
        <v>6352</v>
      </c>
      <c r="B1790" t="s">
        <v>6351</v>
      </c>
      <c r="C1790" t="s">
        <v>70</v>
      </c>
      <c r="D1790" s="6">
        <v>1</v>
      </c>
    </row>
    <row r="1791" spans="1:4" x14ac:dyDescent="0.35">
      <c r="A1791" t="s">
        <v>3144</v>
      </c>
      <c r="B1791" t="s">
        <v>3143</v>
      </c>
      <c r="C1791" t="s">
        <v>63</v>
      </c>
      <c r="D1791" s="6">
        <v>1</v>
      </c>
    </row>
    <row r="1792" spans="1:4" x14ac:dyDescent="0.35">
      <c r="A1792" t="s">
        <v>7324</v>
      </c>
      <c r="B1792" t="s">
        <v>7323</v>
      </c>
      <c r="C1792" t="s">
        <v>70</v>
      </c>
      <c r="D1792" s="6">
        <v>1</v>
      </c>
    </row>
    <row r="1793" spans="1:4" x14ac:dyDescent="0.35">
      <c r="A1793" t="s">
        <v>1413</v>
      </c>
      <c r="B1793" t="s">
        <v>1412</v>
      </c>
      <c r="C1793" t="s">
        <v>63</v>
      </c>
      <c r="D1793" s="6">
        <v>1</v>
      </c>
    </row>
    <row r="1794" spans="1:4" x14ac:dyDescent="0.35">
      <c r="A1794" t="s">
        <v>4597</v>
      </c>
      <c r="B1794" t="s">
        <v>4596</v>
      </c>
      <c r="C1794" t="s">
        <v>70</v>
      </c>
      <c r="D1794" s="6">
        <v>1</v>
      </c>
    </row>
    <row r="1795" spans="1:4" x14ac:dyDescent="0.35">
      <c r="A1795" t="s">
        <v>630</v>
      </c>
      <c r="B1795" t="s">
        <v>629</v>
      </c>
      <c r="C1795" t="s">
        <v>22</v>
      </c>
      <c r="D1795" s="6">
        <v>1</v>
      </c>
    </row>
    <row r="1796" spans="1:4" x14ac:dyDescent="0.35">
      <c r="A1796" t="s">
        <v>4423</v>
      </c>
      <c r="B1796" t="s">
        <v>4422</v>
      </c>
      <c r="C1796" t="s">
        <v>22</v>
      </c>
      <c r="D1796" s="6">
        <v>1</v>
      </c>
    </row>
    <row r="1797" spans="1:4" x14ac:dyDescent="0.35">
      <c r="A1797" t="s">
        <v>2907</v>
      </c>
      <c r="B1797" t="s">
        <v>2906</v>
      </c>
      <c r="C1797" t="s">
        <v>22</v>
      </c>
      <c r="D1797" s="6">
        <v>1</v>
      </c>
    </row>
    <row r="1798" spans="1:4" x14ac:dyDescent="0.35">
      <c r="A1798" t="s">
        <v>7107</v>
      </c>
      <c r="B1798" t="s">
        <v>7106</v>
      </c>
      <c r="C1798" t="s">
        <v>70</v>
      </c>
      <c r="D1798" s="6">
        <v>1</v>
      </c>
    </row>
    <row r="1799" spans="1:4" x14ac:dyDescent="0.35">
      <c r="A1799" t="s">
        <v>7096</v>
      </c>
      <c r="B1799" t="s">
        <v>7095</v>
      </c>
      <c r="C1799" t="s">
        <v>63</v>
      </c>
      <c r="D1799" s="6">
        <v>1</v>
      </c>
    </row>
    <row r="1800" spans="1:4" x14ac:dyDescent="0.35">
      <c r="A1800" t="s">
        <v>8527</v>
      </c>
      <c r="B1800" t="s">
        <v>8526</v>
      </c>
      <c r="C1800" t="s">
        <v>63</v>
      </c>
      <c r="D1800" s="6">
        <v>1</v>
      </c>
    </row>
    <row r="1801" spans="1:4" x14ac:dyDescent="0.35">
      <c r="A1801" t="s">
        <v>257</v>
      </c>
      <c r="B1801" t="s">
        <v>256</v>
      </c>
      <c r="C1801" t="s">
        <v>104</v>
      </c>
      <c r="D1801" s="6">
        <v>1</v>
      </c>
    </row>
    <row r="1802" spans="1:4" x14ac:dyDescent="0.35">
      <c r="A1802" t="s">
        <v>2277</v>
      </c>
      <c r="B1802" t="s">
        <v>2276</v>
      </c>
      <c r="C1802" t="s">
        <v>63</v>
      </c>
      <c r="D1802" s="6">
        <v>1</v>
      </c>
    </row>
    <row r="1803" spans="1:4" x14ac:dyDescent="0.35">
      <c r="A1803" t="s">
        <v>1130</v>
      </c>
      <c r="B1803" t="s">
        <v>1129</v>
      </c>
      <c r="C1803" t="s">
        <v>22</v>
      </c>
      <c r="D1803" s="6">
        <v>1</v>
      </c>
    </row>
    <row r="1804" spans="1:4" x14ac:dyDescent="0.35">
      <c r="A1804" t="s">
        <v>2094</v>
      </c>
      <c r="B1804" t="s">
        <v>2093</v>
      </c>
      <c r="C1804" t="s">
        <v>63</v>
      </c>
      <c r="D1804" s="6">
        <v>1</v>
      </c>
    </row>
    <row r="1805" spans="1:4" x14ac:dyDescent="0.35">
      <c r="A1805" t="s">
        <v>3747</v>
      </c>
      <c r="B1805" t="s">
        <v>3746</v>
      </c>
      <c r="C1805" t="s">
        <v>63</v>
      </c>
      <c r="D1805" s="6">
        <v>1</v>
      </c>
    </row>
    <row r="1806" spans="1:4" x14ac:dyDescent="0.35">
      <c r="A1806" t="s">
        <v>8111</v>
      </c>
      <c r="B1806" t="s">
        <v>8110</v>
      </c>
      <c r="C1806" t="s">
        <v>70</v>
      </c>
      <c r="D1806" s="6">
        <v>1</v>
      </c>
    </row>
    <row r="1807" spans="1:4" x14ac:dyDescent="0.35">
      <c r="A1807" t="s">
        <v>8649</v>
      </c>
      <c r="B1807" t="s">
        <v>8648</v>
      </c>
      <c r="C1807" t="s">
        <v>104</v>
      </c>
      <c r="D1807" s="6">
        <v>1</v>
      </c>
    </row>
    <row r="1808" spans="1:4" x14ac:dyDescent="0.35">
      <c r="A1808" t="s">
        <v>3649</v>
      </c>
      <c r="B1808" t="s">
        <v>3648</v>
      </c>
      <c r="C1808" t="s">
        <v>63</v>
      </c>
      <c r="D1808" s="6">
        <v>1</v>
      </c>
    </row>
    <row r="1809" spans="1:4" x14ac:dyDescent="0.35">
      <c r="A1809" t="s">
        <v>278</v>
      </c>
      <c r="B1809" t="s">
        <v>277</v>
      </c>
      <c r="C1809" t="s">
        <v>22</v>
      </c>
      <c r="D1809" s="6">
        <v>1</v>
      </c>
    </row>
    <row r="1810" spans="1:4" x14ac:dyDescent="0.35">
      <c r="A1810" t="s">
        <v>251</v>
      </c>
      <c r="B1810" t="s">
        <v>250</v>
      </c>
      <c r="C1810" t="s">
        <v>63</v>
      </c>
      <c r="D1810" s="6">
        <v>1</v>
      </c>
    </row>
    <row r="1811" spans="1:4" x14ac:dyDescent="0.35">
      <c r="A1811" t="s">
        <v>8165</v>
      </c>
      <c r="B1811" t="s">
        <v>8164</v>
      </c>
      <c r="C1811" t="s">
        <v>70</v>
      </c>
      <c r="D1811" s="6">
        <v>1</v>
      </c>
    </row>
    <row r="1812" spans="1:4" x14ac:dyDescent="0.35">
      <c r="A1812" t="s">
        <v>1175</v>
      </c>
      <c r="B1812" t="s">
        <v>1174</v>
      </c>
      <c r="C1812" t="s">
        <v>22</v>
      </c>
      <c r="D1812" s="6">
        <v>1</v>
      </c>
    </row>
    <row r="1813" spans="1:4" x14ac:dyDescent="0.35">
      <c r="A1813" t="s">
        <v>3789</v>
      </c>
      <c r="B1813" t="s">
        <v>3788</v>
      </c>
      <c r="C1813" t="s">
        <v>63</v>
      </c>
      <c r="D1813" s="6">
        <v>1</v>
      </c>
    </row>
    <row r="1814" spans="1:4" x14ac:dyDescent="0.35">
      <c r="A1814" t="s">
        <v>4776</v>
      </c>
      <c r="B1814" t="s">
        <v>4775</v>
      </c>
      <c r="C1814" t="s">
        <v>70</v>
      </c>
      <c r="D1814" s="6">
        <v>1</v>
      </c>
    </row>
    <row r="1815" spans="1:4" x14ac:dyDescent="0.35">
      <c r="A1815" t="s">
        <v>5638</v>
      </c>
      <c r="B1815" t="s">
        <v>5637</v>
      </c>
      <c r="C1815" t="s">
        <v>22</v>
      </c>
      <c r="D1815" s="6">
        <v>1</v>
      </c>
    </row>
    <row r="1816" spans="1:4" x14ac:dyDescent="0.35">
      <c r="A1816" t="s">
        <v>4582</v>
      </c>
      <c r="B1816" t="s">
        <v>4581</v>
      </c>
      <c r="C1816" t="s">
        <v>63</v>
      </c>
      <c r="D1816" s="6">
        <v>1</v>
      </c>
    </row>
    <row r="1817" spans="1:4" x14ac:dyDescent="0.35">
      <c r="A1817" t="s">
        <v>6214</v>
      </c>
      <c r="B1817" t="s">
        <v>6213</v>
      </c>
      <c r="C1817" t="s">
        <v>70</v>
      </c>
      <c r="D1817" s="6">
        <v>1</v>
      </c>
    </row>
    <row r="1818" spans="1:4" x14ac:dyDescent="0.35">
      <c r="A1818" t="s">
        <v>3219</v>
      </c>
      <c r="B1818" t="s">
        <v>3218</v>
      </c>
      <c r="C1818" t="s">
        <v>63</v>
      </c>
      <c r="D1818" s="6">
        <v>1</v>
      </c>
    </row>
    <row r="1819" spans="1:4" x14ac:dyDescent="0.35">
      <c r="A1819" t="s">
        <v>7517</v>
      </c>
      <c r="B1819" t="s">
        <v>7516</v>
      </c>
      <c r="C1819" t="s">
        <v>22</v>
      </c>
      <c r="D1819" s="6">
        <v>1</v>
      </c>
    </row>
    <row r="1820" spans="1:4" x14ac:dyDescent="0.35">
      <c r="A1820" t="s">
        <v>2385</v>
      </c>
      <c r="B1820" t="s">
        <v>2384</v>
      </c>
      <c r="C1820" t="s">
        <v>63</v>
      </c>
      <c r="D1820" s="6">
        <v>1</v>
      </c>
    </row>
    <row r="1821" spans="1:4" x14ac:dyDescent="0.35">
      <c r="A1821" t="s">
        <v>1572</v>
      </c>
      <c r="B1821" t="s">
        <v>1571</v>
      </c>
      <c r="C1821" t="s">
        <v>63</v>
      </c>
      <c r="D1821" s="6">
        <v>1</v>
      </c>
    </row>
    <row r="1822" spans="1:4" x14ac:dyDescent="0.35">
      <c r="A1822" t="s">
        <v>2530</v>
      </c>
      <c r="B1822" t="s">
        <v>2529</v>
      </c>
      <c r="C1822" t="s">
        <v>70</v>
      </c>
      <c r="D1822" s="6">
        <v>1</v>
      </c>
    </row>
    <row r="1823" spans="1:4" x14ac:dyDescent="0.35">
      <c r="A1823" t="s">
        <v>1016</v>
      </c>
      <c r="B1823" t="s">
        <v>1015</v>
      </c>
      <c r="C1823" t="s">
        <v>70</v>
      </c>
      <c r="D1823" s="6">
        <v>1</v>
      </c>
    </row>
    <row r="1824" spans="1:4" x14ac:dyDescent="0.35">
      <c r="A1824" t="s">
        <v>448</v>
      </c>
      <c r="B1824" t="s">
        <v>447</v>
      </c>
      <c r="C1824" t="s">
        <v>70</v>
      </c>
      <c r="D1824" s="6">
        <v>1</v>
      </c>
    </row>
    <row r="1825" spans="1:4" x14ac:dyDescent="0.35">
      <c r="A1825" t="s">
        <v>5370</v>
      </c>
      <c r="B1825" t="s">
        <v>5369</v>
      </c>
      <c r="C1825" t="s">
        <v>70</v>
      </c>
      <c r="D1825" s="6">
        <v>1</v>
      </c>
    </row>
    <row r="1826" spans="1:4" x14ac:dyDescent="0.35">
      <c r="A1826" t="s">
        <v>382</v>
      </c>
      <c r="B1826" t="s">
        <v>381</v>
      </c>
      <c r="C1826" t="s">
        <v>22</v>
      </c>
      <c r="D1826" s="6">
        <v>1</v>
      </c>
    </row>
    <row r="1827" spans="1:4" x14ac:dyDescent="0.35">
      <c r="A1827" t="s">
        <v>7484</v>
      </c>
      <c r="B1827" t="s">
        <v>7483</v>
      </c>
      <c r="C1827" t="s">
        <v>22</v>
      </c>
      <c r="D1827" s="6">
        <v>1</v>
      </c>
    </row>
    <row r="1828" spans="1:4" x14ac:dyDescent="0.35">
      <c r="A1828" t="s">
        <v>4417</v>
      </c>
      <c r="B1828" t="s">
        <v>4416</v>
      </c>
      <c r="C1828" t="s">
        <v>70</v>
      </c>
      <c r="D1828" s="6">
        <v>1</v>
      </c>
    </row>
    <row r="1829" spans="1:4" x14ac:dyDescent="0.35">
      <c r="A1829" t="s">
        <v>3005</v>
      </c>
      <c r="B1829" t="s">
        <v>3004</v>
      </c>
      <c r="C1829" t="s">
        <v>70</v>
      </c>
      <c r="D1829" s="6">
        <v>1</v>
      </c>
    </row>
    <row r="1830" spans="1:4" x14ac:dyDescent="0.35">
      <c r="A1830" t="s">
        <v>2596</v>
      </c>
      <c r="B1830" t="s">
        <v>2595</v>
      </c>
      <c r="C1830" t="s">
        <v>63</v>
      </c>
      <c r="D1830" s="6">
        <v>1</v>
      </c>
    </row>
    <row r="1831" spans="1:4" x14ac:dyDescent="0.35">
      <c r="A1831" t="s">
        <v>66</v>
      </c>
      <c r="B1831" t="s">
        <v>65</v>
      </c>
      <c r="C1831" t="s">
        <v>8700</v>
      </c>
      <c r="D1831" s="6">
        <v>1</v>
      </c>
    </row>
    <row r="1832" spans="1:4" x14ac:dyDescent="0.35">
      <c r="A1832" t="s">
        <v>540</v>
      </c>
      <c r="B1832" t="s">
        <v>539</v>
      </c>
      <c r="C1832" t="s">
        <v>63</v>
      </c>
      <c r="D1832" s="6">
        <v>1</v>
      </c>
    </row>
    <row r="1833" spans="1:4" x14ac:dyDescent="0.35">
      <c r="A1833" t="s">
        <v>7609</v>
      </c>
      <c r="B1833" t="s">
        <v>7608</v>
      </c>
      <c r="C1833" t="s">
        <v>63</v>
      </c>
      <c r="D1833" s="6">
        <v>1</v>
      </c>
    </row>
    <row r="1834" spans="1:4" x14ac:dyDescent="0.35">
      <c r="A1834" t="s">
        <v>5115</v>
      </c>
      <c r="B1834" t="s">
        <v>5114</v>
      </c>
      <c r="C1834" t="s">
        <v>63</v>
      </c>
      <c r="D1834" s="6">
        <v>1</v>
      </c>
    </row>
    <row r="1835" spans="1:4" x14ac:dyDescent="0.35">
      <c r="A1835" t="s">
        <v>4785</v>
      </c>
      <c r="B1835" t="s">
        <v>4784</v>
      </c>
      <c r="C1835" t="s">
        <v>63</v>
      </c>
      <c r="D1835" s="6">
        <v>1</v>
      </c>
    </row>
    <row r="1836" spans="1:4" x14ac:dyDescent="0.35">
      <c r="A1836" t="s">
        <v>1070</v>
      </c>
      <c r="B1836" t="s">
        <v>1069</v>
      </c>
      <c r="C1836" t="s">
        <v>70</v>
      </c>
      <c r="D1836" s="6">
        <v>1</v>
      </c>
    </row>
    <row r="1837" spans="1:4" x14ac:dyDescent="0.35">
      <c r="A1837" t="s">
        <v>7606</v>
      </c>
      <c r="B1837" t="s">
        <v>7605</v>
      </c>
      <c r="C1837" t="s">
        <v>63</v>
      </c>
      <c r="D1837" s="6">
        <v>1</v>
      </c>
    </row>
    <row r="1838" spans="1:4" x14ac:dyDescent="0.35">
      <c r="A1838" t="s">
        <v>3346</v>
      </c>
      <c r="B1838" t="s">
        <v>3345</v>
      </c>
      <c r="C1838" t="s">
        <v>63</v>
      </c>
      <c r="D1838" s="6">
        <v>1</v>
      </c>
    </row>
    <row r="1839" spans="1:4" x14ac:dyDescent="0.35">
      <c r="A1839" t="s">
        <v>1743</v>
      </c>
      <c r="B1839" t="s">
        <v>1742</v>
      </c>
      <c r="C1839" t="s">
        <v>63</v>
      </c>
      <c r="D1839" s="6">
        <v>1</v>
      </c>
    </row>
    <row r="1840" spans="1:4" x14ac:dyDescent="0.35">
      <c r="A1840" t="s">
        <v>3637</v>
      </c>
      <c r="B1840" t="s">
        <v>3636</v>
      </c>
      <c r="C1840" t="s">
        <v>63</v>
      </c>
      <c r="D1840" s="6">
        <v>1</v>
      </c>
    </row>
    <row r="1841" spans="1:4" x14ac:dyDescent="0.35">
      <c r="A1841" t="s">
        <v>2147</v>
      </c>
      <c r="B1841" t="s">
        <v>2146</v>
      </c>
      <c r="C1841" t="s">
        <v>22</v>
      </c>
      <c r="D1841" s="6">
        <v>1</v>
      </c>
    </row>
    <row r="1842" spans="1:4" x14ac:dyDescent="0.35">
      <c r="A1842" t="s">
        <v>3097</v>
      </c>
      <c r="B1842" t="s">
        <v>3096</v>
      </c>
      <c r="C1842" t="s">
        <v>22</v>
      </c>
      <c r="D1842" s="6">
        <v>1</v>
      </c>
    </row>
    <row r="1843" spans="1:4" x14ac:dyDescent="0.35">
      <c r="A1843" t="s">
        <v>487</v>
      </c>
      <c r="B1843" t="s">
        <v>486</v>
      </c>
      <c r="C1843" t="s">
        <v>63</v>
      </c>
      <c r="D1843" s="6">
        <v>1</v>
      </c>
    </row>
    <row r="1844" spans="1:4" x14ac:dyDescent="0.35">
      <c r="A1844" t="s">
        <v>2262</v>
      </c>
      <c r="B1844" t="s">
        <v>2261</v>
      </c>
      <c r="C1844" t="s">
        <v>70</v>
      </c>
      <c r="D1844" s="6">
        <v>1</v>
      </c>
    </row>
    <row r="1845" spans="1:4" x14ac:dyDescent="0.35">
      <c r="A1845" t="s">
        <v>8087</v>
      </c>
      <c r="B1845" t="s">
        <v>8086</v>
      </c>
      <c r="C1845" t="s">
        <v>104</v>
      </c>
      <c r="D1845" s="6">
        <v>1</v>
      </c>
    </row>
    <row r="1846" spans="1:4" x14ac:dyDescent="0.35">
      <c r="A1846" t="s">
        <v>5741</v>
      </c>
      <c r="B1846" t="s">
        <v>5740</v>
      </c>
      <c r="C1846" t="s">
        <v>70</v>
      </c>
      <c r="D1846" s="6">
        <v>1</v>
      </c>
    </row>
    <row r="1847" spans="1:4" x14ac:dyDescent="0.35">
      <c r="A1847" t="s">
        <v>2957</v>
      </c>
      <c r="B1847" t="s">
        <v>2956</v>
      </c>
      <c r="C1847" t="s">
        <v>70</v>
      </c>
      <c r="D1847" s="6">
        <v>1</v>
      </c>
    </row>
    <row r="1848" spans="1:4" x14ac:dyDescent="0.35">
      <c r="A1848" t="s">
        <v>4698</v>
      </c>
      <c r="B1848" t="s">
        <v>4697</v>
      </c>
      <c r="C1848" t="s">
        <v>70</v>
      </c>
      <c r="D1848" s="6">
        <v>1</v>
      </c>
    </row>
    <row r="1849" spans="1:4" x14ac:dyDescent="0.35">
      <c r="A1849" t="s">
        <v>3676</v>
      </c>
      <c r="B1849" t="s">
        <v>3675</v>
      </c>
      <c r="C1849" t="s">
        <v>63</v>
      </c>
      <c r="D1849" s="6">
        <v>1</v>
      </c>
    </row>
    <row r="1850" spans="1:4" x14ac:dyDescent="0.35">
      <c r="A1850" t="s">
        <v>3213</v>
      </c>
      <c r="B1850" t="s">
        <v>3212</v>
      </c>
      <c r="C1850" t="s">
        <v>63</v>
      </c>
      <c r="D1850" s="6">
        <v>1</v>
      </c>
    </row>
    <row r="1851" spans="1:4" x14ac:dyDescent="0.35">
      <c r="A1851" t="s">
        <v>5824</v>
      </c>
      <c r="B1851" t="s">
        <v>5823</v>
      </c>
      <c r="C1851" t="s">
        <v>63</v>
      </c>
      <c r="D1851" s="6">
        <v>1</v>
      </c>
    </row>
    <row r="1852" spans="1:4" x14ac:dyDescent="0.35">
      <c r="A1852" t="s">
        <v>2010</v>
      </c>
      <c r="B1852" t="s">
        <v>2009</v>
      </c>
      <c r="C1852" t="s">
        <v>63</v>
      </c>
      <c r="D1852" s="6">
        <v>1</v>
      </c>
    </row>
    <row r="1853" spans="1:4" x14ac:dyDescent="0.35">
      <c r="A1853" t="s">
        <v>4073</v>
      </c>
      <c r="B1853" t="s">
        <v>4072</v>
      </c>
      <c r="C1853" t="s">
        <v>63</v>
      </c>
      <c r="D1853" s="6">
        <v>1</v>
      </c>
    </row>
    <row r="1854" spans="1:4" x14ac:dyDescent="0.35">
      <c r="A1854" t="s">
        <v>3447</v>
      </c>
      <c r="B1854" t="s">
        <v>3446</v>
      </c>
      <c r="C1854" t="s">
        <v>63</v>
      </c>
      <c r="D1854" s="6">
        <v>1</v>
      </c>
    </row>
    <row r="1855" spans="1:4" x14ac:dyDescent="0.35">
      <c r="A1855" t="s">
        <v>2420</v>
      </c>
      <c r="B1855" t="s">
        <v>2419</v>
      </c>
      <c r="C1855" t="s">
        <v>63</v>
      </c>
      <c r="D1855" s="6">
        <v>1</v>
      </c>
    </row>
    <row r="1856" spans="1:4" x14ac:dyDescent="0.35">
      <c r="A1856" t="s">
        <v>2316</v>
      </c>
      <c r="B1856" t="s">
        <v>2315</v>
      </c>
      <c r="C1856" t="s">
        <v>63</v>
      </c>
      <c r="D1856" s="6">
        <v>1</v>
      </c>
    </row>
    <row r="1857" spans="1:4" x14ac:dyDescent="0.35">
      <c r="A1857" t="s">
        <v>3709</v>
      </c>
      <c r="B1857" t="s">
        <v>3708</v>
      </c>
      <c r="C1857" t="s">
        <v>63</v>
      </c>
      <c r="D1857" s="6">
        <v>1</v>
      </c>
    </row>
    <row r="1858" spans="1:4" x14ac:dyDescent="0.35">
      <c r="A1858" t="s">
        <v>3537</v>
      </c>
      <c r="B1858" t="s">
        <v>3536</v>
      </c>
      <c r="C1858" t="s">
        <v>63</v>
      </c>
      <c r="D1858" s="6">
        <v>1</v>
      </c>
    </row>
    <row r="1859" spans="1:4" x14ac:dyDescent="0.35">
      <c r="A1859" t="s">
        <v>5244</v>
      </c>
      <c r="B1859" t="s">
        <v>5243</v>
      </c>
      <c r="C1859" t="s">
        <v>63</v>
      </c>
      <c r="D1859" s="6">
        <v>1</v>
      </c>
    </row>
    <row r="1860" spans="1:4" x14ac:dyDescent="0.35">
      <c r="A1860" t="s">
        <v>5212</v>
      </c>
      <c r="B1860" t="s">
        <v>5211</v>
      </c>
      <c r="C1860" t="s">
        <v>63</v>
      </c>
      <c r="D1860" s="6">
        <v>1</v>
      </c>
    </row>
    <row r="1861" spans="1:4" x14ac:dyDescent="0.35">
      <c r="A1861" t="s">
        <v>3801</v>
      </c>
      <c r="B1861" t="s">
        <v>3800</v>
      </c>
      <c r="C1861" t="s">
        <v>63</v>
      </c>
      <c r="D1861" s="6">
        <v>1</v>
      </c>
    </row>
    <row r="1862" spans="1:4" x14ac:dyDescent="0.35">
      <c r="A1862" t="s">
        <v>2197</v>
      </c>
      <c r="B1862" t="s">
        <v>2196</v>
      </c>
      <c r="C1862" t="s">
        <v>70</v>
      </c>
      <c r="D1862" s="6">
        <v>1</v>
      </c>
    </row>
    <row r="1863" spans="1:4" x14ac:dyDescent="0.35">
      <c r="A1863" t="s">
        <v>7769</v>
      </c>
      <c r="B1863" t="s">
        <v>7768</v>
      </c>
      <c r="C1863" t="s">
        <v>104</v>
      </c>
      <c r="D1863" s="6">
        <v>1</v>
      </c>
    </row>
    <row r="1864" spans="1:4" x14ac:dyDescent="0.35">
      <c r="A1864" t="s">
        <v>1668</v>
      </c>
      <c r="B1864" t="s">
        <v>1667</v>
      </c>
      <c r="C1864" t="s">
        <v>22</v>
      </c>
      <c r="D1864" s="6">
        <v>1</v>
      </c>
    </row>
    <row r="1865" spans="1:4" x14ac:dyDescent="0.35">
      <c r="A1865" t="s">
        <v>7597</v>
      </c>
      <c r="B1865" t="s">
        <v>7596</v>
      </c>
      <c r="C1865" t="s">
        <v>22</v>
      </c>
      <c r="D1865" s="6">
        <v>1</v>
      </c>
    </row>
    <row r="1866" spans="1:4" x14ac:dyDescent="0.35">
      <c r="A1866" t="s">
        <v>475</v>
      </c>
      <c r="B1866" t="s">
        <v>474</v>
      </c>
      <c r="C1866" t="s">
        <v>70</v>
      </c>
      <c r="D1866" s="6">
        <v>1</v>
      </c>
    </row>
    <row r="1867" spans="1:4" x14ac:dyDescent="0.35">
      <c r="A1867" t="s">
        <v>2322</v>
      </c>
      <c r="B1867" t="s">
        <v>2321</v>
      </c>
      <c r="C1867" t="s">
        <v>63</v>
      </c>
      <c r="D1867" s="6">
        <v>1</v>
      </c>
    </row>
    <row r="1868" spans="1:4" x14ac:dyDescent="0.35">
      <c r="A1868" t="s">
        <v>3986</v>
      </c>
      <c r="B1868" t="s">
        <v>3985</v>
      </c>
      <c r="C1868" t="s">
        <v>104</v>
      </c>
      <c r="D1868" s="6">
        <v>1</v>
      </c>
    </row>
    <row r="1869" spans="1:4" x14ac:dyDescent="0.35">
      <c r="A1869" t="s">
        <v>3252</v>
      </c>
      <c r="B1869" t="s">
        <v>3251</v>
      </c>
      <c r="C1869" t="s">
        <v>63</v>
      </c>
      <c r="D1869" s="6">
        <v>1</v>
      </c>
    </row>
    <row r="1870" spans="1:4" x14ac:dyDescent="0.35">
      <c r="A1870" t="s">
        <v>3786</v>
      </c>
      <c r="B1870" t="s">
        <v>3785</v>
      </c>
      <c r="C1870" t="s">
        <v>22</v>
      </c>
      <c r="D1870" s="6">
        <v>1</v>
      </c>
    </row>
    <row r="1871" spans="1:4" x14ac:dyDescent="0.35">
      <c r="A1871" t="s">
        <v>7276</v>
      </c>
      <c r="B1871" t="s">
        <v>7275</v>
      </c>
      <c r="C1871" t="s">
        <v>22</v>
      </c>
      <c r="D1871" s="6">
        <v>1</v>
      </c>
    </row>
    <row r="1872" spans="1:4" x14ac:dyDescent="0.35">
      <c r="A1872" t="s">
        <v>8664</v>
      </c>
      <c r="B1872" t="s">
        <v>8663</v>
      </c>
      <c r="C1872" t="s">
        <v>104</v>
      </c>
      <c r="D1872" s="6">
        <v>1</v>
      </c>
    </row>
    <row r="1873" spans="1:5" x14ac:dyDescent="0.35">
      <c r="A1873" t="s">
        <v>1521</v>
      </c>
      <c r="B1873" t="s">
        <v>1520</v>
      </c>
      <c r="C1873" t="s">
        <v>63</v>
      </c>
      <c r="D1873" s="6">
        <v>1</v>
      </c>
    </row>
    <row r="1874" spans="1:5" x14ac:dyDescent="0.35">
      <c r="A1874" t="s">
        <v>8646</v>
      </c>
      <c r="B1874" t="s">
        <v>8645</v>
      </c>
      <c r="C1874" t="s">
        <v>104</v>
      </c>
      <c r="D1874" s="6">
        <v>1</v>
      </c>
    </row>
    <row r="1875" spans="1:5" x14ac:dyDescent="0.35">
      <c r="A1875" t="s">
        <v>1160</v>
      </c>
      <c r="B1875" t="s">
        <v>1159</v>
      </c>
      <c r="C1875" t="s">
        <v>22</v>
      </c>
      <c r="D1875" s="6">
        <v>1</v>
      </c>
    </row>
    <row r="1876" spans="1:5" x14ac:dyDescent="0.35">
      <c r="A1876" t="s">
        <v>7588</v>
      </c>
      <c r="B1876" t="s">
        <v>7587</v>
      </c>
      <c r="C1876" t="s">
        <v>104</v>
      </c>
      <c r="D1876" s="6">
        <v>1</v>
      </c>
    </row>
    <row r="1877" spans="1:5" x14ac:dyDescent="0.35">
      <c r="A1877" t="s">
        <v>678</v>
      </c>
      <c r="B1877" t="s">
        <v>677</v>
      </c>
      <c r="C1877" t="s">
        <v>63</v>
      </c>
      <c r="D1877" s="6">
        <v>1</v>
      </c>
      <c r="E1877" s="6" t="s">
        <v>8704</v>
      </c>
    </row>
    <row r="1878" spans="1:5" x14ac:dyDescent="0.35">
      <c r="B1878" t="s">
        <v>3329</v>
      </c>
      <c r="C1878" t="s">
        <v>234</v>
      </c>
      <c r="D1878" s="6">
        <v>1</v>
      </c>
    </row>
    <row r="1879" spans="1:5" x14ac:dyDescent="0.35">
      <c r="A1879" t="s">
        <v>505</v>
      </c>
      <c r="B1879" t="s">
        <v>504</v>
      </c>
      <c r="C1879" t="s">
        <v>63</v>
      </c>
      <c r="D1879" s="6">
        <v>1</v>
      </c>
    </row>
    <row r="1880" spans="1:5" x14ac:dyDescent="0.35">
      <c r="A1880" t="s">
        <v>3875</v>
      </c>
      <c r="B1880" t="s">
        <v>3874</v>
      </c>
      <c r="C1880" t="s">
        <v>63</v>
      </c>
      <c r="D1880" s="6">
        <v>1</v>
      </c>
    </row>
    <row r="1881" spans="1:5" x14ac:dyDescent="0.35">
      <c r="A1881" t="s">
        <v>2034</v>
      </c>
      <c r="B1881" t="s">
        <v>2033</v>
      </c>
      <c r="C1881" t="s">
        <v>104</v>
      </c>
      <c r="D1881" s="6">
        <v>1</v>
      </c>
    </row>
    <row r="1882" spans="1:5" x14ac:dyDescent="0.35">
      <c r="A1882" t="s">
        <v>5809</v>
      </c>
      <c r="B1882" t="s">
        <v>5808</v>
      </c>
      <c r="C1882" t="s">
        <v>63</v>
      </c>
      <c r="D1882" s="6">
        <v>1</v>
      </c>
    </row>
    <row r="1883" spans="1:5" x14ac:dyDescent="0.35">
      <c r="A1883" t="s">
        <v>1871</v>
      </c>
      <c r="B1883" t="s">
        <v>1870</v>
      </c>
      <c r="C1883" t="s">
        <v>22</v>
      </c>
      <c r="D1883" s="6">
        <v>1</v>
      </c>
    </row>
    <row r="1884" spans="1:5" x14ac:dyDescent="0.35">
      <c r="A1884" t="s">
        <v>310</v>
      </c>
      <c r="B1884" t="s">
        <v>309</v>
      </c>
      <c r="C1884" t="s">
        <v>22</v>
      </c>
      <c r="D1884" s="6">
        <v>1</v>
      </c>
    </row>
    <row r="1885" spans="1:5" x14ac:dyDescent="0.35">
      <c r="A1885" t="s">
        <v>5445</v>
      </c>
      <c r="B1885" t="s">
        <v>5444</v>
      </c>
      <c r="C1885" t="s">
        <v>70</v>
      </c>
      <c r="D1885" s="6">
        <v>1</v>
      </c>
    </row>
    <row r="1886" spans="1:5" x14ac:dyDescent="0.35">
      <c r="A1886" t="s">
        <v>3249</v>
      </c>
      <c r="B1886" t="s">
        <v>3248</v>
      </c>
      <c r="C1886" t="s">
        <v>63</v>
      </c>
      <c r="D1886" s="6">
        <v>1</v>
      </c>
    </row>
    <row r="1887" spans="1:5" x14ac:dyDescent="0.35">
      <c r="A1887" t="s">
        <v>8099</v>
      </c>
      <c r="B1887" t="s">
        <v>8098</v>
      </c>
      <c r="C1887" t="s">
        <v>104</v>
      </c>
      <c r="D1887" s="6">
        <v>1</v>
      </c>
    </row>
    <row r="1888" spans="1:5" x14ac:dyDescent="0.35">
      <c r="A1888" t="s">
        <v>379</v>
      </c>
      <c r="B1888" t="s">
        <v>378</v>
      </c>
      <c r="C1888" t="s">
        <v>63</v>
      </c>
      <c r="D1888" s="6">
        <v>1</v>
      </c>
    </row>
    <row r="1889" spans="1:4" x14ac:dyDescent="0.35">
      <c r="A1889" t="s">
        <v>3840</v>
      </c>
      <c r="B1889" t="s">
        <v>3839</v>
      </c>
      <c r="C1889" t="s">
        <v>234</v>
      </c>
      <c r="D1889" s="6">
        <v>1</v>
      </c>
    </row>
    <row r="1890" spans="1:4" x14ac:dyDescent="0.35">
      <c r="A1890" t="s">
        <v>7685</v>
      </c>
      <c r="B1890" t="s">
        <v>7684</v>
      </c>
      <c r="C1890" t="s">
        <v>22</v>
      </c>
      <c r="D1890" s="6">
        <v>1</v>
      </c>
    </row>
    <row r="1891" spans="1:4" x14ac:dyDescent="0.35">
      <c r="A1891" t="s">
        <v>7478</v>
      </c>
      <c r="B1891" t="s">
        <v>7477</v>
      </c>
      <c r="C1891" t="s">
        <v>70</v>
      </c>
      <c r="D1891" s="6">
        <v>1</v>
      </c>
    </row>
    <row r="1892" spans="1:4" x14ac:dyDescent="0.35">
      <c r="A1892" t="s">
        <v>2981</v>
      </c>
      <c r="B1892" t="s">
        <v>2980</v>
      </c>
      <c r="C1892" t="s">
        <v>22</v>
      </c>
      <c r="D1892" s="6">
        <v>1</v>
      </c>
    </row>
    <row r="1893" spans="1:4" x14ac:dyDescent="0.35">
      <c r="A1893" t="s">
        <v>4909</v>
      </c>
      <c r="B1893" t="s">
        <v>4908</v>
      </c>
      <c r="C1893" t="s">
        <v>63</v>
      </c>
      <c r="D1893" s="6">
        <v>1</v>
      </c>
    </row>
    <row r="1894" spans="1:4" x14ac:dyDescent="0.35">
      <c r="A1894" t="s">
        <v>3032</v>
      </c>
      <c r="B1894" t="s">
        <v>3031</v>
      </c>
      <c r="C1894" t="s">
        <v>63</v>
      </c>
      <c r="D1894" s="6">
        <v>1</v>
      </c>
    </row>
    <row r="1895" spans="1:4" x14ac:dyDescent="0.35">
      <c r="A1895" t="s">
        <v>5031</v>
      </c>
      <c r="B1895" t="s">
        <v>5030</v>
      </c>
      <c r="C1895" t="s">
        <v>70</v>
      </c>
      <c r="D1895" s="6">
        <v>1</v>
      </c>
    </row>
    <row r="1896" spans="1:4" x14ac:dyDescent="0.35">
      <c r="A1896" t="s">
        <v>5956</v>
      </c>
      <c r="B1896" t="s">
        <v>5955</v>
      </c>
      <c r="C1896" t="s">
        <v>234</v>
      </c>
      <c r="D1896" s="6">
        <v>1</v>
      </c>
    </row>
    <row r="1897" spans="1:4" x14ac:dyDescent="0.35">
      <c r="A1897" t="s">
        <v>5076</v>
      </c>
      <c r="B1897" t="s">
        <v>5075</v>
      </c>
      <c r="C1897" t="s">
        <v>70</v>
      </c>
      <c r="D1897" s="6">
        <v>1</v>
      </c>
    </row>
    <row r="1898" spans="1:4" x14ac:dyDescent="0.35">
      <c r="A1898" t="s">
        <v>8335</v>
      </c>
      <c r="B1898" t="s">
        <v>8334</v>
      </c>
      <c r="C1898" t="s">
        <v>70</v>
      </c>
      <c r="D1898" s="6">
        <v>1</v>
      </c>
    </row>
    <row r="1899" spans="1:4" x14ac:dyDescent="0.35">
      <c r="A1899" t="s">
        <v>6937</v>
      </c>
      <c r="B1899" t="s">
        <v>6936</v>
      </c>
      <c r="C1899" t="s">
        <v>63</v>
      </c>
      <c r="D1899" s="6">
        <v>1</v>
      </c>
    </row>
    <row r="1900" spans="1:4" x14ac:dyDescent="0.35">
      <c r="A1900" t="s">
        <v>5286</v>
      </c>
      <c r="B1900" t="s">
        <v>5285</v>
      </c>
      <c r="C1900" t="s">
        <v>70</v>
      </c>
      <c r="D1900" s="6">
        <v>1</v>
      </c>
    </row>
    <row r="1901" spans="1:4" x14ac:dyDescent="0.35">
      <c r="A1901" t="s">
        <v>1728</v>
      </c>
      <c r="B1901" t="s">
        <v>1727</v>
      </c>
      <c r="C1901" t="s">
        <v>63</v>
      </c>
      <c r="D1901" s="6">
        <v>1</v>
      </c>
    </row>
    <row r="1902" spans="1:4" x14ac:dyDescent="0.35">
      <c r="A1902" t="s">
        <v>7571</v>
      </c>
      <c r="B1902" t="s">
        <v>7570</v>
      </c>
      <c r="C1902" t="s">
        <v>104</v>
      </c>
      <c r="D1902" s="6">
        <v>1</v>
      </c>
    </row>
    <row r="1903" spans="1:4" x14ac:dyDescent="0.35">
      <c r="A1903" t="s">
        <v>4641</v>
      </c>
      <c r="B1903" t="s">
        <v>4640</v>
      </c>
      <c r="C1903" t="s">
        <v>22</v>
      </c>
      <c r="D1903" s="6">
        <v>1</v>
      </c>
    </row>
    <row r="1904" spans="1:4" x14ac:dyDescent="0.35">
      <c r="A1904" t="s">
        <v>5268</v>
      </c>
      <c r="B1904" t="s">
        <v>5267</v>
      </c>
      <c r="C1904" t="s">
        <v>63</v>
      </c>
      <c r="D1904" s="6">
        <v>1</v>
      </c>
    </row>
    <row r="1905" spans="1:4" x14ac:dyDescent="0.35">
      <c r="A1905" t="s">
        <v>1124</v>
      </c>
      <c r="B1905" t="s">
        <v>1123</v>
      </c>
      <c r="C1905" t="s">
        <v>22</v>
      </c>
      <c r="D1905" s="6">
        <v>1</v>
      </c>
    </row>
    <row r="1906" spans="1:4" x14ac:dyDescent="0.35">
      <c r="A1906" t="s">
        <v>7562</v>
      </c>
      <c r="B1906" t="s">
        <v>7561</v>
      </c>
      <c r="C1906" t="s">
        <v>104</v>
      </c>
      <c r="D1906" s="6">
        <v>1</v>
      </c>
    </row>
    <row r="1907" spans="1:4" x14ac:dyDescent="0.35">
      <c r="A1907" t="s">
        <v>3324</v>
      </c>
      <c r="B1907" t="s">
        <v>3323</v>
      </c>
      <c r="C1907" t="s">
        <v>70</v>
      </c>
      <c r="D1907" s="6">
        <v>1</v>
      </c>
    </row>
    <row r="1908" spans="1:4" x14ac:dyDescent="0.35">
      <c r="A1908" t="s">
        <v>1656</v>
      </c>
      <c r="B1908" t="s">
        <v>1655</v>
      </c>
      <c r="C1908" t="s">
        <v>63</v>
      </c>
      <c r="D1908" s="6">
        <v>1</v>
      </c>
    </row>
    <row r="1909" spans="1:4" x14ac:dyDescent="0.35">
      <c r="A1909" t="s">
        <v>3385</v>
      </c>
      <c r="B1909" t="s">
        <v>3384</v>
      </c>
      <c r="C1909" t="s">
        <v>22</v>
      </c>
      <c r="D1909" s="6">
        <v>1</v>
      </c>
    </row>
    <row r="1910" spans="1:4" x14ac:dyDescent="0.35">
      <c r="A1910" t="s">
        <v>2599</v>
      </c>
      <c r="B1910" t="s">
        <v>2598</v>
      </c>
      <c r="C1910" t="s">
        <v>63</v>
      </c>
      <c r="D1910" s="6">
        <v>1</v>
      </c>
    </row>
    <row r="1911" spans="1:4" x14ac:dyDescent="0.35">
      <c r="A1911" t="s">
        <v>1847</v>
      </c>
      <c r="B1911" t="s">
        <v>1846</v>
      </c>
      <c r="C1911" t="s">
        <v>22</v>
      </c>
      <c r="D1911" s="6">
        <v>1</v>
      </c>
    </row>
    <row r="1912" spans="1:4" x14ac:dyDescent="0.35">
      <c r="A1912" t="s">
        <v>4823</v>
      </c>
      <c r="B1912" t="s">
        <v>4822</v>
      </c>
      <c r="C1912" t="s">
        <v>22</v>
      </c>
      <c r="D1912" s="6">
        <v>1</v>
      </c>
    </row>
    <row r="1913" spans="1:4" x14ac:dyDescent="0.35">
      <c r="A1913" t="s">
        <v>1079</v>
      </c>
      <c r="B1913" t="s">
        <v>1078</v>
      </c>
      <c r="C1913" t="s">
        <v>63</v>
      </c>
      <c r="D1913" s="6">
        <v>1</v>
      </c>
    </row>
    <row r="1914" spans="1:4" x14ac:dyDescent="0.35">
      <c r="A1914" t="s">
        <v>2319</v>
      </c>
      <c r="B1914" t="s">
        <v>2318</v>
      </c>
      <c r="C1914" t="s">
        <v>22</v>
      </c>
      <c r="D1914" s="6">
        <v>1</v>
      </c>
    </row>
    <row r="1915" spans="1:4" x14ac:dyDescent="0.35">
      <c r="A1915" t="s">
        <v>2731</v>
      </c>
      <c r="B1915" t="s">
        <v>2730</v>
      </c>
      <c r="C1915" t="s">
        <v>70</v>
      </c>
      <c r="D1915" s="6">
        <v>1</v>
      </c>
    </row>
    <row r="1916" spans="1:4" x14ac:dyDescent="0.35">
      <c r="A1916" t="s">
        <v>1046</v>
      </c>
      <c r="B1916" t="s">
        <v>1045</v>
      </c>
      <c r="C1916" t="s">
        <v>22</v>
      </c>
      <c r="D1916" s="6">
        <v>1</v>
      </c>
    </row>
    <row r="1917" spans="1:4" x14ac:dyDescent="0.35">
      <c r="A1917" t="s">
        <v>6698</v>
      </c>
      <c r="B1917" t="s">
        <v>6697</v>
      </c>
      <c r="C1917" t="s">
        <v>22</v>
      </c>
      <c r="D1917" s="6">
        <v>1</v>
      </c>
    </row>
    <row r="1918" spans="1:4" x14ac:dyDescent="0.35">
      <c r="A1918" t="s">
        <v>6113</v>
      </c>
      <c r="B1918" t="s">
        <v>6112</v>
      </c>
      <c r="C1918" t="s">
        <v>22</v>
      </c>
      <c r="D1918" s="6">
        <v>1</v>
      </c>
    </row>
    <row r="1919" spans="1:4" x14ac:dyDescent="0.35">
      <c r="A1919" t="s">
        <v>1632</v>
      </c>
      <c r="B1919" t="s">
        <v>1631</v>
      </c>
      <c r="C1919" t="s">
        <v>63</v>
      </c>
      <c r="D1919" s="6">
        <v>1</v>
      </c>
    </row>
    <row r="1920" spans="1:4" x14ac:dyDescent="0.35">
      <c r="A1920" t="s">
        <v>4959</v>
      </c>
      <c r="B1920" t="s">
        <v>4958</v>
      </c>
      <c r="C1920" t="s">
        <v>22</v>
      </c>
      <c r="D1920" s="6">
        <v>1</v>
      </c>
    </row>
    <row r="1921" spans="1:4" x14ac:dyDescent="0.35">
      <c r="A1921" t="s">
        <v>8402</v>
      </c>
      <c r="B1921" t="s">
        <v>8401</v>
      </c>
      <c r="C1921" t="s">
        <v>70</v>
      </c>
      <c r="D1921" s="6">
        <v>1</v>
      </c>
    </row>
    <row r="1922" spans="1:4" x14ac:dyDescent="0.35">
      <c r="A1922" t="s">
        <v>6122</v>
      </c>
      <c r="B1922" t="s">
        <v>6121</v>
      </c>
      <c r="C1922" t="s">
        <v>63</v>
      </c>
      <c r="D1922" s="6">
        <v>1</v>
      </c>
    </row>
    <row r="1923" spans="1:4" x14ac:dyDescent="0.35">
      <c r="A1923" t="s">
        <v>6030</v>
      </c>
      <c r="B1923" t="s">
        <v>6029</v>
      </c>
      <c r="C1923" t="s">
        <v>22</v>
      </c>
      <c r="D1923" s="6">
        <v>1</v>
      </c>
    </row>
    <row r="1924" spans="1:4" x14ac:dyDescent="0.35">
      <c r="A1924" t="s">
        <v>3938</v>
      </c>
      <c r="B1924" t="s">
        <v>3937</v>
      </c>
      <c r="C1924" t="s">
        <v>63</v>
      </c>
      <c r="D1924" s="6">
        <v>1</v>
      </c>
    </row>
    <row r="1925" spans="1:4" x14ac:dyDescent="0.35">
      <c r="A1925" t="s">
        <v>508</v>
      </c>
      <c r="B1925" t="s">
        <v>507</v>
      </c>
      <c r="C1925" t="s">
        <v>63</v>
      </c>
      <c r="D1925" s="6">
        <v>1</v>
      </c>
    </row>
    <row r="1926" spans="1:4" x14ac:dyDescent="0.35">
      <c r="A1926" t="s">
        <v>8465</v>
      </c>
      <c r="B1926" t="s">
        <v>8464</v>
      </c>
      <c r="C1926" t="s">
        <v>22</v>
      </c>
      <c r="D1926" s="6">
        <v>1</v>
      </c>
    </row>
    <row r="1927" spans="1:4" x14ac:dyDescent="0.35">
      <c r="A1927" t="s">
        <v>4037</v>
      </c>
      <c r="B1927" t="s">
        <v>4036</v>
      </c>
      <c r="C1927" t="s">
        <v>63</v>
      </c>
      <c r="D1927" s="6">
        <v>1</v>
      </c>
    </row>
    <row r="1928" spans="1:4" x14ac:dyDescent="0.35">
      <c r="A1928" t="s">
        <v>415</v>
      </c>
      <c r="B1928" t="s">
        <v>414</v>
      </c>
      <c r="C1928" t="s">
        <v>22</v>
      </c>
      <c r="D1928" s="6">
        <v>1</v>
      </c>
    </row>
    <row r="1929" spans="1:4" x14ac:dyDescent="0.35">
      <c r="A1929" t="s">
        <v>2007</v>
      </c>
      <c r="B1929" t="s">
        <v>2006</v>
      </c>
      <c r="C1929" t="s">
        <v>22</v>
      </c>
      <c r="D1929" s="6">
        <v>1</v>
      </c>
    </row>
    <row r="1930" spans="1:4" x14ac:dyDescent="0.35">
      <c r="A1930" t="s">
        <v>2563</v>
      </c>
      <c r="B1930" t="s">
        <v>2562</v>
      </c>
      <c r="C1930" t="s">
        <v>22</v>
      </c>
      <c r="D1930" s="6">
        <v>1</v>
      </c>
    </row>
    <row r="1931" spans="1:4" x14ac:dyDescent="0.35">
      <c r="A1931" t="s">
        <v>924</v>
      </c>
      <c r="B1931" t="s">
        <v>923</v>
      </c>
      <c r="C1931" t="s">
        <v>22</v>
      </c>
      <c r="D1931" s="6">
        <v>1</v>
      </c>
    </row>
    <row r="1932" spans="1:4" x14ac:dyDescent="0.35">
      <c r="A1932" t="s">
        <v>6837</v>
      </c>
      <c r="B1932" t="s">
        <v>6836</v>
      </c>
      <c r="C1932" t="s">
        <v>63</v>
      </c>
      <c r="D1932" s="6">
        <v>1</v>
      </c>
    </row>
    <row r="1933" spans="1:4" x14ac:dyDescent="0.35">
      <c r="A1933" t="s">
        <v>7463</v>
      </c>
      <c r="B1933" t="s">
        <v>7462</v>
      </c>
      <c r="C1933" t="s">
        <v>22</v>
      </c>
      <c r="D1933" s="6">
        <v>1</v>
      </c>
    </row>
    <row r="1934" spans="1:4" x14ac:dyDescent="0.35">
      <c r="A1934" t="s">
        <v>6826</v>
      </c>
      <c r="B1934" t="s">
        <v>6825</v>
      </c>
      <c r="C1934" t="s">
        <v>70</v>
      </c>
      <c r="D1934" s="6">
        <v>1</v>
      </c>
    </row>
    <row r="1935" spans="1:4" x14ac:dyDescent="0.35">
      <c r="A1935" t="s">
        <v>2331</v>
      </c>
      <c r="B1935" t="s">
        <v>2330</v>
      </c>
      <c r="C1935" t="s">
        <v>70</v>
      </c>
      <c r="D1935" s="6">
        <v>1</v>
      </c>
    </row>
    <row r="1936" spans="1:4" x14ac:dyDescent="0.35">
      <c r="A1936" t="s">
        <v>2265</v>
      </c>
      <c r="B1936" t="s">
        <v>2264</v>
      </c>
      <c r="C1936" t="s">
        <v>63</v>
      </c>
      <c r="D1936" s="6">
        <v>1</v>
      </c>
    </row>
    <row r="1937" spans="1:4" x14ac:dyDescent="0.35">
      <c r="A1937" t="s">
        <v>7727</v>
      </c>
      <c r="B1937" t="s">
        <v>7726</v>
      </c>
      <c r="C1937" t="s">
        <v>70</v>
      </c>
      <c r="D1937" s="6">
        <v>1</v>
      </c>
    </row>
    <row r="1938" spans="1:4" x14ac:dyDescent="0.35">
      <c r="A1938" t="s">
        <v>5782</v>
      </c>
      <c r="B1938" t="s">
        <v>5781</v>
      </c>
      <c r="C1938" t="s">
        <v>70</v>
      </c>
      <c r="D1938" s="6">
        <v>1</v>
      </c>
    </row>
    <row r="1939" spans="1:4" x14ac:dyDescent="0.35">
      <c r="A1939" t="s">
        <v>1957</v>
      </c>
      <c r="B1939" t="s">
        <v>1956</v>
      </c>
      <c r="C1939" t="s">
        <v>63</v>
      </c>
      <c r="D1939" s="6">
        <v>1</v>
      </c>
    </row>
    <row r="1940" spans="1:4" x14ac:dyDescent="0.35">
      <c r="A1940" t="s">
        <v>2820</v>
      </c>
      <c r="B1940" t="s">
        <v>2819</v>
      </c>
      <c r="C1940" t="s">
        <v>22</v>
      </c>
      <c r="D1940" s="6">
        <v>1</v>
      </c>
    </row>
    <row r="1941" spans="1:4" x14ac:dyDescent="0.35">
      <c r="A1941" t="s">
        <v>3718</v>
      </c>
      <c r="B1941" t="s">
        <v>3717</v>
      </c>
      <c r="C1941" t="s">
        <v>63</v>
      </c>
      <c r="D1941" s="6">
        <v>1</v>
      </c>
    </row>
    <row r="1942" spans="1:4" x14ac:dyDescent="0.35">
      <c r="A1942" t="s">
        <v>894</v>
      </c>
      <c r="B1942" t="s">
        <v>893</v>
      </c>
      <c r="C1942" t="s">
        <v>63</v>
      </c>
      <c r="D1942" s="6">
        <v>1</v>
      </c>
    </row>
    <row r="1943" spans="1:4" x14ac:dyDescent="0.35">
      <c r="A1943" t="s">
        <v>8144</v>
      </c>
      <c r="B1943" t="s">
        <v>8143</v>
      </c>
      <c r="C1943" t="s">
        <v>104</v>
      </c>
      <c r="D1943" s="6">
        <v>1</v>
      </c>
    </row>
    <row r="1944" spans="1:4" x14ac:dyDescent="0.35">
      <c r="A1944" t="s">
        <v>1112</v>
      </c>
      <c r="B1944" t="s">
        <v>1111</v>
      </c>
      <c r="C1944" t="s">
        <v>22</v>
      </c>
      <c r="D1944" s="6">
        <v>1</v>
      </c>
    </row>
    <row r="1945" spans="1:4" x14ac:dyDescent="0.35">
      <c r="A1945" t="s">
        <v>3026</v>
      </c>
      <c r="B1945" t="s">
        <v>3025</v>
      </c>
      <c r="C1945" t="s">
        <v>63</v>
      </c>
      <c r="D1945" s="6">
        <v>1</v>
      </c>
    </row>
    <row r="1946" spans="1:4" x14ac:dyDescent="0.35">
      <c r="A1946" t="s">
        <v>3584</v>
      </c>
      <c r="B1946" t="s">
        <v>3583</v>
      </c>
      <c r="C1946" t="s">
        <v>22</v>
      </c>
      <c r="D1946" s="6">
        <v>1</v>
      </c>
    </row>
    <row r="1947" spans="1:4" x14ac:dyDescent="0.35">
      <c r="A1947" t="s">
        <v>3192</v>
      </c>
      <c r="B1947" t="s">
        <v>3191</v>
      </c>
      <c r="C1947" t="s">
        <v>63</v>
      </c>
      <c r="D1947" s="6">
        <v>1</v>
      </c>
    </row>
    <row r="1948" spans="1:4" x14ac:dyDescent="0.35">
      <c r="A1948" t="s">
        <v>5727</v>
      </c>
      <c r="B1948" t="s">
        <v>5726</v>
      </c>
      <c r="C1948" t="s">
        <v>70</v>
      </c>
      <c r="D1948" s="6">
        <v>1</v>
      </c>
    </row>
    <row r="1949" spans="1:4" x14ac:dyDescent="0.35">
      <c r="A1949" t="s">
        <v>5410</v>
      </c>
      <c r="B1949" t="s">
        <v>5409</v>
      </c>
      <c r="C1949" t="s">
        <v>234</v>
      </c>
      <c r="D1949" s="6">
        <v>1</v>
      </c>
    </row>
    <row r="1950" spans="1:4" x14ac:dyDescent="0.35">
      <c r="A1950" t="s">
        <v>2757</v>
      </c>
      <c r="B1950" t="s">
        <v>2756</v>
      </c>
      <c r="C1950" t="s">
        <v>22</v>
      </c>
      <c r="D1950" s="6">
        <v>1</v>
      </c>
    </row>
    <row r="1951" spans="1:4" x14ac:dyDescent="0.35">
      <c r="A1951" t="s">
        <v>2256</v>
      </c>
      <c r="B1951" t="s">
        <v>2255</v>
      </c>
      <c r="C1951" t="s">
        <v>63</v>
      </c>
      <c r="D1951" s="6">
        <v>1</v>
      </c>
    </row>
    <row r="1952" spans="1:4" x14ac:dyDescent="0.35">
      <c r="A1952" t="s">
        <v>4945</v>
      </c>
      <c r="B1952" t="s">
        <v>4944</v>
      </c>
      <c r="C1952" t="s">
        <v>63</v>
      </c>
      <c r="D1952" s="6">
        <v>1</v>
      </c>
    </row>
    <row r="1953" spans="1:4" x14ac:dyDescent="0.35">
      <c r="A1953" t="s">
        <v>5179</v>
      </c>
      <c r="B1953" t="s">
        <v>5178</v>
      </c>
      <c r="C1953" t="s">
        <v>63</v>
      </c>
      <c r="D1953" s="6">
        <v>1</v>
      </c>
    </row>
    <row r="1954" spans="1:4" x14ac:dyDescent="0.35">
      <c r="A1954" t="s">
        <v>1302</v>
      </c>
      <c r="B1954" t="s">
        <v>1301</v>
      </c>
      <c r="C1954" t="s">
        <v>22</v>
      </c>
      <c r="D1954" s="6">
        <v>1</v>
      </c>
    </row>
    <row r="1955" spans="1:4" x14ac:dyDescent="0.35">
      <c r="A1955" t="s">
        <v>7101</v>
      </c>
      <c r="B1955" t="s">
        <v>7100</v>
      </c>
      <c r="C1955" t="s">
        <v>70</v>
      </c>
      <c r="D1955" s="6">
        <v>1</v>
      </c>
    </row>
    <row r="1956" spans="1:4" x14ac:dyDescent="0.35">
      <c r="A1956" t="s">
        <v>3285</v>
      </c>
      <c r="B1956" t="s">
        <v>3284</v>
      </c>
      <c r="C1956" t="s">
        <v>70</v>
      </c>
      <c r="D1956" s="6">
        <v>1</v>
      </c>
    </row>
    <row r="1957" spans="1:4" x14ac:dyDescent="0.35">
      <c r="A1957" t="s">
        <v>7082</v>
      </c>
      <c r="B1957" t="s">
        <v>7081</v>
      </c>
      <c r="C1957" t="s">
        <v>63</v>
      </c>
      <c r="D1957" s="6">
        <v>1</v>
      </c>
    </row>
    <row r="1958" spans="1:4" x14ac:dyDescent="0.35">
      <c r="A1958" t="s">
        <v>534</v>
      </c>
      <c r="B1958" t="s">
        <v>533</v>
      </c>
      <c r="C1958" t="s">
        <v>63</v>
      </c>
      <c r="D1958" s="6">
        <v>1</v>
      </c>
    </row>
    <row r="1959" spans="1:4" x14ac:dyDescent="0.35">
      <c r="A1959" t="s">
        <v>8063</v>
      </c>
      <c r="B1959" t="s">
        <v>8062</v>
      </c>
      <c r="C1959" t="s">
        <v>63</v>
      </c>
      <c r="D1959" s="6">
        <v>1</v>
      </c>
    </row>
    <row r="1960" spans="1:4" x14ac:dyDescent="0.35">
      <c r="A1960" t="s">
        <v>4891</v>
      </c>
      <c r="B1960" t="s">
        <v>4890</v>
      </c>
      <c r="C1960" t="s">
        <v>22</v>
      </c>
      <c r="D1960" s="6">
        <v>1</v>
      </c>
    </row>
    <row r="1961" spans="1:4" x14ac:dyDescent="0.35">
      <c r="A1961" t="s">
        <v>1891</v>
      </c>
      <c r="B1961" t="s">
        <v>1890</v>
      </c>
      <c r="C1961" t="s">
        <v>63</v>
      </c>
      <c r="D1961" s="6">
        <v>1</v>
      </c>
    </row>
    <row r="1962" spans="1:4" x14ac:dyDescent="0.35">
      <c r="A1962" t="s">
        <v>1966</v>
      </c>
      <c r="B1962" t="s">
        <v>1965</v>
      </c>
      <c r="C1962" t="s">
        <v>70</v>
      </c>
      <c r="D1962" s="6">
        <v>1</v>
      </c>
    </row>
    <row r="1963" spans="1:4" x14ac:dyDescent="0.35">
      <c r="A1963" t="s">
        <v>2304</v>
      </c>
      <c r="B1963" t="s">
        <v>2303</v>
      </c>
      <c r="C1963" t="s">
        <v>22</v>
      </c>
      <c r="D1963" s="6">
        <v>1</v>
      </c>
    </row>
    <row r="1964" spans="1:4" x14ac:dyDescent="0.35">
      <c r="A1964" t="s">
        <v>4061</v>
      </c>
      <c r="B1964" t="s">
        <v>4060</v>
      </c>
      <c r="C1964" t="s">
        <v>63</v>
      </c>
      <c r="D1964" s="6">
        <v>1</v>
      </c>
    </row>
    <row r="1965" spans="1:4" x14ac:dyDescent="0.35">
      <c r="A1965" t="s">
        <v>4304</v>
      </c>
      <c r="B1965" t="s">
        <v>4303</v>
      </c>
      <c r="C1965" t="s">
        <v>63</v>
      </c>
      <c r="D1965" s="6">
        <v>1</v>
      </c>
    </row>
    <row r="1966" spans="1:4" x14ac:dyDescent="0.35">
      <c r="A1966" t="s">
        <v>2268</v>
      </c>
      <c r="B1966" t="s">
        <v>2267</v>
      </c>
      <c r="C1966" t="s">
        <v>63</v>
      </c>
      <c r="D1966" s="6">
        <v>1</v>
      </c>
    </row>
    <row r="1967" spans="1:4" x14ac:dyDescent="0.35">
      <c r="A1967" t="s">
        <v>2868</v>
      </c>
      <c r="B1967" t="s">
        <v>2867</v>
      </c>
      <c r="C1967" t="s">
        <v>63</v>
      </c>
      <c r="D1967" s="6">
        <v>1</v>
      </c>
    </row>
    <row r="1968" spans="1:4" x14ac:dyDescent="0.35">
      <c r="A1968" t="s">
        <v>7249</v>
      </c>
      <c r="B1968" t="s">
        <v>7248</v>
      </c>
      <c r="C1968" t="s">
        <v>22</v>
      </c>
      <c r="D1968" s="6">
        <v>1</v>
      </c>
    </row>
    <row r="1969" spans="1:4" x14ac:dyDescent="0.35">
      <c r="A1969" t="s">
        <v>3655</v>
      </c>
      <c r="B1969" t="s">
        <v>3654</v>
      </c>
      <c r="C1969" t="s">
        <v>22</v>
      </c>
      <c r="D1969" s="6">
        <v>1</v>
      </c>
    </row>
    <row r="1970" spans="1:4" x14ac:dyDescent="0.35">
      <c r="A1970" t="s">
        <v>8015</v>
      </c>
      <c r="B1970" t="s">
        <v>8014</v>
      </c>
      <c r="C1970" t="s">
        <v>104</v>
      </c>
      <c r="D1970" s="6">
        <v>1</v>
      </c>
    </row>
    <row r="1971" spans="1:4" x14ac:dyDescent="0.35">
      <c r="A1971" t="s">
        <v>8577</v>
      </c>
      <c r="B1971" t="s">
        <v>8576</v>
      </c>
      <c r="C1971" t="s">
        <v>104</v>
      </c>
      <c r="D1971" s="6">
        <v>1</v>
      </c>
    </row>
    <row r="1972" spans="1:4" x14ac:dyDescent="0.35">
      <c r="A1972" t="s">
        <v>499</v>
      </c>
      <c r="B1972" t="s">
        <v>498</v>
      </c>
      <c r="C1972" t="s">
        <v>63</v>
      </c>
      <c r="D1972" s="6">
        <v>1</v>
      </c>
    </row>
    <row r="1973" spans="1:4" x14ac:dyDescent="0.35">
      <c r="A1973" t="s">
        <v>5550</v>
      </c>
      <c r="B1973" t="s">
        <v>5549</v>
      </c>
      <c r="C1973" t="s">
        <v>63</v>
      </c>
      <c r="D1973" s="6">
        <v>1</v>
      </c>
    </row>
    <row r="1974" spans="1:4" x14ac:dyDescent="0.35">
      <c r="A1974" t="s">
        <v>2173</v>
      </c>
      <c r="B1974" t="s">
        <v>2172</v>
      </c>
      <c r="C1974" t="s">
        <v>104</v>
      </c>
      <c r="D1974" s="6">
        <v>1</v>
      </c>
    </row>
    <row r="1975" spans="1:4" x14ac:dyDescent="0.35">
      <c r="A1975" t="s">
        <v>4495</v>
      </c>
      <c r="B1975" t="s">
        <v>4494</v>
      </c>
      <c r="C1975" t="s">
        <v>63</v>
      </c>
      <c r="D1975" s="6">
        <v>1</v>
      </c>
    </row>
    <row r="1976" spans="1:4" x14ac:dyDescent="0.35">
      <c r="A1976" t="s">
        <v>6036</v>
      </c>
      <c r="B1976" t="s">
        <v>6035</v>
      </c>
      <c r="C1976" t="s">
        <v>234</v>
      </c>
      <c r="D1976" s="6">
        <v>1</v>
      </c>
    </row>
    <row r="1977" spans="1:4" x14ac:dyDescent="0.35">
      <c r="A1977" t="s">
        <v>6521</v>
      </c>
      <c r="B1977" t="s">
        <v>6520</v>
      </c>
      <c r="C1977" t="s">
        <v>70</v>
      </c>
      <c r="D1977" s="6">
        <v>1</v>
      </c>
    </row>
    <row r="1978" spans="1:4" x14ac:dyDescent="0.35">
      <c r="A1978" t="s">
        <v>4912</v>
      </c>
      <c r="B1978" t="s">
        <v>4911</v>
      </c>
      <c r="C1978" t="s">
        <v>70</v>
      </c>
      <c r="D1978" s="6">
        <v>1</v>
      </c>
    </row>
    <row r="1979" spans="1:4" x14ac:dyDescent="0.35">
      <c r="A1979" t="s">
        <v>4971</v>
      </c>
      <c r="B1979" t="s">
        <v>4970</v>
      </c>
      <c r="C1979" t="s">
        <v>70</v>
      </c>
      <c r="D1979" s="6">
        <v>1</v>
      </c>
    </row>
    <row r="1980" spans="1:4" x14ac:dyDescent="0.35">
      <c r="A1980" t="s">
        <v>4447</v>
      </c>
      <c r="B1980" t="s">
        <v>4446</v>
      </c>
      <c r="C1980" t="s">
        <v>63</v>
      </c>
      <c r="D1980" s="6">
        <v>1</v>
      </c>
    </row>
    <row r="1981" spans="1:4" x14ac:dyDescent="0.35">
      <c r="A1981" t="s">
        <v>6488</v>
      </c>
      <c r="B1981" t="s">
        <v>6487</v>
      </c>
      <c r="C1981" t="s">
        <v>63</v>
      </c>
      <c r="D1981" s="6">
        <v>1</v>
      </c>
    </row>
    <row r="1982" spans="1:4" x14ac:dyDescent="0.35">
      <c r="A1982" t="s">
        <v>6618</v>
      </c>
      <c r="B1982" t="s">
        <v>6617</v>
      </c>
      <c r="C1982" t="s">
        <v>70</v>
      </c>
      <c r="D1982" s="6">
        <v>1</v>
      </c>
    </row>
    <row r="1983" spans="1:4" x14ac:dyDescent="0.35">
      <c r="A1983" t="s">
        <v>2918</v>
      </c>
      <c r="B1983" t="s">
        <v>2917</v>
      </c>
      <c r="C1983" t="s">
        <v>70</v>
      </c>
      <c r="D1983" s="6">
        <v>1</v>
      </c>
    </row>
    <row r="1984" spans="1:4" x14ac:dyDescent="0.35">
      <c r="A1984" t="s">
        <v>8521</v>
      </c>
      <c r="B1984" t="s">
        <v>8520</v>
      </c>
      <c r="C1984" t="s">
        <v>104</v>
      </c>
      <c r="D1984" s="6">
        <v>1</v>
      </c>
    </row>
    <row r="1985" spans="1:4" x14ac:dyDescent="0.35">
      <c r="A1985" t="s">
        <v>4656</v>
      </c>
      <c r="B1985" t="s">
        <v>4655</v>
      </c>
      <c r="C1985" t="s">
        <v>63</v>
      </c>
      <c r="D1985" s="6">
        <v>1</v>
      </c>
    </row>
    <row r="1986" spans="1:4" x14ac:dyDescent="0.35">
      <c r="A1986" t="s">
        <v>3198</v>
      </c>
      <c r="B1986" t="s">
        <v>3197</v>
      </c>
      <c r="C1986" t="s">
        <v>63</v>
      </c>
      <c r="D1986" s="6">
        <v>1</v>
      </c>
    </row>
    <row r="1987" spans="1:4" x14ac:dyDescent="0.35">
      <c r="A1987" t="s">
        <v>7333</v>
      </c>
      <c r="B1987" t="s">
        <v>7332</v>
      </c>
      <c r="C1987" t="s">
        <v>63</v>
      </c>
      <c r="D1987" s="6">
        <v>1</v>
      </c>
    </row>
    <row r="1988" spans="1:4" x14ac:dyDescent="0.35">
      <c r="A1988" t="s">
        <v>7715</v>
      </c>
      <c r="B1988" t="s">
        <v>7714</v>
      </c>
      <c r="C1988" t="s">
        <v>70</v>
      </c>
      <c r="D1988" s="6">
        <v>1</v>
      </c>
    </row>
    <row r="1989" spans="1:4" x14ac:dyDescent="0.35">
      <c r="A1989" t="s">
        <v>1939</v>
      </c>
      <c r="B1989" t="s">
        <v>1938</v>
      </c>
      <c r="C1989" t="s">
        <v>63</v>
      </c>
      <c r="D1989" s="6">
        <v>1</v>
      </c>
    </row>
    <row r="1990" spans="1:4" x14ac:dyDescent="0.35">
      <c r="A1990" t="s">
        <v>7140</v>
      </c>
      <c r="B1990" t="s">
        <v>7139</v>
      </c>
      <c r="C1990" t="s">
        <v>22</v>
      </c>
      <c r="D1990" s="6">
        <v>1</v>
      </c>
    </row>
    <row r="1991" spans="1:4" x14ac:dyDescent="0.35">
      <c r="A1991" t="s">
        <v>469</v>
      </c>
      <c r="B1991" t="s">
        <v>468</v>
      </c>
      <c r="C1991" t="s">
        <v>22</v>
      </c>
      <c r="D1991" s="6">
        <v>1</v>
      </c>
    </row>
    <row r="1992" spans="1:4" x14ac:dyDescent="0.35">
      <c r="A1992" t="s">
        <v>7228</v>
      </c>
      <c r="B1992" t="s">
        <v>7227</v>
      </c>
      <c r="C1992" t="s">
        <v>63</v>
      </c>
      <c r="D1992" s="6">
        <v>1</v>
      </c>
    </row>
    <row r="1993" spans="1:4" x14ac:dyDescent="0.35">
      <c r="A1993" t="s">
        <v>3947</v>
      </c>
      <c r="B1993" t="s">
        <v>3946</v>
      </c>
      <c r="C1993" t="s">
        <v>63</v>
      </c>
      <c r="D1993" s="6">
        <v>1</v>
      </c>
    </row>
    <row r="1994" spans="1:4" x14ac:dyDescent="0.35">
      <c r="A1994" t="s">
        <v>7450</v>
      </c>
      <c r="B1994" t="s">
        <v>7449</v>
      </c>
      <c r="C1994" t="s">
        <v>70</v>
      </c>
      <c r="D1994" s="6">
        <v>1</v>
      </c>
    </row>
    <row r="1995" spans="1:4" x14ac:dyDescent="0.35">
      <c r="A1995" t="s">
        <v>7189</v>
      </c>
      <c r="B1995" t="s">
        <v>7188</v>
      </c>
      <c r="C1995" t="s">
        <v>70</v>
      </c>
      <c r="D1995" s="6">
        <v>1</v>
      </c>
    </row>
    <row r="1996" spans="1:4" x14ac:dyDescent="0.35">
      <c r="A1996" t="s">
        <v>6746</v>
      </c>
      <c r="B1996" t="s">
        <v>6745</v>
      </c>
      <c r="C1996" t="s">
        <v>22</v>
      </c>
      <c r="D1996" s="6">
        <v>1</v>
      </c>
    </row>
    <row r="1997" spans="1:4" x14ac:dyDescent="0.35">
      <c r="A1997" t="s">
        <v>1674</v>
      </c>
      <c r="B1997" t="s">
        <v>1673</v>
      </c>
      <c r="C1997" t="s">
        <v>63</v>
      </c>
      <c r="D1997" s="6">
        <v>1</v>
      </c>
    </row>
    <row r="1998" spans="1:4" x14ac:dyDescent="0.35">
      <c r="A1998" t="s">
        <v>2253</v>
      </c>
      <c r="B1998" t="s">
        <v>2252</v>
      </c>
      <c r="C1998" t="s">
        <v>63</v>
      </c>
      <c r="D1998" s="6">
        <v>1</v>
      </c>
    </row>
    <row r="1999" spans="1:4" x14ac:dyDescent="0.35">
      <c r="A1999" t="s">
        <v>6185</v>
      </c>
      <c r="B1999" t="s">
        <v>6184</v>
      </c>
      <c r="C1999" t="s">
        <v>104</v>
      </c>
      <c r="D1999" s="6">
        <v>1</v>
      </c>
    </row>
    <row r="2000" spans="1:4" x14ac:dyDescent="0.35">
      <c r="A2000" t="s">
        <v>4465</v>
      </c>
      <c r="B2000" t="s">
        <v>4464</v>
      </c>
      <c r="C2000" t="s">
        <v>63</v>
      </c>
      <c r="D2000" s="6">
        <v>1</v>
      </c>
    </row>
    <row r="2001" spans="1:4" x14ac:dyDescent="0.35">
      <c r="A2001" t="s">
        <v>7481</v>
      </c>
      <c r="B2001" t="s">
        <v>7480</v>
      </c>
      <c r="C2001" t="s">
        <v>22</v>
      </c>
      <c r="D2001" s="6">
        <v>3</v>
      </c>
    </row>
    <row r="2002" spans="1:4" x14ac:dyDescent="0.35">
      <c r="A2002" t="s">
        <v>7458</v>
      </c>
      <c r="B2002" t="s">
        <v>7457</v>
      </c>
      <c r="C2002" t="s">
        <v>70</v>
      </c>
      <c r="D2002" s="6">
        <v>1</v>
      </c>
    </row>
    <row r="2003" spans="1:4" x14ac:dyDescent="0.35">
      <c r="A2003" t="s">
        <v>7410</v>
      </c>
      <c r="B2003" t="s">
        <v>7409</v>
      </c>
      <c r="C2003" t="s">
        <v>104</v>
      </c>
      <c r="D2003" s="6">
        <v>1</v>
      </c>
    </row>
    <row r="2004" spans="1:4" x14ac:dyDescent="0.35">
      <c r="A2004" t="s">
        <v>7038</v>
      </c>
      <c r="B2004" t="s">
        <v>7037</v>
      </c>
      <c r="C2004" t="s">
        <v>104</v>
      </c>
      <c r="D2004" s="6">
        <v>1</v>
      </c>
    </row>
    <row r="2005" spans="1:4" x14ac:dyDescent="0.35">
      <c r="A2005" t="s">
        <v>6943</v>
      </c>
      <c r="B2005" t="s">
        <v>6942</v>
      </c>
      <c r="C2005" t="s">
        <v>63</v>
      </c>
      <c r="D2005" s="6">
        <v>1</v>
      </c>
    </row>
    <row r="2006" spans="1:4" x14ac:dyDescent="0.35">
      <c r="A2006" t="s">
        <v>8503</v>
      </c>
      <c r="B2006" t="s">
        <v>8502</v>
      </c>
      <c r="C2006" t="s">
        <v>104</v>
      </c>
      <c r="D2006" s="6">
        <v>1</v>
      </c>
    </row>
    <row r="2007" spans="1:4" x14ac:dyDescent="0.35">
      <c r="A2007" t="s">
        <v>2082</v>
      </c>
      <c r="B2007" t="s">
        <v>2081</v>
      </c>
      <c r="C2007" t="s">
        <v>63</v>
      </c>
      <c r="D2007" s="6">
        <v>1</v>
      </c>
    </row>
    <row r="2008" spans="1:4" x14ac:dyDescent="0.35">
      <c r="A2008" t="s">
        <v>8667</v>
      </c>
      <c r="B2008" t="s">
        <v>8666</v>
      </c>
      <c r="C2008" t="s">
        <v>104</v>
      </c>
      <c r="D2008" s="6">
        <v>1</v>
      </c>
    </row>
    <row r="2009" spans="1:4" x14ac:dyDescent="0.35">
      <c r="A2009" t="s">
        <v>209</v>
      </c>
      <c r="B2009" t="s">
        <v>208</v>
      </c>
      <c r="C2009" t="s">
        <v>63</v>
      </c>
      <c r="D2009" s="6">
        <v>1</v>
      </c>
    </row>
    <row r="2010" spans="1:4" x14ac:dyDescent="0.35">
      <c r="A2010" t="s">
        <v>8453</v>
      </c>
      <c r="B2010" t="s">
        <v>8452</v>
      </c>
      <c r="C2010" t="s">
        <v>22</v>
      </c>
      <c r="D2010" s="6">
        <v>1</v>
      </c>
    </row>
    <row r="2011" spans="1:4" x14ac:dyDescent="0.35">
      <c r="A2011" t="s">
        <v>2141</v>
      </c>
      <c r="B2011" t="s">
        <v>2140</v>
      </c>
      <c r="C2011" t="s">
        <v>63</v>
      </c>
      <c r="D2011" s="6">
        <v>1</v>
      </c>
    </row>
    <row r="2012" spans="1:4" x14ac:dyDescent="0.35">
      <c r="A2012" t="s">
        <v>6752</v>
      </c>
      <c r="B2012" t="s">
        <v>6751</v>
      </c>
      <c r="C2012" t="s">
        <v>22</v>
      </c>
      <c r="D2012" s="6">
        <v>1</v>
      </c>
    </row>
    <row r="2013" spans="1:4" x14ac:dyDescent="0.35">
      <c r="A2013" t="s">
        <v>2936</v>
      </c>
      <c r="B2013" t="s">
        <v>2935</v>
      </c>
      <c r="C2013" t="s">
        <v>63</v>
      </c>
      <c r="D2013" s="6">
        <v>1</v>
      </c>
    </row>
    <row r="2014" spans="1:4" x14ac:dyDescent="0.35">
      <c r="A2014" t="s">
        <v>1109</v>
      </c>
      <c r="B2014" t="s">
        <v>1108</v>
      </c>
      <c r="C2014" t="s">
        <v>22</v>
      </c>
      <c r="D2014" s="6">
        <v>1</v>
      </c>
    </row>
    <row r="2015" spans="1:4" x14ac:dyDescent="0.35">
      <c r="A2015" t="s">
        <v>3049</v>
      </c>
      <c r="B2015" t="s">
        <v>3048</v>
      </c>
      <c r="C2015" t="s">
        <v>63</v>
      </c>
      <c r="D2015" s="6">
        <v>1</v>
      </c>
    </row>
    <row r="2016" spans="1:4" x14ac:dyDescent="0.35">
      <c r="A2016" t="s">
        <v>6606</v>
      </c>
      <c r="B2016" t="s">
        <v>6605</v>
      </c>
      <c r="C2016" t="s">
        <v>104</v>
      </c>
      <c r="D2016" s="6">
        <v>1</v>
      </c>
    </row>
    <row r="2017" spans="1:5" x14ac:dyDescent="0.35">
      <c r="A2017" t="s">
        <v>421</v>
      </c>
      <c r="B2017" t="s">
        <v>420</v>
      </c>
      <c r="C2017" t="s">
        <v>63</v>
      </c>
      <c r="D2017" s="6">
        <v>1</v>
      </c>
    </row>
    <row r="2018" spans="1:5" x14ac:dyDescent="0.35">
      <c r="A2018" t="s">
        <v>561</v>
      </c>
      <c r="B2018" t="s">
        <v>560</v>
      </c>
      <c r="C2018" t="s">
        <v>63</v>
      </c>
      <c r="D2018" s="6">
        <v>1</v>
      </c>
    </row>
    <row r="2019" spans="1:5" x14ac:dyDescent="0.35">
      <c r="A2019" t="s">
        <v>6946</v>
      </c>
      <c r="B2019" t="s">
        <v>6945</v>
      </c>
      <c r="C2019" t="s">
        <v>104</v>
      </c>
      <c r="D2019" s="6">
        <v>1</v>
      </c>
    </row>
    <row r="2020" spans="1:5" x14ac:dyDescent="0.35">
      <c r="A2020" t="s">
        <v>2566</v>
      </c>
      <c r="B2020" t="s">
        <v>2565</v>
      </c>
      <c r="C2020" t="s">
        <v>22</v>
      </c>
      <c r="D2020" s="6">
        <v>1</v>
      </c>
      <c r="E2020" s="6" t="s">
        <v>8703</v>
      </c>
    </row>
    <row r="2021" spans="1:5" x14ac:dyDescent="0.35">
      <c r="B2021" t="s">
        <v>6008</v>
      </c>
      <c r="C2021" t="s">
        <v>22</v>
      </c>
      <c r="D2021" s="6">
        <v>1</v>
      </c>
    </row>
    <row r="2022" spans="1:5" x14ac:dyDescent="0.35">
      <c r="A2022" t="s">
        <v>7526</v>
      </c>
      <c r="B2022" t="s">
        <v>7525</v>
      </c>
      <c r="C2022" t="s">
        <v>22</v>
      </c>
      <c r="D2022" s="6">
        <v>1</v>
      </c>
    </row>
    <row r="2023" spans="1:5" x14ac:dyDescent="0.35">
      <c r="A2023" t="s">
        <v>4215</v>
      </c>
      <c r="B2023" t="s">
        <v>4214</v>
      </c>
      <c r="C2023" t="s">
        <v>22</v>
      </c>
      <c r="D2023" s="6">
        <v>1</v>
      </c>
    </row>
    <row r="2024" spans="1:5" x14ac:dyDescent="0.35">
      <c r="A2024" t="s">
        <v>5529</v>
      </c>
      <c r="B2024" t="s">
        <v>5528</v>
      </c>
      <c r="C2024" t="s">
        <v>70</v>
      </c>
      <c r="D2024" s="6">
        <v>1</v>
      </c>
    </row>
    <row r="2025" spans="1:5" x14ac:dyDescent="0.35">
      <c r="A2025" t="s">
        <v>5388</v>
      </c>
      <c r="B2025" t="s">
        <v>5387</v>
      </c>
      <c r="C2025" t="s">
        <v>70</v>
      </c>
      <c r="D2025" s="6">
        <v>1</v>
      </c>
    </row>
    <row r="2026" spans="1:5" x14ac:dyDescent="0.35">
      <c r="A2026" t="s">
        <v>4840</v>
      </c>
      <c r="B2026" t="s">
        <v>4839</v>
      </c>
      <c r="C2026" t="s">
        <v>70</v>
      </c>
      <c r="D2026" s="6">
        <v>1</v>
      </c>
    </row>
    <row r="2027" spans="1:5" x14ac:dyDescent="0.35">
      <c r="A2027" t="s">
        <v>4185</v>
      </c>
      <c r="B2027" t="s">
        <v>4184</v>
      </c>
      <c r="C2027" t="s">
        <v>63</v>
      </c>
      <c r="D2027" s="6">
        <v>1</v>
      </c>
    </row>
    <row r="2028" spans="1:5" x14ac:dyDescent="0.35">
      <c r="A2028" t="s">
        <v>6568</v>
      </c>
      <c r="B2028" t="s">
        <v>6567</v>
      </c>
      <c r="C2028" t="s">
        <v>70</v>
      </c>
      <c r="D2028" s="6">
        <v>2</v>
      </c>
    </row>
    <row r="2029" spans="1:5" x14ac:dyDescent="0.35">
      <c r="A2029" t="s">
        <v>6553</v>
      </c>
      <c r="B2029" t="s">
        <v>6552</v>
      </c>
      <c r="C2029" t="s">
        <v>70</v>
      </c>
      <c r="D2029" s="6">
        <v>1</v>
      </c>
    </row>
    <row r="2030" spans="1:5" x14ac:dyDescent="0.35">
      <c r="A2030" t="s">
        <v>1835</v>
      </c>
      <c r="B2030" t="s">
        <v>1834</v>
      </c>
      <c r="C2030" t="s">
        <v>63</v>
      </c>
      <c r="D2030" s="6">
        <v>1</v>
      </c>
    </row>
    <row r="2031" spans="1:5" x14ac:dyDescent="0.35">
      <c r="A2031" t="s">
        <v>1284</v>
      </c>
      <c r="B2031" t="s">
        <v>1283</v>
      </c>
      <c r="C2031" t="s">
        <v>70</v>
      </c>
      <c r="D2031" s="6">
        <v>1</v>
      </c>
    </row>
    <row r="2032" spans="1:5" x14ac:dyDescent="0.35">
      <c r="A2032" t="s">
        <v>6835</v>
      </c>
      <c r="B2032" t="s">
        <v>6834</v>
      </c>
      <c r="C2032" t="s">
        <v>104</v>
      </c>
      <c r="D2032" s="6">
        <v>1</v>
      </c>
    </row>
    <row r="2033" spans="1:4" x14ac:dyDescent="0.35">
      <c r="A2033" t="s">
        <v>3441</v>
      </c>
      <c r="B2033" t="s">
        <v>3440</v>
      </c>
      <c r="C2033" t="s">
        <v>70</v>
      </c>
      <c r="D2033" s="6">
        <v>1</v>
      </c>
    </row>
    <row r="2034" spans="1:4" x14ac:dyDescent="0.35">
      <c r="A2034" t="s">
        <v>7582</v>
      </c>
      <c r="B2034" t="s">
        <v>7581</v>
      </c>
      <c r="C2034" t="s">
        <v>104</v>
      </c>
      <c r="D2034" s="6">
        <v>1</v>
      </c>
    </row>
    <row r="2035" spans="1:4" x14ac:dyDescent="0.35">
      <c r="A2035" t="s">
        <v>3953</v>
      </c>
      <c r="B2035" t="s">
        <v>3952</v>
      </c>
      <c r="C2035" t="s">
        <v>63</v>
      </c>
      <c r="D2035" s="6">
        <v>1</v>
      </c>
    </row>
    <row r="2036" spans="1:4" x14ac:dyDescent="0.35">
      <c r="A2036" t="s">
        <v>5173</v>
      </c>
      <c r="B2036" t="s">
        <v>5172</v>
      </c>
      <c r="C2036" t="s">
        <v>63</v>
      </c>
      <c r="D2036" s="6">
        <v>1</v>
      </c>
    </row>
    <row r="2037" spans="1:4" x14ac:dyDescent="0.35">
      <c r="A2037" t="s">
        <v>5155</v>
      </c>
      <c r="B2037" t="s">
        <v>5154</v>
      </c>
      <c r="C2037" t="s">
        <v>70</v>
      </c>
      <c r="D2037" s="6">
        <v>1</v>
      </c>
    </row>
    <row r="2038" spans="1:4" x14ac:dyDescent="0.35">
      <c r="A2038" t="s">
        <v>8589</v>
      </c>
      <c r="B2038" t="s">
        <v>8588</v>
      </c>
      <c r="C2038" t="s">
        <v>70</v>
      </c>
      <c r="D2038" s="6">
        <v>1</v>
      </c>
    </row>
    <row r="2039" spans="1:4" x14ac:dyDescent="0.35">
      <c r="A2039" t="s">
        <v>1680</v>
      </c>
      <c r="B2039" t="s">
        <v>1679</v>
      </c>
      <c r="C2039" t="s">
        <v>22</v>
      </c>
      <c r="D2039" s="6">
        <v>1</v>
      </c>
    </row>
    <row r="2040" spans="1:4" x14ac:dyDescent="0.35">
      <c r="A2040" t="s">
        <v>3834</v>
      </c>
      <c r="B2040" t="s">
        <v>3833</v>
      </c>
      <c r="C2040" t="s">
        <v>22</v>
      </c>
      <c r="D2040" s="6">
        <v>1</v>
      </c>
    </row>
    <row r="2041" spans="1:4" x14ac:dyDescent="0.35">
      <c r="A2041" t="s">
        <v>91</v>
      </c>
      <c r="B2041" t="s">
        <v>90</v>
      </c>
      <c r="C2041" t="s">
        <v>63</v>
      </c>
      <c r="D2041" s="6">
        <v>1</v>
      </c>
    </row>
    <row r="2042" spans="1:4" x14ac:dyDescent="0.35">
      <c r="A2042" t="s">
        <v>7853</v>
      </c>
      <c r="B2042" t="s">
        <v>7852</v>
      </c>
      <c r="C2042" t="s">
        <v>70</v>
      </c>
      <c r="D2042" s="6">
        <v>1</v>
      </c>
    </row>
    <row r="2043" spans="1:4" x14ac:dyDescent="0.35">
      <c r="A2043" t="s">
        <v>7810</v>
      </c>
      <c r="B2043" t="s">
        <v>7809</v>
      </c>
      <c r="C2043" t="s">
        <v>104</v>
      </c>
      <c r="D2043" s="6">
        <v>1</v>
      </c>
    </row>
    <row r="2044" spans="1:4" x14ac:dyDescent="0.35">
      <c r="A2044" t="s">
        <v>6340</v>
      </c>
      <c r="B2044" t="s">
        <v>6339</v>
      </c>
      <c r="C2044" t="s">
        <v>70</v>
      </c>
      <c r="D2044" s="6">
        <v>1</v>
      </c>
    </row>
    <row r="2045" spans="1:4" x14ac:dyDescent="0.35">
      <c r="A2045" t="s">
        <v>4289</v>
      </c>
      <c r="B2045" t="s">
        <v>4288</v>
      </c>
      <c r="C2045" t="s">
        <v>22</v>
      </c>
      <c r="D2045" s="6">
        <v>1</v>
      </c>
    </row>
    <row r="2046" spans="1:4" x14ac:dyDescent="0.35">
      <c r="A2046" t="s">
        <v>1972</v>
      </c>
      <c r="B2046" t="s">
        <v>1971</v>
      </c>
      <c r="C2046" t="s">
        <v>22</v>
      </c>
      <c r="D2046" s="6">
        <v>1</v>
      </c>
    </row>
    <row r="2047" spans="1:4" x14ac:dyDescent="0.35">
      <c r="A2047" t="s">
        <v>7928</v>
      </c>
      <c r="B2047" t="s">
        <v>7927</v>
      </c>
      <c r="C2047" t="s">
        <v>22</v>
      </c>
      <c r="D2047" s="6">
        <v>1</v>
      </c>
    </row>
    <row r="2048" spans="1:4" x14ac:dyDescent="0.35">
      <c r="A2048" t="s">
        <v>2289</v>
      </c>
      <c r="B2048" t="s">
        <v>2288</v>
      </c>
      <c r="C2048" t="s">
        <v>63</v>
      </c>
      <c r="D2048" s="6">
        <v>1</v>
      </c>
    </row>
    <row r="2049" spans="1:4" x14ac:dyDescent="0.35">
      <c r="A2049" t="s">
        <v>7125</v>
      </c>
      <c r="B2049" t="s">
        <v>7124</v>
      </c>
      <c r="C2049" t="s">
        <v>104</v>
      </c>
      <c r="D2049" s="6">
        <v>1</v>
      </c>
    </row>
    <row r="2050" spans="1:4" x14ac:dyDescent="0.35">
      <c r="A2050" t="s">
        <v>1275</v>
      </c>
      <c r="B2050" t="s">
        <v>1274</v>
      </c>
      <c r="C2050" t="s">
        <v>63</v>
      </c>
      <c r="D2050" s="6">
        <v>1</v>
      </c>
    </row>
    <row r="2051" spans="1:4" x14ac:dyDescent="0.35">
      <c r="A2051" t="s">
        <v>7012</v>
      </c>
      <c r="B2051" t="s">
        <v>7011</v>
      </c>
      <c r="C2051" t="s">
        <v>63</v>
      </c>
      <c r="D2051" s="6">
        <v>1</v>
      </c>
    </row>
    <row r="2052" spans="1:4" x14ac:dyDescent="0.35">
      <c r="A2052" t="s">
        <v>307</v>
      </c>
      <c r="B2052" t="s">
        <v>306</v>
      </c>
      <c r="C2052" t="s">
        <v>63</v>
      </c>
      <c r="D2052" s="6">
        <v>1</v>
      </c>
    </row>
    <row r="2053" spans="1:4" x14ac:dyDescent="0.35">
      <c r="A2053" t="s">
        <v>7402</v>
      </c>
      <c r="B2053" t="s">
        <v>7401</v>
      </c>
      <c r="C2053" t="s">
        <v>234</v>
      </c>
      <c r="D2053" s="6">
        <v>1</v>
      </c>
    </row>
    <row r="2054" spans="1:4" x14ac:dyDescent="0.35">
      <c r="A2054" t="s">
        <v>7786</v>
      </c>
      <c r="B2054" t="s">
        <v>7785</v>
      </c>
      <c r="C2054" t="s">
        <v>104</v>
      </c>
      <c r="D2054" s="6">
        <v>1</v>
      </c>
    </row>
    <row r="2055" spans="1:4" x14ac:dyDescent="0.35">
      <c r="A2055" t="s">
        <v>7425</v>
      </c>
      <c r="B2055" t="s">
        <v>7424</v>
      </c>
      <c r="C2055" t="s">
        <v>104</v>
      </c>
      <c r="D2055" s="6">
        <v>1</v>
      </c>
    </row>
    <row r="2056" spans="1:4" x14ac:dyDescent="0.35">
      <c r="A2056" t="s">
        <v>6346</v>
      </c>
      <c r="B2056" t="s">
        <v>6345</v>
      </c>
      <c r="C2056" t="s">
        <v>70</v>
      </c>
      <c r="D2056" s="6">
        <v>1</v>
      </c>
    </row>
    <row r="2057" spans="1:4" x14ac:dyDescent="0.35">
      <c r="A2057" t="s">
        <v>1133</v>
      </c>
      <c r="B2057" t="s">
        <v>1132</v>
      </c>
      <c r="C2057" t="s">
        <v>22</v>
      </c>
      <c r="D2057" s="6">
        <v>1</v>
      </c>
    </row>
    <row r="2058" spans="1:4" x14ac:dyDescent="0.35">
      <c r="A2058" t="s">
        <v>8560</v>
      </c>
      <c r="B2058" t="s">
        <v>8559</v>
      </c>
      <c r="C2058" t="s">
        <v>8700</v>
      </c>
      <c r="D2058" s="6">
        <v>1</v>
      </c>
    </row>
    <row r="2059" spans="1:4" x14ac:dyDescent="0.35">
      <c r="A2059" t="s">
        <v>3414</v>
      </c>
      <c r="B2059" t="s">
        <v>3413</v>
      </c>
      <c r="C2059" t="s">
        <v>22</v>
      </c>
      <c r="D2059" s="6">
        <v>1</v>
      </c>
    </row>
    <row r="2060" spans="1:4" x14ac:dyDescent="0.35">
      <c r="A2060" t="s">
        <v>639</v>
      </c>
      <c r="B2060" t="s">
        <v>638</v>
      </c>
      <c r="C2060" t="s">
        <v>63</v>
      </c>
      <c r="D2060" s="6">
        <v>1</v>
      </c>
    </row>
    <row r="2061" spans="1:4" x14ac:dyDescent="0.35">
      <c r="A2061" t="s">
        <v>3486</v>
      </c>
      <c r="B2061" t="s">
        <v>3485</v>
      </c>
      <c r="C2061" t="s">
        <v>70</v>
      </c>
      <c r="D2061" s="6">
        <v>1</v>
      </c>
    </row>
    <row r="2062" spans="1:4" x14ac:dyDescent="0.35">
      <c r="A2062" t="s">
        <v>203</v>
      </c>
      <c r="B2062" t="s">
        <v>202</v>
      </c>
      <c r="C2062" t="s">
        <v>70</v>
      </c>
      <c r="D2062" s="6">
        <v>1</v>
      </c>
    </row>
    <row r="2063" spans="1:4" x14ac:dyDescent="0.35">
      <c r="A2063" t="s">
        <v>8673</v>
      </c>
      <c r="B2063" t="s">
        <v>8672</v>
      </c>
      <c r="C2063" t="s">
        <v>22</v>
      </c>
      <c r="D2063" s="6">
        <v>1</v>
      </c>
    </row>
    <row r="2064" spans="1:4" x14ac:dyDescent="0.35">
      <c r="A2064" t="s">
        <v>5478</v>
      </c>
      <c r="B2064" t="s">
        <v>5477</v>
      </c>
      <c r="C2064" t="s">
        <v>70</v>
      </c>
      <c r="D2064" s="6">
        <v>1</v>
      </c>
    </row>
    <row r="2065" spans="1:4" x14ac:dyDescent="0.35">
      <c r="A2065" t="s">
        <v>6547</v>
      </c>
      <c r="B2065" t="s">
        <v>6546</v>
      </c>
      <c r="C2065" t="s">
        <v>70</v>
      </c>
      <c r="D2065" s="6">
        <v>2</v>
      </c>
    </row>
    <row r="2066" spans="1:4" x14ac:dyDescent="0.35">
      <c r="A2066" t="s">
        <v>927</v>
      </c>
      <c r="B2066" t="s">
        <v>926</v>
      </c>
      <c r="C2066" t="s">
        <v>63</v>
      </c>
      <c r="D2066" s="6">
        <v>1</v>
      </c>
    </row>
    <row r="2067" spans="1:4" x14ac:dyDescent="0.35">
      <c r="A2067" t="s">
        <v>140</v>
      </c>
      <c r="B2067" t="s">
        <v>139</v>
      </c>
      <c r="C2067" t="s">
        <v>63</v>
      </c>
      <c r="D2067" s="6">
        <v>1</v>
      </c>
    </row>
    <row r="2068" spans="1:4" x14ac:dyDescent="0.35">
      <c r="A2068" t="s">
        <v>2215</v>
      </c>
      <c r="B2068" t="s">
        <v>2214</v>
      </c>
      <c r="C2068" t="s">
        <v>63</v>
      </c>
      <c r="D2068" s="6">
        <v>1</v>
      </c>
    </row>
    <row r="2069" spans="1:4" x14ac:dyDescent="0.35">
      <c r="A2069" t="s">
        <v>1314</v>
      </c>
      <c r="B2069" t="s">
        <v>1313</v>
      </c>
      <c r="C2069" t="s">
        <v>70</v>
      </c>
      <c r="D2069" s="6">
        <v>1</v>
      </c>
    </row>
    <row r="2070" spans="1:4" x14ac:dyDescent="0.35">
      <c r="A2070" t="s">
        <v>7943</v>
      </c>
      <c r="B2070" t="s">
        <v>7942</v>
      </c>
      <c r="C2070" t="s">
        <v>70</v>
      </c>
      <c r="D2070" s="6">
        <v>2</v>
      </c>
    </row>
    <row r="2071" spans="1:4" x14ac:dyDescent="0.35">
      <c r="A2071" t="s">
        <v>645</v>
      </c>
      <c r="B2071" t="s">
        <v>644</v>
      </c>
      <c r="C2071" t="s">
        <v>63</v>
      </c>
      <c r="D2071" s="6">
        <v>1</v>
      </c>
    </row>
    <row r="2072" spans="1:4" x14ac:dyDescent="0.35">
      <c r="A2072" t="s">
        <v>7279</v>
      </c>
      <c r="B2072" t="s">
        <v>7278</v>
      </c>
      <c r="C2072" t="s">
        <v>63</v>
      </c>
      <c r="D2072" s="6">
        <v>1</v>
      </c>
    </row>
    <row r="2073" spans="1:4" x14ac:dyDescent="0.35">
      <c r="A2073" t="s">
        <v>5788</v>
      </c>
      <c r="B2073" t="s">
        <v>5787</v>
      </c>
      <c r="C2073" t="s">
        <v>63</v>
      </c>
      <c r="D2073" s="6">
        <v>1</v>
      </c>
    </row>
    <row r="2074" spans="1:4" x14ac:dyDescent="0.35">
      <c r="A2074" t="s">
        <v>7128</v>
      </c>
      <c r="B2074" t="s">
        <v>7127</v>
      </c>
      <c r="C2074" t="s">
        <v>63</v>
      </c>
      <c r="D2074" s="6">
        <v>1</v>
      </c>
    </row>
    <row r="2075" spans="1:4" x14ac:dyDescent="0.35">
      <c r="A2075" t="s">
        <v>6806</v>
      </c>
      <c r="B2075" t="s">
        <v>6805</v>
      </c>
      <c r="C2075" t="s">
        <v>70</v>
      </c>
      <c r="D2075" s="6">
        <v>1</v>
      </c>
    </row>
    <row r="2076" spans="1:4" x14ac:dyDescent="0.35">
      <c r="A2076" t="s">
        <v>4734</v>
      </c>
      <c r="B2076" t="s">
        <v>4733</v>
      </c>
      <c r="C2076" t="s">
        <v>70</v>
      </c>
      <c r="D2076" s="6">
        <v>1</v>
      </c>
    </row>
    <row r="2077" spans="1:4" x14ac:dyDescent="0.35">
      <c r="A2077" t="s">
        <v>5052</v>
      </c>
      <c r="B2077" t="s">
        <v>5051</v>
      </c>
      <c r="C2077" t="s">
        <v>70</v>
      </c>
      <c r="D2077" s="6">
        <v>1</v>
      </c>
    </row>
    <row r="2078" spans="1:4" x14ac:dyDescent="0.35">
      <c r="A2078" t="s">
        <v>3998</v>
      </c>
      <c r="B2078" t="s">
        <v>3997</v>
      </c>
      <c r="C2078" t="s">
        <v>63</v>
      </c>
      <c r="D2078" s="6">
        <v>1</v>
      </c>
    </row>
    <row r="2079" spans="1:4" x14ac:dyDescent="0.35">
      <c r="A2079" t="s">
        <v>5685</v>
      </c>
      <c r="B2079" t="s">
        <v>5684</v>
      </c>
      <c r="C2079" t="s">
        <v>22</v>
      </c>
      <c r="D2079" s="6">
        <v>1</v>
      </c>
    </row>
    <row r="2080" spans="1:4" x14ac:dyDescent="0.35">
      <c r="A2080" t="s">
        <v>62</v>
      </c>
      <c r="B2080" t="s">
        <v>61</v>
      </c>
      <c r="C2080" t="s">
        <v>63</v>
      </c>
      <c r="D2080" s="6">
        <v>2</v>
      </c>
    </row>
    <row r="2081" spans="1:4" x14ac:dyDescent="0.35">
      <c r="A2081" t="s">
        <v>7169</v>
      </c>
      <c r="B2081" t="s">
        <v>7168</v>
      </c>
      <c r="C2081" t="s">
        <v>234</v>
      </c>
      <c r="D2081" s="6">
        <v>1</v>
      </c>
    </row>
    <row r="2082" spans="1:4" x14ac:dyDescent="0.35">
      <c r="A2082" t="s">
        <v>8162</v>
      </c>
      <c r="B2082" t="s">
        <v>8161</v>
      </c>
      <c r="C2082" t="s">
        <v>104</v>
      </c>
      <c r="D2082" s="6">
        <v>1</v>
      </c>
    </row>
    <row r="2083" spans="1:4" x14ac:dyDescent="0.35">
      <c r="A2083" t="s">
        <v>8132</v>
      </c>
      <c r="B2083" t="s">
        <v>8131</v>
      </c>
      <c r="C2083" t="s">
        <v>70</v>
      </c>
      <c r="D2083" s="6">
        <v>1</v>
      </c>
    </row>
    <row r="2084" spans="1:4" x14ac:dyDescent="0.35">
      <c r="A2084" t="s">
        <v>5349</v>
      </c>
      <c r="B2084" t="s">
        <v>5348</v>
      </c>
      <c r="C2084" t="s">
        <v>70</v>
      </c>
      <c r="D2084" s="6">
        <v>1</v>
      </c>
    </row>
    <row r="2085" spans="1:4" x14ac:dyDescent="0.35">
      <c r="A2085" t="s">
        <v>7976</v>
      </c>
      <c r="B2085" t="s">
        <v>7975</v>
      </c>
      <c r="C2085" t="s">
        <v>104</v>
      </c>
      <c r="D2085" s="6">
        <v>1</v>
      </c>
    </row>
    <row r="2086" spans="1:4" x14ac:dyDescent="0.35">
      <c r="A2086" t="s">
        <v>230</v>
      </c>
      <c r="B2086" t="s">
        <v>229</v>
      </c>
      <c r="C2086" t="s">
        <v>22</v>
      </c>
      <c r="D2086" s="6">
        <v>1</v>
      </c>
    </row>
    <row r="2087" spans="1:4" x14ac:dyDescent="0.35">
      <c r="A2087" t="s">
        <v>5636</v>
      </c>
      <c r="B2087" t="s">
        <v>5635</v>
      </c>
      <c r="C2087" t="s">
        <v>234</v>
      </c>
      <c r="D2087" s="6">
        <v>1</v>
      </c>
    </row>
    <row r="2088" spans="1:4" x14ac:dyDescent="0.35">
      <c r="A2088" t="s">
        <v>4013</v>
      </c>
      <c r="B2088" t="s">
        <v>4012</v>
      </c>
      <c r="C2088" t="s">
        <v>63</v>
      </c>
      <c r="D2088" s="6">
        <v>1</v>
      </c>
    </row>
    <row r="2089" spans="1:4" x14ac:dyDescent="0.35">
      <c r="A2089" t="s">
        <v>5624</v>
      </c>
      <c r="B2089" t="s">
        <v>5623</v>
      </c>
      <c r="C2089" t="s">
        <v>70</v>
      </c>
      <c r="D2089" s="6">
        <v>1</v>
      </c>
    </row>
    <row r="2090" spans="1:4" x14ac:dyDescent="0.35">
      <c r="A2090" t="s">
        <v>3842</v>
      </c>
      <c r="B2090" t="s">
        <v>3841</v>
      </c>
      <c r="C2090" t="s">
        <v>70</v>
      </c>
      <c r="D2090" s="6">
        <v>1</v>
      </c>
    </row>
    <row r="2091" spans="1:4" x14ac:dyDescent="0.35">
      <c r="A2091" t="s">
        <v>2901</v>
      </c>
      <c r="B2091" t="s">
        <v>2900</v>
      </c>
      <c r="C2091" t="s">
        <v>70</v>
      </c>
      <c r="D2091" s="6">
        <v>1</v>
      </c>
    </row>
    <row r="2092" spans="1:4" x14ac:dyDescent="0.35">
      <c r="A2092" t="s">
        <v>6677</v>
      </c>
      <c r="B2092" t="s">
        <v>6676</v>
      </c>
      <c r="C2092" t="s">
        <v>70</v>
      </c>
      <c r="D2092" s="6">
        <v>1</v>
      </c>
    </row>
    <row r="2093" spans="1:4" x14ac:dyDescent="0.35">
      <c r="A2093" t="s">
        <v>1494</v>
      </c>
      <c r="B2093" t="s">
        <v>1493</v>
      </c>
      <c r="C2093" t="s">
        <v>63</v>
      </c>
      <c r="D2093" s="6">
        <v>1</v>
      </c>
    </row>
    <row r="2094" spans="1:4" x14ac:dyDescent="0.35">
      <c r="A2094" t="s">
        <v>5247</v>
      </c>
      <c r="B2094" t="s">
        <v>5246</v>
      </c>
      <c r="C2094" t="s">
        <v>70</v>
      </c>
      <c r="D2094" s="6">
        <v>1</v>
      </c>
    </row>
    <row r="2095" spans="1:4" x14ac:dyDescent="0.35">
      <c r="A2095" t="s">
        <v>8171</v>
      </c>
      <c r="B2095" t="s">
        <v>8170</v>
      </c>
      <c r="C2095" t="s">
        <v>104</v>
      </c>
      <c r="D2095" s="6">
        <v>1</v>
      </c>
    </row>
    <row r="2096" spans="1:4" x14ac:dyDescent="0.35">
      <c r="A2096" t="s">
        <v>1605</v>
      </c>
      <c r="B2096" t="s">
        <v>1604</v>
      </c>
      <c r="C2096" t="s">
        <v>70</v>
      </c>
      <c r="D2096" s="6">
        <v>1</v>
      </c>
    </row>
    <row r="2097" spans="1:4" x14ac:dyDescent="0.35">
      <c r="A2097" t="s">
        <v>6334</v>
      </c>
      <c r="B2097" t="s">
        <v>6333</v>
      </c>
      <c r="C2097" t="s">
        <v>22</v>
      </c>
      <c r="D2097" s="6">
        <v>1</v>
      </c>
    </row>
    <row r="2098" spans="1:4" x14ac:dyDescent="0.35">
      <c r="A2098" t="s">
        <v>1163</v>
      </c>
      <c r="B2098" t="s">
        <v>1162</v>
      </c>
      <c r="C2098" t="s">
        <v>104</v>
      </c>
      <c r="D2098" s="6">
        <v>1</v>
      </c>
    </row>
    <row r="2099" spans="1:4" x14ac:dyDescent="0.35">
      <c r="A2099" t="s">
        <v>5818</v>
      </c>
      <c r="B2099" t="s">
        <v>5817</v>
      </c>
      <c r="C2099" t="s">
        <v>63</v>
      </c>
      <c r="D2099" s="6">
        <v>1</v>
      </c>
    </row>
    <row r="2100" spans="1:4" x14ac:dyDescent="0.35">
      <c r="A2100" t="s">
        <v>8554</v>
      </c>
      <c r="B2100" t="s">
        <v>8553</v>
      </c>
      <c r="C2100" t="s">
        <v>8700</v>
      </c>
      <c r="D2100" s="6">
        <v>1</v>
      </c>
    </row>
    <row r="2101" spans="1:4" x14ac:dyDescent="0.35">
      <c r="A2101" t="s">
        <v>762</v>
      </c>
      <c r="B2101" t="s">
        <v>761</v>
      </c>
      <c r="C2101" t="s">
        <v>22</v>
      </c>
      <c r="D2101" s="6">
        <v>1</v>
      </c>
    </row>
    <row r="2102" spans="1:4" x14ac:dyDescent="0.35">
      <c r="A2102" t="s">
        <v>3123</v>
      </c>
      <c r="B2102" t="s">
        <v>3122</v>
      </c>
      <c r="C2102" t="s">
        <v>70</v>
      </c>
      <c r="D2102" s="6">
        <v>1</v>
      </c>
    </row>
    <row r="2103" spans="1:4" x14ac:dyDescent="0.35">
      <c r="A2103" t="s">
        <v>8366</v>
      </c>
      <c r="B2103" t="s">
        <v>8365</v>
      </c>
      <c r="C2103" t="s">
        <v>70</v>
      </c>
      <c r="D2103" s="6">
        <v>1</v>
      </c>
    </row>
    <row r="2104" spans="1:4" x14ac:dyDescent="0.35">
      <c r="A2104" t="s">
        <v>3914</v>
      </c>
      <c r="B2104" t="s">
        <v>3913</v>
      </c>
      <c r="C2104" t="s">
        <v>63</v>
      </c>
      <c r="D2104" s="6">
        <v>1</v>
      </c>
    </row>
    <row r="2105" spans="1:4" x14ac:dyDescent="0.35">
      <c r="A2105" t="s">
        <v>7829</v>
      </c>
      <c r="B2105" t="s">
        <v>7828</v>
      </c>
      <c r="C2105" t="s">
        <v>104</v>
      </c>
      <c r="D2105" s="6">
        <v>1</v>
      </c>
    </row>
    <row r="2106" spans="1:4" x14ac:dyDescent="0.35">
      <c r="A2106" t="s">
        <v>3941</v>
      </c>
      <c r="B2106" t="s">
        <v>3940</v>
      </c>
      <c r="C2106" t="s">
        <v>22</v>
      </c>
      <c r="D2106" s="6">
        <v>1</v>
      </c>
    </row>
    <row r="2107" spans="1:4" x14ac:dyDescent="0.35">
      <c r="A2107" t="s">
        <v>960</v>
      </c>
      <c r="B2107" t="s">
        <v>959</v>
      </c>
      <c r="C2107" t="s">
        <v>63</v>
      </c>
      <c r="D2107" s="6">
        <v>1</v>
      </c>
    </row>
    <row r="2108" spans="1:4" x14ac:dyDescent="0.35">
      <c r="A2108" t="s">
        <v>8524</v>
      </c>
      <c r="B2108" t="s">
        <v>8523</v>
      </c>
      <c r="C2108" t="s">
        <v>104</v>
      </c>
      <c r="D2108" s="6">
        <v>1</v>
      </c>
    </row>
    <row r="2109" spans="1:4" x14ac:dyDescent="0.35">
      <c r="A2109" t="s">
        <v>8610</v>
      </c>
      <c r="B2109" t="s">
        <v>8609</v>
      </c>
      <c r="C2109" t="s">
        <v>22</v>
      </c>
      <c r="D2109" s="6">
        <v>1</v>
      </c>
    </row>
    <row r="2110" spans="1:4" x14ac:dyDescent="0.35">
      <c r="A2110" t="s">
        <v>2662</v>
      </c>
      <c r="B2110" t="s">
        <v>2661</v>
      </c>
      <c r="C2110" t="s">
        <v>70</v>
      </c>
      <c r="D2110" s="6">
        <v>1</v>
      </c>
    </row>
    <row r="2111" spans="1:4" x14ac:dyDescent="0.35">
      <c r="A2111" t="s">
        <v>3768</v>
      </c>
      <c r="B2111" t="s">
        <v>3767</v>
      </c>
      <c r="C2111" t="s">
        <v>63</v>
      </c>
      <c r="D2111" s="6">
        <v>1</v>
      </c>
    </row>
    <row r="2112" spans="1:4" x14ac:dyDescent="0.35">
      <c r="A2112" t="s">
        <v>4924</v>
      </c>
      <c r="B2112" t="s">
        <v>4923</v>
      </c>
      <c r="C2112" t="s">
        <v>63</v>
      </c>
      <c r="D2112" s="6">
        <v>1</v>
      </c>
    </row>
    <row r="2113" spans="1:4" x14ac:dyDescent="0.35">
      <c r="A2113" t="s">
        <v>7868</v>
      </c>
      <c r="B2113" t="s">
        <v>7867</v>
      </c>
      <c r="C2113" t="s">
        <v>70</v>
      </c>
      <c r="D2113" s="6">
        <v>1</v>
      </c>
    </row>
    <row r="2114" spans="1:4" x14ac:dyDescent="0.35">
      <c r="A2114" t="s">
        <v>6642</v>
      </c>
      <c r="B2114" t="s">
        <v>6641</v>
      </c>
      <c r="C2114" t="s">
        <v>104</v>
      </c>
      <c r="D2114" s="6">
        <v>1</v>
      </c>
    </row>
    <row r="2115" spans="1:4" x14ac:dyDescent="0.35">
      <c r="A2115" t="s">
        <v>5379</v>
      </c>
      <c r="B2115" t="s">
        <v>5378</v>
      </c>
      <c r="C2115" t="s">
        <v>104</v>
      </c>
      <c r="D2115" s="6">
        <v>1</v>
      </c>
    </row>
    <row r="2116" spans="1:4" x14ac:dyDescent="0.35">
      <c r="A2116" t="s">
        <v>4191</v>
      </c>
      <c r="B2116" t="s">
        <v>4190</v>
      </c>
      <c r="C2116" t="s">
        <v>63</v>
      </c>
      <c r="D2116" s="6">
        <v>1</v>
      </c>
    </row>
    <row r="2117" spans="1:4" x14ac:dyDescent="0.35">
      <c r="A2117" t="s">
        <v>828</v>
      </c>
      <c r="B2117" t="s">
        <v>827</v>
      </c>
      <c r="C2117" t="s">
        <v>22</v>
      </c>
      <c r="D2117" s="6">
        <v>1</v>
      </c>
    </row>
    <row r="2118" spans="1:4" x14ac:dyDescent="0.35">
      <c r="A2118" t="s">
        <v>3373</v>
      </c>
      <c r="B2118" t="s">
        <v>3372</v>
      </c>
      <c r="C2118" t="s">
        <v>63</v>
      </c>
      <c r="D2118" s="6">
        <v>1</v>
      </c>
    </row>
    <row r="2119" spans="1:4" x14ac:dyDescent="0.35">
      <c r="A2119" t="s">
        <v>726</v>
      </c>
      <c r="B2119" t="s">
        <v>725</v>
      </c>
      <c r="C2119" t="s">
        <v>63</v>
      </c>
      <c r="D2119" s="6">
        <v>1</v>
      </c>
    </row>
    <row r="2120" spans="1:4" x14ac:dyDescent="0.35">
      <c r="A2120" t="s">
        <v>7068</v>
      </c>
      <c r="B2120" t="s">
        <v>7067</v>
      </c>
      <c r="C2120" t="s">
        <v>63</v>
      </c>
      <c r="D2120" s="6">
        <v>1</v>
      </c>
    </row>
    <row r="2121" spans="1:4" x14ac:dyDescent="0.35">
      <c r="A2121" t="s">
        <v>6301</v>
      </c>
      <c r="B2121" t="s">
        <v>6300</v>
      </c>
      <c r="C2121" t="s">
        <v>22</v>
      </c>
      <c r="D2121" s="6">
        <v>1</v>
      </c>
    </row>
    <row r="2122" spans="1:4" x14ac:dyDescent="0.35">
      <c r="A2122" t="s">
        <v>8426</v>
      </c>
      <c r="B2122" t="s">
        <v>8425</v>
      </c>
      <c r="C2122" t="s">
        <v>70</v>
      </c>
      <c r="D2122" s="6">
        <v>1</v>
      </c>
    </row>
    <row r="2123" spans="1:4" x14ac:dyDescent="0.35">
      <c r="A2123" t="s">
        <v>4339</v>
      </c>
      <c r="B2123" t="s">
        <v>4338</v>
      </c>
      <c r="C2123" t="s">
        <v>63</v>
      </c>
      <c r="D2123" s="6">
        <v>1</v>
      </c>
    </row>
    <row r="2124" spans="1:4" x14ac:dyDescent="0.35">
      <c r="A2124" t="s">
        <v>6803</v>
      </c>
      <c r="B2124" t="s">
        <v>6802</v>
      </c>
      <c r="C2124" t="s">
        <v>70</v>
      </c>
      <c r="D2124" s="6">
        <v>1</v>
      </c>
    </row>
    <row r="2125" spans="1:4" x14ac:dyDescent="0.35">
      <c r="A2125" t="s">
        <v>3210</v>
      </c>
      <c r="B2125" t="s">
        <v>3209</v>
      </c>
      <c r="C2125" t="s">
        <v>70</v>
      </c>
      <c r="D2125" s="6">
        <v>1</v>
      </c>
    </row>
    <row r="2126" spans="1:4" x14ac:dyDescent="0.35">
      <c r="A2126" t="s">
        <v>8542</v>
      </c>
      <c r="B2126" t="s">
        <v>8541</v>
      </c>
      <c r="C2126" t="s">
        <v>104</v>
      </c>
      <c r="D2126" s="6">
        <v>1</v>
      </c>
    </row>
    <row r="2127" spans="1:4" x14ac:dyDescent="0.35">
      <c r="A2127" t="s">
        <v>570</v>
      </c>
      <c r="B2127" t="s">
        <v>569</v>
      </c>
      <c r="C2127" t="s">
        <v>63</v>
      </c>
      <c r="D2127" s="6">
        <v>1</v>
      </c>
    </row>
    <row r="2128" spans="1:4" x14ac:dyDescent="0.35">
      <c r="A2128" t="s">
        <v>780</v>
      </c>
      <c r="B2128" t="s">
        <v>779</v>
      </c>
      <c r="C2128" t="s">
        <v>22</v>
      </c>
      <c r="D2128" s="6">
        <v>1</v>
      </c>
    </row>
    <row r="2129" spans="1:4" x14ac:dyDescent="0.35">
      <c r="A2129" t="s">
        <v>1497</v>
      </c>
      <c r="B2129" t="s">
        <v>1496</v>
      </c>
      <c r="C2129" t="s">
        <v>63</v>
      </c>
      <c r="D2129" s="6">
        <v>1</v>
      </c>
    </row>
    <row r="2130" spans="1:4" x14ac:dyDescent="0.35">
      <c r="A2130" t="s">
        <v>792</v>
      </c>
      <c r="B2130" t="s">
        <v>791</v>
      </c>
      <c r="C2130" t="s">
        <v>22</v>
      </c>
      <c r="D2130" s="6">
        <v>1</v>
      </c>
    </row>
    <row r="2131" spans="1:4" x14ac:dyDescent="0.35">
      <c r="A2131" t="s">
        <v>5641</v>
      </c>
      <c r="B2131" t="s">
        <v>5640</v>
      </c>
      <c r="C2131" t="s">
        <v>70</v>
      </c>
      <c r="D2131" s="6">
        <v>1</v>
      </c>
    </row>
    <row r="2132" spans="1:4" x14ac:dyDescent="0.35">
      <c r="A2132" t="s">
        <v>8135</v>
      </c>
      <c r="B2132" t="s">
        <v>8134</v>
      </c>
      <c r="C2132" t="s">
        <v>70</v>
      </c>
      <c r="D2132" s="6">
        <v>1</v>
      </c>
    </row>
    <row r="2133" spans="1:4" x14ac:dyDescent="0.35">
      <c r="A2133" t="s">
        <v>7600</v>
      </c>
      <c r="B2133" t="s">
        <v>7599</v>
      </c>
      <c r="C2133" t="s">
        <v>22</v>
      </c>
      <c r="D2133" s="6">
        <v>1</v>
      </c>
    </row>
    <row r="2134" spans="1:4" x14ac:dyDescent="0.35">
      <c r="A2134" t="s">
        <v>4573</v>
      </c>
      <c r="B2134" t="s">
        <v>4572</v>
      </c>
      <c r="C2134" t="s">
        <v>70</v>
      </c>
      <c r="D2134" s="6">
        <v>1</v>
      </c>
    </row>
    <row r="2135" spans="1:4" x14ac:dyDescent="0.35">
      <c r="A2135" t="s">
        <v>2085</v>
      </c>
      <c r="B2135" t="s">
        <v>2084</v>
      </c>
      <c r="C2135" t="s">
        <v>63</v>
      </c>
      <c r="D2135" s="6">
        <v>1</v>
      </c>
    </row>
    <row r="2136" spans="1:4" x14ac:dyDescent="0.35">
      <c r="A2136" t="s">
        <v>1984</v>
      </c>
      <c r="B2136" t="s">
        <v>1983</v>
      </c>
      <c r="C2136" t="s">
        <v>63</v>
      </c>
      <c r="D2136" s="6">
        <v>1</v>
      </c>
    </row>
    <row r="2137" spans="1:4" x14ac:dyDescent="0.35">
      <c r="A2137" t="s">
        <v>7847</v>
      </c>
      <c r="B2137" t="s">
        <v>7846</v>
      </c>
      <c r="C2137" t="s">
        <v>70</v>
      </c>
      <c r="D2137" s="6">
        <v>1</v>
      </c>
    </row>
    <row r="2138" spans="1:4" x14ac:dyDescent="0.35">
      <c r="A2138" t="s">
        <v>7591</v>
      </c>
      <c r="B2138" t="s">
        <v>7590</v>
      </c>
      <c r="C2138" t="s">
        <v>22</v>
      </c>
      <c r="D2138" s="6">
        <v>1</v>
      </c>
    </row>
    <row r="2139" spans="1:4" x14ac:dyDescent="0.35">
      <c r="A2139" t="s">
        <v>7798</v>
      </c>
      <c r="B2139" t="s">
        <v>7797</v>
      </c>
      <c r="C2139" t="s">
        <v>70</v>
      </c>
      <c r="D2139" s="6">
        <v>1</v>
      </c>
    </row>
    <row r="2140" spans="1:4" x14ac:dyDescent="0.35">
      <c r="A2140" t="s">
        <v>6164</v>
      </c>
      <c r="B2140" t="s">
        <v>6163</v>
      </c>
      <c r="C2140" t="s">
        <v>63</v>
      </c>
      <c r="D2140" s="6">
        <v>1</v>
      </c>
    </row>
    <row r="2141" spans="1:4" x14ac:dyDescent="0.35">
      <c r="A2141" t="s">
        <v>3047</v>
      </c>
      <c r="B2141" t="s">
        <v>3046</v>
      </c>
      <c r="C2141" t="s">
        <v>234</v>
      </c>
      <c r="D2141" s="6">
        <v>1</v>
      </c>
    </row>
    <row r="2142" spans="1:4" x14ac:dyDescent="0.35">
      <c r="A2142" t="s">
        <v>7151</v>
      </c>
      <c r="B2142" t="s">
        <v>7150</v>
      </c>
      <c r="C2142" t="s">
        <v>22</v>
      </c>
      <c r="D2142" s="6">
        <v>1</v>
      </c>
    </row>
    <row r="2143" spans="1:4" x14ac:dyDescent="0.35">
      <c r="A2143" t="s">
        <v>7434</v>
      </c>
      <c r="B2143" t="s">
        <v>7433</v>
      </c>
      <c r="C2143" t="s">
        <v>104</v>
      </c>
      <c r="D2143" s="6">
        <v>1</v>
      </c>
    </row>
    <row r="2144" spans="1:4" x14ac:dyDescent="0.35">
      <c r="A2144" t="s">
        <v>490</v>
      </c>
      <c r="B2144" t="s">
        <v>489</v>
      </c>
      <c r="C2144" t="s">
        <v>63</v>
      </c>
      <c r="D2144" s="6">
        <v>1</v>
      </c>
    </row>
    <row r="2145" spans="1:4" x14ac:dyDescent="0.35">
      <c r="A2145" t="s">
        <v>3944</v>
      </c>
      <c r="B2145" t="s">
        <v>3943</v>
      </c>
      <c r="C2145" t="s">
        <v>22</v>
      </c>
      <c r="D2145" s="6">
        <v>1</v>
      </c>
    </row>
    <row r="2146" spans="1:4" x14ac:dyDescent="0.35">
      <c r="A2146" t="s">
        <v>1927</v>
      </c>
      <c r="B2146" t="s">
        <v>1926</v>
      </c>
      <c r="C2146" t="s">
        <v>63</v>
      </c>
      <c r="D2146" s="6">
        <v>1</v>
      </c>
    </row>
    <row r="2147" spans="1:4" x14ac:dyDescent="0.35">
      <c r="A2147" t="s">
        <v>6304</v>
      </c>
      <c r="B2147" t="s">
        <v>6303</v>
      </c>
      <c r="C2147" t="s">
        <v>63</v>
      </c>
      <c r="D2147" s="6">
        <v>1</v>
      </c>
    </row>
    <row r="2148" spans="1:4" x14ac:dyDescent="0.35">
      <c r="A2148" t="s">
        <v>3887</v>
      </c>
      <c r="B2148" t="s">
        <v>3886</v>
      </c>
      <c r="C2148" t="s">
        <v>63</v>
      </c>
      <c r="D2148" s="6">
        <v>1</v>
      </c>
    </row>
    <row r="2149" spans="1:4" x14ac:dyDescent="0.35">
      <c r="A2149" t="s">
        <v>756</v>
      </c>
      <c r="B2149" t="s">
        <v>755</v>
      </c>
      <c r="C2149" t="s">
        <v>70</v>
      </c>
      <c r="D2149" s="6">
        <v>1</v>
      </c>
    </row>
    <row r="2150" spans="1:4" x14ac:dyDescent="0.35">
      <c r="A2150" t="s">
        <v>8306</v>
      </c>
      <c r="B2150" t="s">
        <v>8305</v>
      </c>
      <c r="C2150" t="s">
        <v>70</v>
      </c>
      <c r="D2150" s="6">
        <v>1</v>
      </c>
    </row>
    <row r="2151" spans="1:4" x14ac:dyDescent="0.35">
      <c r="A2151" t="s">
        <v>7958</v>
      </c>
      <c r="B2151" t="s">
        <v>7957</v>
      </c>
      <c r="C2151" t="s">
        <v>104</v>
      </c>
      <c r="D2151" s="6">
        <v>1</v>
      </c>
    </row>
    <row r="2152" spans="1:4" x14ac:dyDescent="0.35">
      <c r="A2152" t="s">
        <v>6518</v>
      </c>
      <c r="B2152" t="s">
        <v>6517</v>
      </c>
      <c r="C2152" t="s">
        <v>63</v>
      </c>
      <c r="D2152" s="6">
        <v>1</v>
      </c>
    </row>
    <row r="2153" spans="1:4" x14ac:dyDescent="0.35">
      <c r="A2153" t="s">
        <v>4915</v>
      </c>
      <c r="B2153" t="s">
        <v>4914</v>
      </c>
      <c r="C2153" t="s">
        <v>104</v>
      </c>
      <c r="D2153" s="6">
        <v>1</v>
      </c>
    </row>
    <row r="2154" spans="1:4" x14ac:dyDescent="0.35">
      <c r="A2154" t="s">
        <v>5815</v>
      </c>
      <c r="B2154" t="s">
        <v>5814</v>
      </c>
      <c r="C2154" t="s">
        <v>63</v>
      </c>
      <c r="D2154" s="6">
        <v>1</v>
      </c>
    </row>
    <row r="2155" spans="1:4" x14ac:dyDescent="0.35">
      <c r="A2155" t="s">
        <v>1859</v>
      </c>
      <c r="B2155" t="s">
        <v>1858</v>
      </c>
      <c r="C2155" t="s">
        <v>70</v>
      </c>
      <c r="D2155" s="6">
        <v>1</v>
      </c>
    </row>
    <row r="2156" spans="1:4" x14ac:dyDescent="0.35">
      <c r="A2156" t="s">
        <v>8539</v>
      </c>
      <c r="B2156" t="s">
        <v>8538</v>
      </c>
      <c r="C2156" t="s">
        <v>104</v>
      </c>
      <c r="D2156" s="6">
        <v>1</v>
      </c>
    </row>
    <row r="2157" spans="1:4" x14ac:dyDescent="0.35">
      <c r="A2157" t="s">
        <v>7706</v>
      </c>
      <c r="B2157" t="s">
        <v>7705</v>
      </c>
      <c r="C2157" t="s">
        <v>70</v>
      </c>
      <c r="D2157" s="6">
        <v>1</v>
      </c>
    </row>
    <row r="2158" spans="1:4" x14ac:dyDescent="0.35">
      <c r="A2158" t="s">
        <v>3572</v>
      </c>
      <c r="B2158" t="s">
        <v>3571</v>
      </c>
      <c r="C2158" t="s">
        <v>63</v>
      </c>
      <c r="D2158" s="6">
        <v>1</v>
      </c>
    </row>
    <row r="2159" spans="1:4" x14ac:dyDescent="0.35">
      <c r="A2159" t="s">
        <v>6577</v>
      </c>
      <c r="B2159" t="s">
        <v>6576</v>
      </c>
      <c r="C2159" t="s">
        <v>70</v>
      </c>
      <c r="D2159" s="6">
        <v>1</v>
      </c>
    </row>
    <row r="2160" spans="1:4" x14ac:dyDescent="0.35">
      <c r="A2160" t="s">
        <v>1701</v>
      </c>
      <c r="B2160" t="s">
        <v>1700</v>
      </c>
      <c r="C2160" t="s">
        <v>63</v>
      </c>
      <c r="D2160" s="6">
        <v>1</v>
      </c>
    </row>
    <row r="2161" spans="1:4" x14ac:dyDescent="0.35">
      <c r="A2161" t="s">
        <v>7487</v>
      </c>
      <c r="B2161" t="s">
        <v>7486</v>
      </c>
      <c r="C2161" t="s">
        <v>104</v>
      </c>
      <c r="D2161" s="6">
        <v>1</v>
      </c>
    </row>
    <row r="2162" spans="1:4" x14ac:dyDescent="0.35">
      <c r="A2162" t="s">
        <v>8153</v>
      </c>
      <c r="B2162" t="s">
        <v>8152</v>
      </c>
      <c r="C2162" t="s">
        <v>104</v>
      </c>
      <c r="D2162" s="6">
        <v>1</v>
      </c>
    </row>
    <row r="2163" spans="1:4" x14ac:dyDescent="0.35">
      <c r="A2163" t="s">
        <v>6922</v>
      </c>
      <c r="B2163" t="s">
        <v>6921</v>
      </c>
      <c r="C2163" t="s">
        <v>70</v>
      </c>
      <c r="D2163" s="6">
        <v>1</v>
      </c>
    </row>
    <row r="2164" spans="1:4" x14ac:dyDescent="0.35">
      <c r="A2164" t="s">
        <v>7565</v>
      </c>
      <c r="B2164" t="s">
        <v>7564</v>
      </c>
      <c r="C2164" t="s">
        <v>104</v>
      </c>
      <c r="D2164" s="6">
        <v>1</v>
      </c>
    </row>
    <row r="2165" spans="1:4" x14ac:dyDescent="0.35">
      <c r="A2165" t="s">
        <v>6366</v>
      </c>
      <c r="B2165" t="s">
        <v>6365</v>
      </c>
      <c r="C2165" t="s">
        <v>70</v>
      </c>
      <c r="D2165" s="6">
        <v>1</v>
      </c>
    </row>
    <row r="2166" spans="1:4" x14ac:dyDescent="0.35">
      <c r="A2166" t="s">
        <v>7979</v>
      </c>
      <c r="B2166" t="s">
        <v>7978</v>
      </c>
      <c r="C2166" t="s">
        <v>104</v>
      </c>
      <c r="D2166" s="6">
        <v>1</v>
      </c>
    </row>
    <row r="2167" spans="1:4" x14ac:dyDescent="0.35">
      <c r="A2167" t="s">
        <v>2581</v>
      </c>
      <c r="B2167" t="s">
        <v>2580</v>
      </c>
      <c r="C2167" t="s">
        <v>22</v>
      </c>
      <c r="D2167" s="6">
        <v>1</v>
      </c>
    </row>
    <row r="2168" spans="1:4" x14ac:dyDescent="0.35">
      <c r="A2168" t="s">
        <v>5749</v>
      </c>
      <c r="B2168" t="s">
        <v>5748</v>
      </c>
      <c r="C2168" t="s">
        <v>104</v>
      </c>
      <c r="D2168" s="6">
        <v>1</v>
      </c>
    </row>
    <row r="2169" spans="1:4" x14ac:dyDescent="0.35">
      <c r="A2169" t="s">
        <v>2250</v>
      </c>
      <c r="B2169" t="s">
        <v>2249</v>
      </c>
      <c r="C2169" t="s">
        <v>63</v>
      </c>
      <c r="D2169" s="6">
        <v>1</v>
      </c>
    </row>
    <row r="2170" spans="1:4" x14ac:dyDescent="0.35">
      <c r="A2170" t="s">
        <v>7778</v>
      </c>
      <c r="B2170" t="s">
        <v>7777</v>
      </c>
      <c r="C2170" t="s">
        <v>70</v>
      </c>
      <c r="D2170" s="6">
        <v>1</v>
      </c>
    </row>
    <row r="2171" spans="1:4" x14ac:dyDescent="0.35">
      <c r="A2171" t="s">
        <v>3376</v>
      </c>
      <c r="B2171" t="s">
        <v>3375</v>
      </c>
      <c r="C2171" t="s">
        <v>22</v>
      </c>
      <c r="D2171" s="6">
        <v>1</v>
      </c>
    </row>
    <row r="2172" spans="1:4" x14ac:dyDescent="0.35">
      <c r="A2172" t="s">
        <v>6298</v>
      </c>
      <c r="B2172" t="s">
        <v>6297</v>
      </c>
      <c r="C2172" t="s">
        <v>63</v>
      </c>
      <c r="D2172" s="6">
        <v>1</v>
      </c>
    </row>
    <row r="2173" spans="1:4" x14ac:dyDescent="0.35">
      <c r="A2173" t="s">
        <v>4826</v>
      </c>
      <c r="B2173" t="s">
        <v>4825</v>
      </c>
      <c r="C2173" t="s">
        <v>70</v>
      </c>
      <c r="D2173" s="6">
        <v>1</v>
      </c>
    </row>
    <row r="2174" spans="1:4" x14ac:dyDescent="0.35">
      <c r="A2174" t="s">
        <v>5758</v>
      </c>
      <c r="B2174" t="s">
        <v>5757</v>
      </c>
      <c r="C2174" t="s">
        <v>63</v>
      </c>
      <c r="D2174" s="6">
        <v>1</v>
      </c>
    </row>
    <row r="2175" spans="1:4" x14ac:dyDescent="0.35">
      <c r="A2175" t="s">
        <v>4025</v>
      </c>
      <c r="B2175" t="s">
        <v>4024</v>
      </c>
      <c r="C2175" t="s">
        <v>104</v>
      </c>
      <c r="D2175" s="6">
        <v>1</v>
      </c>
    </row>
    <row r="2176" spans="1:4" x14ac:dyDescent="0.35">
      <c r="A2176" t="s">
        <v>807</v>
      </c>
      <c r="B2176" t="s">
        <v>806</v>
      </c>
      <c r="C2176" t="s">
        <v>70</v>
      </c>
      <c r="D2176" s="6">
        <v>1</v>
      </c>
    </row>
    <row r="2177" spans="1:4" x14ac:dyDescent="0.35">
      <c r="A2177" t="s">
        <v>7838</v>
      </c>
      <c r="B2177" t="s">
        <v>7837</v>
      </c>
      <c r="C2177" t="s">
        <v>104</v>
      </c>
      <c r="D2177" s="6">
        <v>1</v>
      </c>
    </row>
    <row r="2178" spans="1:4" x14ac:dyDescent="0.35">
      <c r="A2178" t="s">
        <v>3135</v>
      </c>
      <c r="B2178" t="s">
        <v>3134</v>
      </c>
      <c r="C2178" t="s">
        <v>63</v>
      </c>
      <c r="D2178" s="6">
        <v>1</v>
      </c>
    </row>
    <row r="2179" spans="1:4" x14ac:dyDescent="0.35">
      <c r="A2179" t="s">
        <v>8580</v>
      </c>
      <c r="B2179" t="s">
        <v>8579</v>
      </c>
      <c r="C2179" t="s">
        <v>70</v>
      </c>
      <c r="D2179" s="6">
        <v>1</v>
      </c>
    </row>
    <row r="2180" spans="1:4" x14ac:dyDescent="0.35">
      <c r="A2180" t="s">
        <v>3578</v>
      </c>
      <c r="B2180" t="s">
        <v>3577</v>
      </c>
      <c r="C2180" t="s">
        <v>70</v>
      </c>
      <c r="D2180" s="6">
        <v>1</v>
      </c>
    </row>
    <row r="2181" spans="1:4" x14ac:dyDescent="0.35">
      <c r="A2181" t="s">
        <v>2088</v>
      </c>
      <c r="B2181" t="s">
        <v>2087</v>
      </c>
      <c r="C2181" t="s">
        <v>63</v>
      </c>
      <c r="D2181" s="6">
        <v>1</v>
      </c>
    </row>
    <row r="2182" spans="1:4" x14ac:dyDescent="0.35">
      <c r="A2182" t="s">
        <v>103</v>
      </c>
      <c r="B2182" t="s">
        <v>102</v>
      </c>
      <c r="C2182" t="s">
        <v>104</v>
      </c>
      <c r="D2182" s="6">
        <v>1</v>
      </c>
    </row>
    <row r="2183" spans="1:4" x14ac:dyDescent="0.35">
      <c r="A2183" t="s">
        <v>334</v>
      </c>
      <c r="B2183" t="s">
        <v>333</v>
      </c>
      <c r="C2183" t="s">
        <v>63</v>
      </c>
      <c r="D2183" s="6">
        <v>1</v>
      </c>
    </row>
    <row r="2184" spans="1:4" x14ac:dyDescent="0.35">
      <c r="A2184" t="s">
        <v>1566</v>
      </c>
      <c r="B2184" t="s">
        <v>1565</v>
      </c>
      <c r="C2184" t="s">
        <v>22</v>
      </c>
      <c r="D2184" s="6">
        <v>1</v>
      </c>
    </row>
    <row r="2185" spans="1:4" x14ac:dyDescent="0.35">
      <c r="A2185" t="s">
        <v>3557</v>
      </c>
      <c r="B2185" t="s">
        <v>3556</v>
      </c>
      <c r="C2185" t="s">
        <v>22</v>
      </c>
      <c r="D2185" s="6">
        <v>1</v>
      </c>
    </row>
    <row r="2186" spans="1:4" x14ac:dyDescent="0.35">
      <c r="A2186" t="s">
        <v>7490</v>
      </c>
      <c r="B2186" t="s">
        <v>7489</v>
      </c>
      <c r="C2186" t="s">
        <v>104</v>
      </c>
      <c r="D2186" s="6">
        <v>1</v>
      </c>
    </row>
    <row r="2187" spans="1:4" x14ac:dyDescent="0.35">
      <c r="A2187" t="s">
        <v>7618</v>
      </c>
      <c r="B2187" t="s">
        <v>7617</v>
      </c>
      <c r="C2187" t="s">
        <v>22</v>
      </c>
      <c r="D2187" s="6">
        <v>1</v>
      </c>
    </row>
    <row r="2188" spans="1:4" x14ac:dyDescent="0.35">
      <c r="A2188" t="s">
        <v>5668</v>
      </c>
      <c r="B2188" t="s">
        <v>5667</v>
      </c>
      <c r="C2188" t="s">
        <v>234</v>
      </c>
      <c r="D2188" s="6">
        <v>1</v>
      </c>
    </row>
    <row r="2189" spans="1:4" x14ac:dyDescent="0.35">
      <c r="A2189" t="s">
        <v>1172</v>
      </c>
      <c r="B2189" t="s">
        <v>1171</v>
      </c>
      <c r="C2189" t="s">
        <v>22</v>
      </c>
      <c r="D2189" s="6">
        <v>1</v>
      </c>
    </row>
    <row r="2190" spans="1:4" x14ac:dyDescent="0.35">
      <c r="A2190" t="s">
        <v>8685</v>
      </c>
      <c r="B2190" t="s">
        <v>8684</v>
      </c>
      <c r="C2190" t="s">
        <v>104</v>
      </c>
      <c r="D2190" s="6">
        <v>1</v>
      </c>
    </row>
    <row r="2191" spans="1:4" x14ac:dyDescent="0.35">
      <c r="A2191" t="s">
        <v>2037</v>
      </c>
      <c r="B2191" t="s">
        <v>2036</v>
      </c>
      <c r="C2191" t="s">
        <v>22</v>
      </c>
      <c r="D2191" s="6">
        <v>1</v>
      </c>
    </row>
    <row r="2192" spans="1:4" x14ac:dyDescent="0.35">
      <c r="A2192" t="s">
        <v>711</v>
      </c>
      <c r="B2192" t="s">
        <v>710</v>
      </c>
      <c r="C2192" t="s">
        <v>70</v>
      </c>
      <c r="D2192" s="6">
        <v>1</v>
      </c>
    </row>
    <row r="2193" spans="1:4" x14ac:dyDescent="0.35">
      <c r="A2193" t="s">
        <v>367</v>
      </c>
      <c r="B2193" t="s">
        <v>366</v>
      </c>
      <c r="C2193" t="s">
        <v>22</v>
      </c>
      <c r="D2193" s="6">
        <v>1</v>
      </c>
    </row>
    <row r="2194" spans="1:4" x14ac:dyDescent="0.35">
      <c r="A2194" t="s">
        <v>5307</v>
      </c>
      <c r="B2194" t="s">
        <v>5306</v>
      </c>
      <c r="C2194" t="s">
        <v>63</v>
      </c>
      <c r="D2194" s="6">
        <v>1</v>
      </c>
    </row>
    <row r="2195" spans="1:4" x14ac:dyDescent="0.35">
      <c r="A2195" t="s">
        <v>4510</v>
      </c>
      <c r="B2195" t="s">
        <v>4509</v>
      </c>
      <c r="C2195" t="s">
        <v>63</v>
      </c>
      <c r="D2195" s="6">
        <v>1</v>
      </c>
    </row>
    <row r="2196" spans="1:4" x14ac:dyDescent="0.35">
      <c r="A2196" t="s">
        <v>6053</v>
      </c>
      <c r="B2196" t="s">
        <v>6052</v>
      </c>
      <c r="C2196" t="s">
        <v>63</v>
      </c>
      <c r="D2196" s="6">
        <v>1</v>
      </c>
    </row>
    <row r="2197" spans="1:4" x14ac:dyDescent="0.35">
      <c r="A2197" t="s">
        <v>1641</v>
      </c>
      <c r="B2197" t="s">
        <v>1640</v>
      </c>
      <c r="C2197" t="s">
        <v>63</v>
      </c>
      <c r="D2197" s="6">
        <v>1</v>
      </c>
    </row>
    <row r="2198" spans="1:4" x14ac:dyDescent="0.35">
      <c r="A2198" t="s">
        <v>6419</v>
      </c>
      <c r="B2198" t="s">
        <v>6418</v>
      </c>
      <c r="C2198" t="s">
        <v>70</v>
      </c>
      <c r="D2198" s="6">
        <v>1</v>
      </c>
    </row>
    <row r="2199" spans="1:4" x14ac:dyDescent="0.35">
      <c r="A2199" t="s">
        <v>6886</v>
      </c>
      <c r="B2199" t="s">
        <v>6885</v>
      </c>
      <c r="C2199" t="s">
        <v>70</v>
      </c>
      <c r="D2199" s="6">
        <v>1</v>
      </c>
    </row>
    <row r="2200" spans="1:4" x14ac:dyDescent="0.35">
      <c r="A2200" t="s">
        <v>1806</v>
      </c>
      <c r="B2200" t="s">
        <v>1805</v>
      </c>
      <c r="C2200" t="s">
        <v>22</v>
      </c>
      <c r="D2200" s="6">
        <v>1</v>
      </c>
    </row>
    <row r="2201" spans="1:4" x14ac:dyDescent="0.35">
      <c r="A2201" t="s">
        <v>293</v>
      </c>
      <c r="B2201" t="s">
        <v>292</v>
      </c>
      <c r="C2201" t="s">
        <v>234</v>
      </c>
      <c r="D2201" s="6">
        <v>1</v>
      </c>
    </row>
    <row r="2202" spans="1:4" x14ac:dyDescent="0.35">
      <c r="A2202" t="s">
        <v>6104</v>
      </c>
      <c r="B2202" t="s">
        <v>6103</v>
      </c>
      <c r="C2202" t="s">
        <v>63</v>
      </c>
      <c r="D2202" s="6">
        <v>1</v>
      </c>
    </row>
    <row r="2203" spans="1:4" x14ac:dyDescent="0.35">
      <c r="A2203" t="s">
        <v>4615</v>
      </c>
      <c r="B2203" t="s">
        <v>4614</v>
      </c>
      <c r="C2203" t="s">
        <v>22</v>
      </c>
      <c r="D2203" s="6">
        <v>1</v>
      </c>
    </row>
    <row r="2204" spans="1:4" x14ac:dyDescent="0.35">
      <c r="A2204" t="s">
        <v>6322</v>
      </c>
      <c r="B2204" t="s">
        <v>6321</v>
      </c>
      <c r="C2204" t="s">
        <v>63</v>
      </c>
      <c r="D2204" s="6">
        <v>1</v>
      </c>
    </row>
    <row r="2205" spans="1:4" x14ac:dyDescent="0.35">
      <c r="A2205" t="s">
        <v>4942</v>
      </c>
      <c r="B2205" t="s">
        <v>4941</v>
      </c>
      <c r="C2205" t="s">
        <v>63</v>
      </c>
      <c r="D2205" s="6">
        <v>1</v>
      </c>
    </row>
    <row r="2206" spans="1:4" x14ac:dyDescent="0.35">
      <c r="A2206" t="s">
        <v>5226</v>
      </c>
      <c r="B2206" t="s">
        <v>5225</v>
      </c>
      <c r="C2206" t="s">
        <v>70</v>
      </c>
      <c r="D2206" s="6">
        <v>1</v>
      </c>
    </row>
    <row r="2207" spans="1:4" x14ac:dyDescent="0.35">
      <c r="A2207" t="s">
        <v>7460</v>
      </c>
      <c r="B2207" t="s">
        <v>7459</v>
      </c>
      <c r="C2207" t="s">
        <v>22</v>
      </c>
      <c r="D2207" s="6">
        <v>1</v>
      </c>
    </row>
    <row r="2208" spans="1:4" x14ac:dyDescent="0.35">
      <c r="A2208" t="s">
        <v>5188</v>
      </c>
      <c r="B2208" t="s">
        <v>5187</v>
      </c>
      <c r="C2208" t="s">
        <v>104</v>
      </c>
      <c r="D2208" s="6">
        <v>1</v>
      </c>
    </row>
    <row r="2209" spans="1:4" x14ac:dyDescent="0.35">
      <c r="A2209" t="s">
        <v>2766</v>
      </c>
      <c r="B2209" t="s">
        <v>2765</v>
      </c>
      <c r="C2209" t="s">
        <v>63</v>
      </c>
      <c r="D2209" s="6">
        <v>1</v>
      </c>
    </row>
    <row r="2210" spans="1:4" x14ac:dyDescent="0.35">
      <c r="A2210" t="s">
        <v>1213</v>
      </c>
      <c r="B2210" t="s">
        <v>1212</v>
      </c>
      <c r="C2210" t="s">
        <v>22</v>
      </c>
      <c r="D2210" s="6">
        <v>1</v>
      </c>
    </row>
    <row r="2211" spans="1:4" x14ac:dyDescent="0.35">
      <c r="A2211" t="s">
        <v>6398</v>
      </c>
      <c r="B2211" t="s">
        <v>6397</v>
      </c>
      <c r="C2211" t="s">
        <v>70</v>
      </c>
      <c r="D2211" s="6">
        <v>1</v>
      </c>
    </row>
    <row r="2212" spans="1:4" x14ac:dyDescent="0.35">
      <c r="A2212" t="s">
        <v>669</v>
      </c>
      <c r="B2212" t="s">
        <v>668</v>
      </c>
      <c r="C2212" t="s">
        <v>22</v>
      </c>
      <c r="D2212" s="6">
        <v>1</v>
      </c>
    </row>
    <row r="2213" spans="1:4" x14ac:dyDescent="0.35">
      <c r="A2213" t="s">
        <v>1166</v>
      </c>
      <c r="B2213" t="s">
        <v>1165</v>
      </c>
      <c r="C2213" t="s">
        <v>22</v>
      </c>
      <c r="D2213" s="6">
        <v>1</v>
      </c>
    </row>
    <row r="2214" spans="1:4" x14ac:dyDescent="0.35">
      <c r="A2214" t="s">
        <v>206</v>
      </c>
      <c r="B2214" t="s">
        <v>205</v>
      </c>
      <c r="C2214" t="s">
        <v>70</v>
      </c>
      <c r="D2214" s="6">
        <v>1</v>
      </c>
    </row>
    <row r="2215" spans="1:4" x14ac:dyDescent="0.35">
      <c r="A2215" t="s">
        <v>2751</v>
      </c>
      <c r="B2215" t="s">
        <v>2750</v>
      </c>
      <c r="C2215" t="s">
        <v>70</v>
      </c>
      <c r="D2215" s="6">
        <v>1</v>
      </c>
    </row>
    <row r="2216" spans="1:4" x14ac:dyDescent="0.35">
      <c r="A2216" t="s">
        <v>2013</v>
      </c>
      <c r="B2216" t="s">
        <v>2012</v>
      </c>
      <c r="C2216" t="s">
        <v>22</v>
      </c>
      <c r="D2216" s="6">
        <v>1</v>
      </c>
    </row>
    <row r="2217" spans="1:4" x14ac:dyDescent="0.35">
      <c r="A2217" t="s">
        <v>7628</v>
      </c>
      <c r="B2217" t="s">
        <v>7627</v>
      </c>
      <c r="C2217" t="s">
        <v>63</v>
      </c>
      <c r="D2217" s="6">
        <v>1</v>
      </c>
    </row>
    <row r="2218" spans="1:4" x14ac:dyDescent="0.35">
      <c r="A2218" t="s">
        <v>1377</v>
      </c>
      <c r="B2218" t="s">
        <v>1376</v>
      </c>
      <c r="C2218" t="s">
        <v>63</v>
      </c>
      <c r="D2218" s="6">
        <v>1</v>
      </c>
    </row>
    <row r="2219" spans="1:4" x14ac:dyDescent="0.35">
      <c r="A2219" t="s">
        <v>2283</v>
      </c>
      <c r="B2219" t="s">
        <v>2282</v>
      </c>
      <c r="C2219" t="s">
        <v>63</v>
      </c>
      <c r="D2219" s="6">
        <v>1</v>
      </c>
    </row>
    <row r="2220" spans="1:4" x14ac:dyDescent="0.35">
      <c r="A2220" t="s">
        <v>798</v>
      </c>
      <c r="B2220" t="s">
        <v>797</v>
      </c>
      <c r="C2220" t="s">
        <v>22</v>
      </c>
      <c r="D2220" s="6">
        <v>1</v>
      </c>
    </row>
    <row r="2221" spans="1:4" x14ac:dyDescent="0.35">
      <c r="A2221" t="s">
        <v>7387</v>
      </c>
      <c r="B2221" t="s">
        <v>7386</v>
      </c>
      <c r="C2221" t="s">
        <v>22</v>
      </c>
      <c r="D2221" s="6">
        <v>1</v>
      </c>
    </row>
    <row r="2222" spans="1:4" x14ac:dyDescent="0.35">
      <c r="A2222" t="s">
        <v>3899</v>
      </c>
      <c r="B2222" t="s">
        <v>3898</v>
      </c>
      <c r="C2222" t="s">
        <v>63</v>
      </c>
      <c r="D2222" s="6">
        <v>1</v>
      </c>
    </row>
    <row r="2223" spans="1:4" x14ac:dyDescent="0.35">
      <c r="A2223" t="s">
        <v>4444</v>
      </c>
      <c r="B2223" t="s">
        <v>4443</v>
      </c>
      <c r="C2223" t="s">
        <v>63</v>
      </c>
      <c r="D2223" s="6">
        <v>1</v>
      </c>
    </row>
    <row r="2224" spans="1:4" x14ac:dyDescent="0.35">
      <c r="A2224" t="s">
        <v>6512</v>
      </c>
      <c r="B2224" t="s">
        <v>6511</v>
      </c>
      <c r="C2224" t="s">
        <v>63</v>
      </c>
      <c r="D2224" s="6">
        <v>1</v>
      </c>
    </row>
    <row r="2225" spans="1:4" x14ac:dyDescent="0.35">
      <c r="A2225" t="s">
        <v>837</v>
      </c>
      <c r="B2225" t="s">
        <v>836</v>
      </c>
      <c r="C2225" t="s">
        <v>63</v>
      </c>
      <c r="D2225" s="6">
        <v>1</v>
      </c>
    </row>
    <row r="2226" spans="1:4" x14ac:dyDescent="0.35">
      <c r="A2226" t="s">
        <v>7400</v>
      </c>
      <c r="B2226" t="s">
        <v>7399</v>
      </c>
      <c r="C2226" t="s">
        <v>234</v>
      </c>
      <c r="D2226" s="6">
        <v>1</v>
      </c>
    </row>
    <row r="2227" spans="1:4" x14ac:dyDescent="0.35">
      <c r="A2227" t="s">
        <v>7763</v>
      </c>
      <c r="B2227" t="s">
        <v>7762</v>
      </c>
      <c r="C2227" t="s">
        <v>104</v>
      </c>
      <c r="D2227" s="6">
        <v>1</v>
      </c>
    </row>
    <row r="2228" spans="1:4" x14ac:dyDescent="0.35">
      <c r="A2228" t="s">
        <v>2349</v>
      </c>
      <c r="B2228" t="s">
        <v>2348</v>
      </c>
      <c r="C2228" t="s">
        <v>22</v>
      </c>
      <c r="D2228" s="6">
        <v>1</v>
      </c>
    </row>
    <row r="2229" spans="1:4" x14ac:dyDescent="0.35">
      <c r="A2229" t="s">
        <v>2533</v>
      </c>
      <c r="B2229" t="s">
        <v>2532</v>
      </c>
      <c r="C2229" t="s">
        <v>63</v>
      </c>
      <c r="D2229" s="6">
        <v>1</v>
      </c>
    </row>
    <row r="2230" spans="1:4" x14ac:dyDescent="0.35">
      <c r="A2230" t="s">
        <v>1509</v>
      </c>
      <c r="B2230" t="s">
        <v>1508</v>
      </c>
      <c r="C2230" t="s">
        <v>63</v>
      </c>
      <c r="D2230" s="6">
        <v>1</v>
      </c>
    </row>
    <row r="2231" spans="1:4" x14ac:dyDescent="0.35">
      <c r="A2231" t="s">
        <v>7625</v>
      </c>
      <c r="B2231" t="s">
        <v>7624</v>
      </c>
      <c r="C2231" t="s">
        <v>104</v>
      </c>
      <c r="D2231" s="6">
        <v>1</v>
      </c>
    </row>
    <row r="2232" spans="1:4" x14ac:dyDescent="0.35">
      <c r="A2232" t="s">
        <v>5800</v>
      </c>
      <c r="B2232" t="s">
        <v>5799</v>
      </c>
      <c r="C2232" t="s">
        <v>63</v>
      </c>
      <c r="D2232" s="6">
        <v>1</v>
      </c>
    </row>
    <row r="2233" spans="1:4" x14ac:dyDescent="0.35">
      <c r="A2233" t="s">
        <v>672</v>
      </c>
      <c r="B2233" t="s">
        <v>671</v>
      </c>
      <c r="C2233" t="s">
        <v>22</v>
      </c>
      <c r="D2233" s="6">
        <v>1</v>
      </c>
    </row>
    <row r="2234" spans="1:4" x14ac:dyDescent="0.35">
      <c r="A2234" t="s">
        <v>516</v>
      </c>
      <c r="B2234" t="s">
        <v>515</v>
      </c>
      <c r="C2234" t="s">
        <v>63</v>
      </c>
      <c r="D2234" s="6">
        <v>1</v>
      </c>
    </row>
    <row r="2235" spans="1:4" x14ac:dyDescent="0.35">
      <c r="A2235" t="s">
        <v>1091</v>
      </c>
      <c r="B2235" t="s">
        <v>1090</v>
      </c>
      <c r="C2235" t="s">
        <v>22</v>
      </c>
      <c r="D2235" s="6">
        <v>1</v>
      </c>
    </row>
    <row r="2236" spans="1:4" x14ac:dyDescent="0.35">
      <c r="A2236" t="s">
        <v>7390</v>
      </c>
      <c r="B2236" t="s">
        <v>7389</v>
      </c>
      <c r="C2236" t="s">
        <v>234</v>
      </c>
      <c r="D2236" s="6">
        <v>1</v>
      </c>
    </row>
    <row r="2237" spans="1:4" x14ac:dyDescent="0.35">
      <c r="A2237" t="s">
        <v>612</v>
      </c>
      <c r="B2237" t="s">
        <v>611</v>
      </c>
      <c r="C2237" t="s">
        <v>63</v>
      </c>
      <c r="D2237" s="6">
        <v>1</v>
      </c>
    </row>
    <row r="2238" spans="1:4" x14ac:dyDescent="0.35">
      <c r="A2238" t="s">
        <v>1064</v>
      </c>
      <c r="B2238" t="s">
        <v>1063</v>
      </c>
      <c r="C2238" t="s">
        <v>63</v>
      </c>
      <c r="D2238" s="6">
        <v>1</v>
      </c>
    </row>
    <row r="2239" spans="1:4" x14ac:dyDescent="0.35">
      <c r="A2239" t="s">
        <v>8456</v>
      </c>
      <c r="B2239" t="s">
        <v>8455</v>
      </c>
      <c r="C2239" t="s">
        <v>104</v>
      </c>
      <c r="D2239" s="6">
        <v>1</v>
      </c>
    </row>
    <row r="2240" spans="1:4" x14ac:dyDescent="0.35">
      <c r="A2240" t="s">
        <v>7365</v>
      </c>
      <c r="B2240" t="s">
        <v>7364</v>
      </c>
      <c r="C2240" t="s">
        <v>104</v>
      </c>
      <c r="D2240" s="6">
        <v>1</v>
      </c>
    </row>
    <row r="2241" spans="1:4" x14ac:dyDescent="0.35">
      <c r="A2241" t="s">
        <v>3819</v>
      </c>
      <c r="B2241" t="s">
        <v>3818</v>
      </c>
      <c r="C2241" t="s">
        <v>70</v>
      </c>
      <c r="D2241" s="6">
        <v>1</v>
      </c>
    </row>
    <row r="2242" spans="1:4" x14ac:dyDescent="0.35">
      <c r="A2242" t="s">
        <v>5670</v>
      </c>
      <c r="B2242" t="s">
        <v>5669</v>
      </c>
      <c r="C2242" t="s">
        <v>70</v>
      </c>
      <c r="D2242" s="6">
        <v>1</v>
      </c>
    </row>
    <row r="2243" spans="1:4" x14ac:dyDescent="0.35">
      <c r="A2243" t="s">
        <v>3968</v>
      </c>
      <c r="B2243" t="s">
        <v>3967</v>
      </c>
      <c r="C2243" t="s">
        <v>22</v>
      </c>
      <c r="D2243" s="6">
        <v>1</v>
      </c>
    </row>
    <row r="2244" spans="1:4" x14ac:dyDescent="0.35">
      <c r="A2244" t="s">
        <v>2605</v>
      </c>
      <c r="B2244" t="s">
        <v>2604</v>
      </c>
      <c r="C2244" t="s">
        <v>63</v>
      </c>
      <c r="D2244" s="6">
        <v>1</v>
      </c>
    </row>
    <row r="2245" spans="1:4" x14ac:dyDescent="0.35">
      <c r="A2245" t="s">
        <v>6434</v>
      </c>
      <c r="B2245" t="s">
        <v>6433</v>
      </c>
      <c r="C2245" t="s">
        <v>70</v>
      </c>
      <c r="D2245" s="6">
        <v>1</v>
      </c>
    </row>
    <row r="2246" spans="1:4" x14ac:dyDescent="0.35">
      <c r="A2246" t="s">
        <v>2590</v>
      </c>
      <c r="B2246" t="s">
        <v>2589</v>
      </c>
      <c r="C2246" t="s">
        <v>63</v>
      </c>
      <c r="D2246" s="6">
        <v>1</v>
      </c>
    </row>
    <row r="2247" spans="1:4" x14ac:dyDescent="0.35">
      <c r="A2247" t="s">
        <v>8042</v>
      </c>
      <c r="B2247" t="s">
        <v>8041</v>
      </c>
      <c r="C2247" t="s">
        <v>104</v>
      </c>
      <c r="D2247" s="6">
        <v>1</v>
      </c>
    </row>
    <row r="2248" spans="1:4" x14ac:dyDescent="0.35">
      <c r="A2248" t="s">
        <v>1195</v>
      </c>
      <c r="B2248" t="s">
        <v>1194</v>
      </c>
      <c r="C2248" t="s">
        <v>22</v>
      </c>
      <c r="D2248" s="6">
        <v>1</v>
      </c>
    </row>
    <row r="2249" spans="1:4" x14ac:dyDescent="0.35">
      <c r="A2249" t="s">
        <v>7442</v>
      </c>
      <c r="B2249" t="s">
        <v>7441</v>
      </c>
      <c r="C2249" t="s">
        <v>22</v>
      </c>
      <c r="D2249" s="6">
        <v>1</v>
      </c>
    </row>
    <row r="2250" spans="1:4" x14ac:dyDescent="0.35">
      <c r="A2250" t="s">
        <v>4052</v>
      </c>
      <c r="B2250" t="s">
        <v>4051</v>
      </c>
      <c r="C2250" t="s">
        <v>22</v>
      </c>
      <c r="D2250" s="6">
        <v>1</v>
      </c>
    </row>
    <row r="2251" spans="1:4" x14ac:dyDescent="0.35">
      <c r="A2251" t="s">
        <v>6880</v>
      </c>
      <c r="B2251" t="s">
        <v>6879</v>
      </c>
      <c r="C2251" t="s">
        <v>22</v>
      </c>
      <c r="D2251" s="6">
        <v>1</v>
      </c>
    </row>
    <row r="2252" spans="1:4" x14ac:dyDescent="0.35">
      <c r="A2252" t="s">
        <v>1704</v>
      </c>
      <c r="B2252" t="s">
        <v>1703</v>
      </c>
      <c r="C2252" t="s">
        <v>63</v>
      </c>
      <c r="D2252" s="6">
        <v>1</v>
      </c>
    </row>
    <row r="2253" spans="1:4" x14ac:dyDescent="0.35">
      <c r="A2253" t="s">
        <v>2927</v>
      </c>
      <c r="B2253" t="s">
        <v>2926</v>
      </c>
      <c r="C2253" t="s">
        <v>70</v>
      </c>
      <c r="D2253" s="6">
        <v>1</v>
      </c>
    </row>
    <row r="2254" spans="1:4" x14ac:dyDescent="0.35">
      <c r="A2254" t="s">
        <v>7871</v>
      </c>
      <c r="B2254" t="s">
        <v>7870</v>
      </c>
      <c r="C2254" t="s">
        <v>104</v>
      </c>
      <c r="D2254" s="6">
        <v>1</v>
      </c>
    </row>
    <row r="2255" spans="1:4" x14ac:dyDescent="0.35">
      <c r="A2255" t="s">
        <v>555</v>
      </c>
      <c r="B2255" t="s">
        <v>554</v>
      </c>
      <c r="C2255" t="s">
        <v>63</v>
      </c>
      <c r="D2255" s="6">
        <v>1</v>
      </c>
    </row>
    <row r="2256" spans="1:4" x14ac:dyDescent="0.35">
      <c r="A2256" t="s">
        <v>7718</v>
      </c>
      <c r="B2256" t="s">
        <v>7717</v>
      </c>
      <c r="C2256" t="s">
        <v>70</v>
      </c>
      <c r="D2256" s="6">
        <v>1</v>
      </c>
    </row>
    <row r="2257" spans="1:4" x14ac:dyDescent="0.35">
      <c r="A2257" t="s">
        <v>4579</v>
      </c>
      <c r="B2257" t="s">
        <v>4578</v>
      </c>
      <c r="C2257" t="s">
        <v>70</v>
      </c>
      <c r="D2257" s="6">
        <v>1</v>
      </c>
    </row>
    <row r="2258" spans="1:4" x14ac:dyDescent="0.35">
      <c r="A2258" t="s">
        <v>870</v>
      </c>
      <c r="B2258" t="s">
        <v>869</v>
      </c>
      <c r="C2258" t="s">
        <v>22</v>
      </c>
      <c r="D2258" s="6">
        <v>1</v>
      </c>
    </row>
    <row r="2259" spans="1:4" x14ac:dyDescent="0.35">
      <c r="A2259" t="s">
        <v>4522</v>
      </c>
      <c r="B2259" t="s">
        <v>4521</v>
      </c>
      <c r="C2259" t="s">
        <v>63</v>
      </c>
      <c r="D2259" s="6">
        <v>1</v>
      </c>
    </row>
    <row r="2260" spans="1:4" x14ac:dyDescent="0.35">
      <c r="A2260" t="s">
        <v>2560</v>
      </c>
      <c r="B2260" t="s">
        <v>2559</v>
      </c>
      <c r="C2260" t="s">
        <v>70</v>
      </c>
      <c r="D2260" s="6">
        <v>1</v>
      </c>
    </row>
    <row r="2261" spans="1:4" x14ac:dyDescent="0.35">
      <c r="A2261" t="s">
        <v>8572</v>
      </c>
      <c r="B2261" t="s">
        <v>8571</v>
      </c>
      <c r="C2261" t="s">
        <v>104</v>
      </c>
      <c r="D2261" s="6">
        <v>1</v>
      </c>
    </row>
    <row r="2262" spans="1:4" x14ac:dyDescent="0.35">
      <c r="A2262" t="s">
        <v>5472</v>
      </c>
      <c r="B2262" t="s">
        <v>5471</v>
      </c>
      <c r="C2262" t="s">
        <v>63</v>
      </c>
      <c r="D2262" s="6">
        <v>1</v>
      </c>
    </row>
    <row r="2263" spans="1:4" x14ac:dyDescent="0.35">
      <c r="A2263" t="s">
        <v>2280</v>
      </c>
      <c r="B2263" t="s">
        <v>2279</v>
      </c>
      <c r="C2263" t="s">
        <v>70</v>
      </c>
      <c r="D2263" s="6">
        <v>1</v>
      </c>
    </row>
    <row r="2264" spans="1:4" x14ac:dyDescent="0.35">
      <c r="A2264" t="s">
        <v>2340</v>
      </c>
      <c r="B2264" t="s">
        <v>2339</v>
      </c>
      <c r="C2264" t="s">
        <v>70</v>
      </c>
      <c r="D2264" s="6">
        <v>1</v>
      </c>
    </row>
    <row r="2265" spans="1:4" x14ac:dyDescent="0.35">
      <c r="A2265" t="s">
        <v>3417</v>
      </c>
      <c r="B2265" t="s">
        <v>3416</v>
      </c>
      <c r="C2265" t="s">
        <v>63</v>
      </c>
      <c r="D2265" s="6">
        <v>1</v>
      </c>
    </row>
    <row r="2266" spans="1:4" x14ac:dyDescent="0.35">
      <c r="A2266" t="s">
        <v>2719</v>
      </c>
      <c r="B2266" t="s">
        <v>2718</v>
      </c>
      <c r="C2266" t="s">
        <v>70</v>
      </c>
      <c r="D2266" s="6">
        <v>1</v>
      </c>
    </row>
    <row r="2267" spans="1:4" x14ac:dyDescent="0.35">
      <c r="A2267" t="s">
        <v>4120</v>
      </c>
      <c r="B2267" t="s">
        <v>4119</v>
      </c>
      <c r="C2267" t="s">
        <v>70</v>
      </c>
      <c r="D2267" s="6">
        <v>1</v>
      </c>
    </row>
    <row r="2268" spans="1:4" x14ac:dyDescent="0.35">
      <c r="A2268" t="s">
        <v>8563</v>
      </c>
      <c r="B2268" t="s">
        <v>8562</v>
      </c>
      <c r="C2268" t="s">
        <v>104</v>
      </c>
      <c r="D2268" s="6">
        <v>1</v>
      </c>
    </row>
    <row r="2269" spans="1:4" x14ac:dyDescent="0.35">
      <c r="A2269" t="s">
        <v>3658</v>
      </c>
      <c r="B2269" t="s">
        <v>3657</v>
      </c>
      <c r="C2269" t="s">
        <v>70</v>
      </c>
      <c r="D2269" s="6">
        <v>1</v>
      </c>
    </row>
    <row r="2270" spans="1:4" x14ac:dyDescent="0.35">
      <c r="A2270" t="s">
        <v>3180</v>
      </c>
      <c r="B2270" t="s">
        <v>3179</v>
      </c>
      <c r="C2270" t="s">
        <v>22</v>
      </c>
      <c r="D2270" s="6">
        <v>1</v>
      </c>
    </row>
    <row r="2271" spans="1:4" x14ac:dyDescent="0.35">
      <c r="A2271" t="s">
        <v>4085</v>
      </c>
      <c r="B2271" t="s">
        <v>4084</v>
      </c>
      <c r="C2271" t="s">
        <v>234</v>
      </c>
      <c r="D2271" s="6">
        <v>1</v>
      </c>
    </row>
    <row r="2272" spans="1:4" x14ac:dyDescent="0.35">
      <c r="A2272" t="s">
        <v>6401</v>
      </c>
      <c r="B2272" t="s">
        <v>6400</v>
      </c>
      <c r="C2272" t="s">
        <v>63</v>
      </c>
      <c r="D2272" s="6">
        <v>1</v>
      </c>
    </row>
    <row r="2273" spans="1:4" x14ac:dyDescent="0.35">
      <c r="A2273" t="s">
        <v>4870</v>
      </c>
      <c r="B2273" t="s">
        <v>4869</v>
      </c>
      <c r="C2273" t="s">
        <v>63</v>
      </c>
      <c r="D2273" s="6">
        <v>1</v>
      </c>
    </row>
    <row r="2274" spans="1:4" x14ac:dyDescent="0.35">
      <c r="A2274" t="s">
        <v>2972</v>
      </c>
      <c r="B2274" t="s">
        <v>2971</v>
      </c>
      <c r="C2274" t="s">
        <v>63</v>
      </c>
      <c r="D2274" s="6">
        <v>1</v>
      </c>
    </row>
    <row r="2275" spans="1:4" x14ac:dyDescent="0.35">
      <c r="A2275" t="s">
        <v>5091</v>
      </c>
      <c r="B2275" t="s">
        <v>5090</v>
      </c>
      <c r="C2275" t="s">
        <v>70</v>
      </c>
      <c r="D2275" s="6">
        <v>1</v>
      </c>
    </row>
    <row r="2276" spans="1:4" x14ac:dyDescent="0.35">
      <c r="A2276" t="s">
        <v>3965</v>
      </c>
      <c r="B2276" t="s">
        <v>3964</v>
      </c>
      <c r="C2276" t="s">
        <v>63</v>
      </c>
      <c r="D2276" s="6">
        <v>1</v>
      </c>
    </row>
    <row r="2277" spans="1:4" x14ac:dyDescent="0.35">
      <c r="A2277" t="s">
        <v>4591</v>
      </c>
      <c r="B2277" t="s">
        <v>4590</v>
      </c>
      <c r="C2277" t="s">
        <v>22</v>
      </c>
      <c r="D2277" s="6">
        <v>1</v>
      </c>
    </row>
    <row r="2278" spans="1:4" x14ac:dyDescent="0.35">
      <c r="A2278" t="s">
        <v>6925</v>
      </c>
      <c r="B2278" t="s">
        <v>6924</v>
      </c>
      <c r="C2278" t="s">
        <v>63</v>
      </c>
      <c r="D2278" s="6">
        <v>1</v>
      </c>
    </row>
    <row r="2279" spans="1:4" x14ac:dyDescent="0.35">
      <c r="A2279" t="s">
        <v>4194</v>
      </c>
      <c r="B2279" t="s">
        <v>4193</v>
      </c>
      <c r="C2279" t="s">
        <v>63</v>
      </c>
      <c r="D2279" s="6">
        <v>1</v>
      </c>
    </row>
    <row r="2280" spans="1:4" x14ac:dyDescent="0.35">
      <c r="A2280" t="s">
        <v>6392</v>
      </c>
      <c r="B2280" t="s">
        <v>6391</v>
      </c>
      <c r="C2280" t="s">
        <v>63</v>
      </c>
      <c r="D2280" s="6">
        <v>1</v>
      </c>
    </row>
    <row r="2281" spans="1:4" x14ac:dyDescent="0.35">
      <c r="A2281" t="s">
        <v>2194</v>
      </c>
      <c r="B2281" t="s">
        <v>2193</v>
      </c>
      <c r="C2281" t="s">
        <v>63</v>
      </c>
      <c r="D2281" s="6">
        <v>1</v>
      </c>
    </row>
    <row r="2282" spans="1:4" x14ac:dyDescent="0.35">
      <c r="A2282" t="s">
        <v>7643</v>
      </c>
      <c r="B2282" t="s">
        <v>7642</v>
      </c>
      <c r="C2282" t="s">
        <v>63</v>
      </c>
      <c r="D2282" s="6">
        <v>1</v>
      </c>
    </row>
    <row r="2283" spans="1:4" x14ac:dyDescent="0.35">
      <c r="A2283" t="s">
        <v>7413</v>
      </c>
      <c r="B2283" t="s">
        <v>7412</v>
      </c>
      <c r="C2283" t="s">
        <v>22</v>
      </c>
      <c r="D2283" s="6">
        <v>1</v>
      </c>
    </row>
    <row r="2284" spans="1:4" x14ac:dyDescent="0.35">
      <c r="A2284" t="s">
        <v>4627</v>
      </c>
      <c r="B2284" t="s">
        <v>4626</v>
      </c>
      <c r="C2284" t="s">
        <v>22</v>
      </c>
      <c r="D2284" s="6">
        <v>1</v>
      </c>
    </row>
    <row r="2285" spans="1:4" x14ac:dyDescent="0.35">
      <c r="A2285" t="s">
        <v>7835</v>
      </c>
      <c r="B2285" t="s">
        <v>7834</v>
      </c>
      <c r="C2285" t="s">
        <v>70</v>
      </c>
      <c r="D2285" s="6">
        <v>1</v>
      </c>
    </row>
    <row r="2286" spans="1:4" x14ac:dyDescent="0.35">
      <c r="A2286" t="s">
        <v>1889</v>
      </c>
      <c r="B2286" t="s">
        <v>1888</v>
      </c>
      <c r="C2286" t="s">
        <v>234</v>
      </c>
      <c r="D2286" s="6">
        <v>1</v>
      </c>
    </row>
    <row r="2287" spans="1:4" x14ac:dyDescent="0.35">
      <c r="A2287" t="s">
        <v>4087</v>
      </c>
      <c r="B2287" t="s">
        <v>4086</v>
      </c>
      <c r="C2287" t="s">
        <v>63</v>
      </c>
      <c r="D2287" s="6">
        <v>1</v>
      </c>
    </row>
    <row r="2288" spans="1:4" x14ac:dyDescent="0.35">
      <c r="A2288" t="s">
        <v>1578</v>
      </c>
      <c r="B2288" t="s">
        <v>1577</v>
      </c>
      <c r="C2288" t="s">
        <v>22</v>
      </c>
      <c r="D2288" s="6">
        <v>1</v>
      </c>
    </row>
    <row r="2289" spans="1:4" x14ac:dyDescent="0.35">
      <c r="A2289" t="s">
        <v>3438</v>
      </c>
      <c r="B2289" t="s">
        <v>3437</v>
      </c>
      <c r="C2289" t="s">
        <v>70</v>
      </c>
      <c r="D2289" s="6">
        <v>1</v>
      </c>
    </row>
    <row r="2290" spans="1:4" x14ac:dyDescent="0.35">
      <c r="A2290" t="s">
        <v>6455</v>
      </c>
      <c r="B2290" t="s">
        <v>6454</v>
      </c>
      <c r="C2290" t="s">
        <v>70</v>
      </c>
      <c r="D2290" s="6">
        <v>1</v>
      </c>
    </row>
    <row r="2291" spans="1:4" x14ac:dyDescent="0.35">
      <c r="A2291" t="s">
        <v>1590</v>
      </c>
      <c r="B2291" t="s">
        <v>1589</v>
      </c>
      <c r="C2291" t="s">
        <v>63</v>
      </c>
      <c r="D2291" s="6">
        <v>1</v>
      </c>
    </row>
    <row r="2292" spans="1:4" x14ac:dyDescent="0.35">
      <c r="A2292" t="s">
        <v>5744</v>
      </c>
      <c r="B2292" t="s">
        <v>5743</v>
      </c>
      <c r="C2292" t="s">
        <v>70</v>
      </c>
      <c r="D2292" s="6">
        <v>1</v>
      </c>
    </row>
    <row r="2293" spans="1:4" x14ac:dyDescent="0.35">
      <c r="A2293" t="s">
        <v>4239</v>
      </c>
      <c r="B2293" t="s">
        <v>4238</v>
      </c>
      <c r="C2293" t="s">
        <v>70</v>
      </c>
      <c r="D2293" s="6">
        <v>1</v>
      </c>
    </row>
    <row r="2294" spans="1:4" x14ac:dyDescent="0.35">
      <c r="A2294" t="s">
        <v>1058</v>
      </c>
      <c r="B2294" t="s">
        <v>1057</v>
      </c>
      <c r="C2294" t="s">
        <v>22</v>
      </c>
      <c r="D2294" s="6">
        <v>1</v>
      </c>
    </row>
    <row r="2295" spans="1:4" x14ac:dyDescent="0.35">
      <c r="A2295" t="s">
        <v>3264</v>
      </c>
      <c r="B2295" t="s">
        <v>3263</v>
      </c>
      <c r="C2295" t="s">
        <v>104</v>
      </c>
      <c r="D2295" s="6">
        <v>1</v>
      </c>
    </row>
    <row r="2296" spans="1:4" x14ac:dyDescent="0.35">
      <c r="A2296" t="s">
        <v>3240</v>
      </c>
      <c r="B2296" t="s">
        <v>3239</v>
      </c>
      <c r="C2296" t="s">
        <v>63</v>
      </c>
      <c r="D2296" s="6">
        <v>1</v>
      </c>
    </row>
    <row r="2297" spans="1:4" x14ac:dyDescent="0.35">
      <c r="A2297" t="s">
        <v>8497</v>
      </c>
      <c r="B2297" t="s">
        <v>8496</v>
      </c>
      <c r="C2297" t="s">
        <v>104</v>
      </c>
      <c r="D2297" s="6">
        <v>1</v>
      </c>
    </row>
    <row r="2298" spans="1:4" x14ac:dyDescent="0.35">
      <c r="A2298" t="s">
        <v>7579</v>
      </c>
      <c r="B2298" t="s">
        <v>7578</v>
      </c>
      <c r="C2298" t="s">
        <v>22</v>
      </c>
      <c r="D2298" s="6">
        <v>1</v>
      </c>
    </row>
    <row r="2299" spans="1:4" x14ac:dyDescent="0.35">
      <c r="A2299" t="s">
        <v>7964</v>
      </c>
      <c r="B2299" t="s">
        <v>7963</v>
      </c>
      <c r="C2299" t="s">
        <v>104</v>
      </c>
      <c r="D2299" s="6">
        <v>1</v>
      </c>
    </row>
    <row r="2300" spans="1:4" x14ac:dyDescent="0.35">
      <c r="A2300" t="s">
        <v>5679</v>
      </c>
      <c r="B2300" t="s">
        <v>5678</v>
      </c>
      <c r="C2300" t="s">
        <v>63</v>
      </c>
      <c r="D2300" s="6">
        <v>1</v>
      </c>
    </row>
    <row r="2301" spans="1:4" x14ac:dyDescent="0.35">
      <c r="A2301" t="s">
        <v>1503</v>
      </c>
      <c r="B2301" t="s">
        <v>1502</v>
      </c>
      <c r="C2301" t="s">
        <v>63</v>
      </c>
      <c r="D2301" s="6">
        <v>1</v>
      </c>
    </row>
    <row r="2302" spans="1:4" x14ac:dyDescent="0.35">
      <c r="A2302" t="s">
        <v>3962</v>
      </c>
      <c r="B2302" t="s">
        <v>3961</v>
      </c>
      <c r="C2302" t="s">
        <v>63</v>
      </c>
      <c r="D2302" s="6">
        <v>1</v>
      </c>
    </row>
    <row r="2303" spans="1:4" x14ac:dyDescent="0.35">
      <c r="A2303" t="s">
        <v>94</v>
      </c>
      <c r="B2303" t="s">
        <v>93</v>
      </c>
      <c r="C2303" t="s">
        <v>22</v>
      </c>
      <c r="D2303" s="6">
        <v>1</v>
      </c>
    </row>
    <row r="2304" spans="1:4" x14ac:dyDescent="0.35">
      <c r="A2304" t="s">
        <v>4099</v>
      </c>
      <c r="B2304" t="s">
        <v>4098</v>
      </c>
      <c r="C2304" t="s">
        <v>63</v>
      </c>
      <c r="D2304" s="6">
        <v>1</v>
      </c>
    </row>
    <row r="2305" spans="1:4" x14ac:dyDescent="0.35">
      <c r="A2305" t="s">
        <v>7529</v>
      </c>
      <c r="B2305" t="s">
        <v>7528</v>
      </c>
      <c r="C2305" t="s">
        <v>104</v>
      </c>
      <c r="D2305" s="6">
        <v>1</v>
      </c>
    </row>
    <row r="2306" spans="1:4" x14ac:dyDescent="0.35">
      <c r="A2306" t="s">
        <v>8234</v>
      </c>
      <c r="B2306" t="s">
        <v>8233</v>
      </c>
      <c r="C2306" t="s">
        <v>70</v>
      </c>
      <c r="D2306" s="6">
        <v>1</v>
      </c>
    </row>
    <row r="2307" spans="1:4" x14ac:dyDescent="0.35">
      <c r="A2307" t="s">
        <v>2097</v>
      </c>
      <c r="B2307" t="s">
        <v>2096</v>
      </c>
      <c r="C2307" t="s">
        <v>22</v>
      </c>
      <c r="D2307" s="6">
        <v>1</v>
      </c>
    </row>
    <row r="2308" spans="1:4" x14ac:dyDescent="0.35">
      <c r="A2308" t="s">
        <v>233</v>
      </c>
      <c r="B2308" t="s">
        <v>232</v>
      </c>
      <c r="C2308" t="s">
        <v>234</v>
      </c>
      <c r="D2308" s="6">
        <v>1</v>
      </c>
    </row>
    <row r="2309" spans="1:4" x14ac:dyDescent="0.35">
      <c r="A2309" t="s">
        <v>1832</v>
      </c>
      <c r="B2309" t="s">
        <v>1831</v>
      </c>
      <c r="C2309" t="s">
        <v>63</v>
      </c>
      <c r="D2309" s="6">
        <v>1</v>
      </c>
    </row>
    <row r="2310" spans="1:4" x14ac:dyDescent="0.35">
      <c r="A2310" t="s">
        <v>531</v>
      </c>
      <c r="B2310" t="s">
        <v>530</v>
      </c>
      <c r="C2310" t="s">
        <v>63</v>
      </c>
      <c r="D2310" s="6">
        <v>1</v>
      </c>
    </row>
    <row r="2311" spans="1:4" x14ac:dyDescent="0.35">
      <c r="A2311" t="s">
        <v>4477</v>
      </c>
      <c r="B2311" t="s">
        <v>4476</v>
      </c>
      <c r="C2311" t="s">
        <v>63</v>
      </c>
      <c r="D2311" s="6">
        <v>1</v>
      </c>
    </row>
    <row r="2312" spans="1:4" x14ac:dyDescent="0.35">
      <c r="A2312" t="s">
        <v>753</v>
      </c>
      <c r="B2312" t="s">
        <v>752</v>
      </c>
      <c r="C2312" t="s">
        <v>22</v>
      </c>
      <c r="D2312" s="6">
        <v>1</v>
      </c>
    </row>
    <row r="2313" spans="1:4" x14ac:dyDescent="0.35">
      <c r="A2313" t="s">
        <v>7453</v>
      </c>
      <c r="B2313" t="s">
        <v>7452</v>
      </c>
      <c r="C2313" t="s">
        <v>22</v>
      </c>
      <c r="D2313" s="6">
        <v>1</v>
      </c>
    </row>
    <row r="2314" spans="1:4" x14ac:dyDescent="0.35">
      <c r="A2314" t="s">
        <v>8270</v>
      </c>
      <c r="B2314" t="s">
        <v>8269</v>
      </c>
      <c r="C2314" t="s">
        <v>70</v>
      </c>
      <c r="D2314" s="6">
        <v>1</v>
      </c>
    </row>
    <row r="2315" spans="1:4" x14ac:dyDescent="0.35">
      <c r="A2315" t="s">
        <v>6211</v>
      </c>
      <c r="B2315" t="s">
        <v>6210</v>
      </c>
      <c r="C2315" t="s">
        <v>70</v>
      </c>
      <c r="D2315" s="6">
        <v>1</v>
      </c>
    </row>
    <row r="2316" spans="1:4" x14ac:dyDescent="0.35">
      <c r="A2316" t="s">
        <v>6871</v>
      </c>
      <c r="B2316" t="s">
        <v>6870</v>
      </c>
      <c r="C2316" t="s">
        <v>22</v>
      </c>
      <c r="D2316" s="6">
        <v>1</v>
      </c>
    </row>
    <row r="2317" spans="1:4" x14ac:dyDescent="0.35">
      <c r="A2317" t="s">
        <v>7781</v>
      </c>
      <c r="B2317" t="s">
        <v>7780</v>
      </c>
      <c r="C2317" t="s">
        <v>22</v>
      </c>
      <c r="D2317" s="6">
        <v>1</v>
      </c>
    </row>
    <row r="2318" spans="1:4" x14ac:dyDescent="0.35">
      <c r="A2318" t="s">
        <v>2286</v>
      </c>
      <c r="B2318" t="s">
        <v>2285</v>
      </c>
      <c r="C2318" t="s">
        <v>63</v>
      </c>
      <c r="D2318" s="6">
        <v>1</v>
      </c>
    </row>
    <row r="2319" spans="1:4" x14ac:dyDescent="0.35">
      <c r="A2319" t="s">
        <v>1909</v>
      </c>
      <c r="B2319" t="s">
        <v>1908</v>
      </c>
      <c r="C2319" t="s">
        <v>63</v>
      </c>
      <c r="D2319" s="6">
        <v>1</v>
      </c>
    </row>
    <row r="2320" spans="1:4" x14ac:dyDescent="0.35">
      <c r="A2320" t="s">
        <v>4441</v>
      </c>
      <c r="B2320" t="s">
        <v>4440</v>
      </c>
      <c r="C2320" t="s">
        <v>63</v>
      </c>
      <c r="D2320" s="6">
        <v>1</v>
      </c>
    </row>
    <row r="2321" spans="1:4" x14ac:dyDescent="0.35">
      <c r="A2321" t="s">
        <v>1584</v>
      </c>
      <c r="B2321" t="s">
        <v>1583</v>
      </c>
      <c r="C2321" t="s">
        <v>22</v>
      </c>
      <c r="D2321" s="6">
        <v>1</v>
      </c>
    </row>
    <row r="2322" spans="1:4" x14ac:dyDescent="0.35">
      <c r="A2322" t="s">
        <v>7733</v>
      </c>
      <c r="B2322" t="s">
        <v>7732</v>
      </c>
      <c r="C2322" t="s">
        <v>104</v>
      </c>
      <c r="D2322" s="6">
        <v>1</v>
      </c>
    </row>
    <row r="2323" spans="1:4" x14ac:dyDescent="0.35">
      <c r="A2323" t="s">
        <v>681</v>
      </c>
      <c r="B2323" t="s">
        <v>680</v>
      </c>
      <c r="C2323" t="s">
        <v>22</v>
      </c>
      <c r="D2323" s="6">
        <v>1</v>
      </c>
    </row>
    <row r="2324" spans="1:4" x14ac:dyDescent="0.35">
      <c r="A2324" t="s">
        <v>1530</v>
      </c>
      <c r="B2324" t="s">
        <v>1529</v>
      </c>
      <c r="C2324" t="s">
        <v>63</v>
      </c>
      <c r="D2324" s="6">
        <v>1</v>
      </c>
    </row>
    <row r="2325" spans="1:4" x14ac:dyDescent="0.35">
      <c r="A2325" t="s">
        <v>5215</v>
      </c>
      <c r="B2325" t="s">
        <v>5214</v>
      </c>
      <c r="C2325" t="s">
        <v>234</v>
      </c>
      <c r="D2325" s="6">
        <v>1</v>
      </c>
    </row>
    <row r="2326" spans="1:4" x14ac:dyDescent="0.35">
      <c r="A2326" t="s">
        <v>1230</v>
      </c>
      <c r="B2326" t="s">
        <v>1229</v>
      </c>
      <c r="C2326" t="s">
        <v>63</v>
      </c>
      <c r="D2326" s="6">
        <v>1</v>
      </c>
    </row>
    <row r="2327" spans="1:4" x14ac:dyDescent="0.35">
      <c r="A2327" t="s">
        <v>7760</v>
      </c>
      <c r="B2327" t="s">
        <v>7759</v>
      </c>
      <c r="C2327" t="s">
        <v>104</v>
      </c>
      <c r="D2327" s="6">
        <v>1</v>
      </c>
    </row>
    <row r="2328" spans="1:4" x14ac:dyDescent="0.35">
      <c r="A2328" t="s">
        <v>7520</v>
      </c>
      <c r="B2328" t="s">
        <v>7519</v>
      </c>
      <c r="C2328" t="s">
        <v>104</v>
      </c>
      <c r="D2328" s="6">
        <v>1</v>
      </c>
    </row>
    <row r="2329" spans="1:4" x14ac:dyDescent="0.35">
      <c r="A2329" t="s">
        <v>1118</v>
      </c>
      <c r="B2329" t="s">
        <v>1117</v>
      </c>
      <c r="C2329" t="s">
        <v>22</v>
      </c>
      <c r="D2329" s="6">
        <v>1</v>
      </c>
    </row>
    <row r="2330" spans="1:4" x14ac:dyDescent="0.35">
      <c r="A2330" t="s">
        <v>1332</v>
      </c>
      <c r="B2330" t="s">
        <v>1331</v>
      </c>
      <c r="C2330" t="s">
        <v>22</v>
      </c>
      <c r="D2330" s="6">
        <v>1</v>
      </c>
    </row>
    <row r="2331" spans="1:4" x14ac:dyDescent="0.35">
      <c r="A2331" t="s">
        <v>8018</v>
      </c>
      <c r="B2331" t="s">
        <v>8017</v>
      </c>
      <c r="C2331" t="s">
        <v>63</v>
      </c>
      <c r="D2331" s="6">
        <v>1</v>
      </c>
    </row>
    <row r="2332" spans="1:4" x14ac:dyDescent="0.35">
      <c r="A2332" t="s">
        <v>7804</v>
      </c>
      <c r="B2332" t="s">
        <v>7803</v>
      </c>
      <c r="C2332" t="s">
        <v>104</v>
      </c>
      <c r="D2332" s="6">
        <v>1</v>
      </c>
    </row>
    <row r="2333" spans="1:4" x14ac:dyDescent="0.35">
      <c r="A2333" t="s">
        <v>2921</v>
      </c>
      <c r="B2333" t="s">
        <v>2920</v>
      </c>
      <c r="C2333" t="s">
        <v>63</v>
      </c>
      <c r="D2333" s="6">
        <v>1</v>
      </c>
    </row>
    <row r="2334" spans="1:4" x14ac:dyDescent="0.35">
      <c r="A2334" t="s">
        <v>1329</v>
      </c>
      <c r="B2334" t="s">
        <v>1328</v>
      </c>
      <c r="C2334" t="s">
        <v>22</v>
      </c>
      <c r="D2334" s="6">
        <v>1</v>
      </c>
    </row>
    <row r="2335" spans="1:4" x14ac:dyDescent="0.35">
      <c r="A2335" t="s">
        <v>6217</v>
      </c>
      <c r="B2335" t="s">
        <v>6216</v>
      </c>
      <c r="C2335" t="s">
        <v>22</v>
      </c>
      <c r="D2335" s="6">
        <v>1</v>
      </c>
    </row>
    <row r="2336" spans="1:4" x14ac:dyDescent="0.35">
      <c r="A2336" t="s">
        <v>2978</v>
      </c>
      <c r="B2336" t="s">
        <v>2977</v>
      </c>
      <c r="C2336" t="s">
        <v>22</v>
      </c>
      <c r="D2336" s="6">
        <v>1</v>
      </c>
    </row>
    <row r="2337" spans="1:5" x14ac:dyDescent="0.35">
      <c r="A2337" t="s">
        <v>1995</v>
      </c>
      <c r="B2337" t="s">
        <v>1994</v>
      </c>
      <c r="C2337" t="s">
        <v>63</v>
      </c>
      <c r="D2337" s="6">
        <v>1</v>
      </c>
    </row>
    <row r="2338" spans="1:5" x14ac:dyDescent="0.35">
      <c r="A2338" t="s">
        <v>4644</v>
      </c>
      <c r="B2338" t="s">
        <v>4643</v>
      </c>
      <c r="C2338" t="s">
        <v>63</v>
      </c>
      <c r="D2338" s="6">
        <v>1</v>
      </c>
    </row>
    <row r="2339" spans="1:5" x14ac:dyDescent="0.35">
      <c r="A2339" t="s">
        <v>7003</v>
      </c>
      <c r="B2339" t="s">
        <v>7002</v>
      </c>
      <c r="C2339" t="s">
        <v>70</v>
      </c>
      <c r="D2339" s="6">
        <v>1</v>
      </c>
    </row>
    <row r="2340" spans="1:5" x14ac:dyDescent="0.35">
      <c r="A2340" t="s">
        <v>3462</v>
      </c>
      <c r="B2340" t="s">
        <v>3461</v>
      </c>
      <c r="C2340" t="s">
        <v>63</v>
      </c>
      <c r="D2340" s="6">
        <v>1</v>
      </c>
    </row>
    <row r="2341" spans="1:5" x14ac:dyDescent="0.35">
      <c r="A2341" t="s">
        <v>7148</v>
      </c>
      <c r="B2341" t="s">
        <v>7147</v>
      </c>
      <c r="C2341" t="s">
        <v>22</v>
      </c>
      <c r="D2341" s="6">
        <v>1</v>
      </c>
    </row>
    <row r="2342" spans="1:5" x14ac:dyDescent="0.35">
      <c r="A2342" t="s">
        <v>4843</v>
      </c>
      <c r="B2342" t="s">
        <v>4842</v>
      </c>
      <c r="C2342" t="s">
        <v>22</v>
      </c>
      <c r="D2342" s="6">
        <v>1</v>
      </c>
    </row>
    <row r="2343" spans="1:5" x14ac:dyDescent="0.35">
      <c r="A2343" t="s">
        <v>2079</v>
      </c>
      <c r="B2343" t="s">
        <v>2078</v>
      </c>
      <c r="C2343" t="s">
        <v>22</v>
      </c>
      <c r="D2343" s="6">
        <v>1</v>
      </c>
    </row>
    <row r="2344" spans="1:5" x14ac:dyDescent="0.35">
      <c r="A2344" t="s">
        <v>2370</v>
      </c>
      <c r="B2344" t="s">
        <v>7783</v>
      </c>
      <c r="C2344" t="s">
        <v>104</v>
      </c>
      <c r="D2344" s="6">
        <v>1</v>
      </c>
      <c r="E2344" s="6" t="s">
        <v>8703</v>
      </c>
    </row>
    <row r="2345" spans="1:5" x14ac:dyDescent="0.35">
      <c r="B2345" t="s">
        <v>2369</v>
      </c>
      <c r="C2345" t="s">
        <v>104</v>
      </c>
      <c r="D2345" s="6">
        <v>1</v>
      </c>
    </row>
    <row r="2346" spans="1:5" x14ac:dyDescent="0.35">
      <c r="A2346" t="s">
        <v>5185</v>
      </c>
      <c r="B2346" t="s">
        <v>5184</v>
      </c>
      <c r="C2346" t="s">
        <v>63</v>
      </c>
      <c r="D2346" s="6">
        <v>1</v>
      </c>
    </row>
    <row r="2347" spans="1:5" x14ac:dyDescent="0.35">
      <c r="A2347" t="s">
        <v>6349</v>
      </c>
      <c r="B2347" t="s">
        <v>6348</v>
      </c>
      <c r="C2347" t="s">
        <v>63</v>
      </c>
      <c r="D2347" s="6">
        <v>1</v>
      </c>
    </row>
    <row r="2348" spans="1:5" x14ac:dyDescent="0.35">
      <c r="A2348" t="s">
        <v>287</v>
      </c>
      <c r="B2348" t="s">
        <v>286</v>
      </c>
      <c r="C2348" t="s">
        <v>63</v>
      </c>
      <c r="D2348" s="6">
        <v>1</v>
      </c>
    </row>
    <row r="2349" spans="1:5" x14ac:dyDescent="0.35">
      <c r="A2349" t="s">
        <v>2500</v>
      </c>
      <c r="B2349" t="s">
        <v>2499</v>
      </c>
      <c r="C2349" t="s">
        <v>63</v>
      </c>
      <c r="D2349" s="6">
        <v>1</v>
      </c>
    </row>
    <row r="2350" spans="1:5" x14ac:dyDescent="0.35">
      <c r="A2350" t="s">
        <v>1317</v>
      </c>
      <c r="B2350" t="s">
        <v>1316</v>
      </c>
      <c r="C2350" t="s">
        <v>22</v>
      </c>
      <c r="D2350" s="6">
        <v>1</v>
      </c>
    </row>
    <row r="2351" spans="1:5" x14ac:dyDescent="0.35">
      <c r="A2351" t="s">
        <v>2886</v>
      </c>
      <c r="B2351" t="s">
        <v>2885</v>
      </c>
      <c r="C2351" t="s">
        <v>22</v>
      </c>
      <c r="D2351" s="6">
        <v>1</v>
      </c>
    </row>
    <row r="2352" spans="1:5" x14ac:dyDescent="0.35">
      <c r="A2352" t="s">
        <v>4471</v>
      </c>
      <c r="B2352" t="s">
        <v>4470</v>
      </c>
      <c r="C2352" t="s">
        <v>63</v>
      </c>
      <c r="D2352" s="6">
        <v>1</v>
      </c>
    </row>
    <row r="2353" spans="1:4" x14ac:dyDescent="0.35">
      <c r="A2353" t="s">
        <v>912</v>
      </c>
      <c r="B2353" t="s">
        <v>911</v>
      </c>
      <c r="C2353" t="s">
        <v>63</v>
      </c>
      <c r="D2353" s="6">
        <v>1</v>
      </c>
    </row>
    <row r="2354" spans="1:4" x14ac:dyDescent="0.35">
      <c r="A2354" t="s">
        <v>7739</v>
      </c>
      <c r="B2354" t="s">
        <v>7738</v>
      </c>
      <c r="C2354" t="s">
        <v>104</v>
      </c>
      <c r="D2354" s="6">
        <v>1</v>
      </c>
    </row>
    <row r="2355" spans="1:4" x14ac:dyDescent="0.35">
      <c r="A2355" t="s">
        <v>2948</v>
      </c>
      <c r="B2355" t="s">
        <v>2947</v>
      </c>
      <c r="C2355" t="s">
        <v>104</v>
      </c>
      <c r="D2355" s="6">
        <v>1</v>
      </c>
    </row>
    <row r="2356" spans="1:4" x14ac:dyDescent="0.35">
      <c r="A2356" t="s">
        <v>6574</v>
      </c>
      <c r="B2356" t="s">
        <v>6573</v>
      </c>
      <c r="C2356" t="s">
        <v>104</v>
      </c>
      <c r="D2356" s="6">
        <v>1</v>
      </c>
    </row>
    <row r="2357" spans="1:4" x14ac:dyDescent="0.35">
      <c r="A2357" t="s">
        <v>1761</v>
      </c>
      <c r="B2357" t="s">
        <v>1760</v>
      </c>
      <c r="C2357" t="s">
        <v>70</v>
      </c>
      <c r="D2357" s="6">
        <v>1</v>
      </c>
    </row>
    <row r="2358" spans="1:4" x14ac:dyDescent="0.35">
      <c r="A2358" t="s">
        <v>1581</v>
      </c>
      <c r="B2358" t="s">
        <v>1580</v>
      </c>
      <c r="C2358" t="s">
        <v>63</v>
      </c>
      <c r="D2358" s="6">
        <v>1</v>
      </c>
    </row>
    <row r="2359" spans="1:4" x14ac:dyDescent="0.35">
      <c r="A2359" t="s">
        <v>1320</v>
      </c>
      <c r="B2359" t="s">
        <v>1319</v>
      </c>
      <c r="C2359" t="s">
        <v>63</v>
      </c>
      <c r="D2359" s="6">
        <v>1</v>
      </c>
    </row>
    <row r="2360" spans="1:4" x14ac:dyDescent="0.35">
      <c r="A2360" t="s">
        <v>603</v>
      </c>
      <c r="B2360" t="s">
        <v>602</v>
      </c>
      <c r="C2360" t="s">
        <v>63</v>
      </c>
      <c r="D2360" s="6">
        <v>1</v>
      </c>
    </row>
    <row r="2361" spans="1:4" x14ac:dyDescent="0.35">
      <c r="A2361" t="s">
        <v>2668</v>
      </c>
      <c r="B2361" t="s">
        <v>2667</v>
      </c>
      <c r="C2361" t="s">
        <v>70</v>
      </c>
      <c r="D2361" s="6">
        <v>1</v>
      </c>
    </row>
    <row r="2362" spans="1:4" x14ac:dyDescent="0.35">
      <c r="A2362" t="s">
        <v>7381</v>
      </c>
      <c r="B2362" t="s">
        <v>7380</v>
      </c>
      <c r="C2362" t="s">
        <v>22</v>
      </c>
      <c r="D2362" s="6">
        <v>1</v>
      </c>
    </row>
    <row r="2363" spans="1:4" x14ac:dyDescent="0.35">
      <c r="A2363" t="s">
        <v>7991</v>
      </c>
      <c r="B2363" t="s">
        <v>7990</v>
      </c>
      <c r="C2363" t="s">
        <v>63</v>
      </c>
      <c r="D2363" s="6">
        <v>1</v>
      </c>
    </row>
    <row r="2364" spans="1:4" x14ac:dyDescent="0.35">
      <c r="A2364" t="s">
        <v>4028</v>
      </c>
      <c r="B2364" t="s">
        <v>4027</v>
      </c>
      <c r="C2364" t="s">
        <v>63</v>
      </c>
      <c r="D2364" s="6">
        <v>1</v>
      </c>
    </row>
    <row r="2365" spans="1:4" x14ac:dyDescent="0.35">
      <c r="A2365" t="s">
        <v>4384</v>
      </c>
      <c r="B2365" t="s">
        <v>4383</v>
      </c>
      <c r="C2365" t="s">
        <v>22</v>
      </c>
      <c r="D2365" s="6">
        <v>1</v>
      </c>
    </row>
    <row r="2366" spans="1:4" x14ac:dyDescent="0.35">
      <c r="A2366" t="s">
        <v>7219</v>
      </c>
      <c r="B2366" t="s">
        <v>7218</v>
      </c>
      <c r="C2366" t="s">
        <v>70</v>
      </c>
      <c r="D2366" s="6">
        <v>1</v>
      </c>
    </row>
    <row r="2367" spans="1:4" x14ac:dyDescent="0.35">
      <c r="A2367" t="s">
        <v>1076</v>
      </c>
      <c r="B2367" t="s">
        <v>1075</v>
      </c>
      <c r="C2367" t="s">
        <v>22</v>
      </c>
      <c r="D2367" s="6">
        <v>1</v>
      </c>
    </row>
    <row r="2368" spans="1:4" x14ac:dyDescent="0.35">
      <c r="A2368" t="s">
        <v>4155</v>
      </c>
      <c r="B2368" t="s">
        <v>4154</v>
      </c>
      <c r="C2368" t="s">
        <v>22</v>
      </c>
      <c r="D2368" s="6">
        <v>1</v>
      </c>
    </row>
    <row r="2369" spans="1:4" x14ac:dyDescent="0.35">
      <c r="A2369" t="s">
        <v>3294</v>
      </c>
      <c r="B2369" t="s">
        <v>3293</v>
      </c>
      <c r="C2369" t="s">
        <v>70</v>
      </c>
      <c r="D2369" s="6">
        <v>1</v>
      </c>
    </row>
    <row r="2370" spans="1:4" x14ac:dyDescent="0.35">
      <c r="A2370" t="s">
        <v>8491</v>
      </c>
      <c r="B2370" t="s">
        <v>8490</v>
      </c>
      <c r="C2370" t="s">
        <v>8700</v>
      </c>
      <c r="D2370" s="6">
        <v>1</v>
      </c>
    </row>
    <row r="2371" spans="1:4" x14ac:dyDescent="0.35">
      <c r="A2371" t="s">
        <v>7306</v>
      </c>
      <c r="B2371" t="s">
        <v>7305</v>
      </c>
      <c r="C2371" t="s">
        <v>63</v>
      </c>
      <c r="D2371" s="6">
        <v>1</v>
      </c>
    </row>
    <row r="2372" spans="1:4" x14ac:dyDescent="0.35">
      <c r="A2372" t="s">
        <v>3358</v>
      </c>
      <c r="B2372" t="s">
        <v>3357</v>
      </c>
      <c r="C2372" t="s">
        <v>22</v>
      </c>
      <c r="D2372" s="6">
        <v>1</v>
      </c>
    </row>
    <row r="2373" spans="1:4" x14ac:dyDescent="0.35">
      <c r="A2373" t="s">
        <v>4624</v>
      </c>
      <c r="B2373" t="s">
        <v>4623</v>
      </c>
      <c r="C2373" t="s">
        <v>22</v>
      </c>
      <c r="D2373" s="6">
        <v>1</v>
      </c>
    </row>
    <row r="2374" spans="1:4" x14ac:dyDescent="0.35">
      <c r="A2374" t="s">
        <v>4462</v>
      </c>
      <c r="B2374" t="s">
        <v>4461</v>
      </c>
      <c r="C2374" t="s">
        <v>22</v>
      </c>
      <c r="D2374" s="6">
        <v>1</v>
      </c>
    </row>
    <row r="2375" spans="1:4" x14ac:dyDescent="0.35">
      <c r="A2375" t="s">
        <v>8509</v>
      </c>
      <c r="B2375" t="s">
        <v>8508</v>
      </c>
      <c r="C2375" t="s">
        <v>104</v>
      </c>
      <c r="D2375" s="6">
        <v>1</v>
      </c>
    </row>
    <row r="2376" spans="1:4" x14ac:dyDescent="0.35">
      <c r="A2376" t="s">
        <v>7795</v>
      </c>
      <c r="B2376" t="s">
        <v>7794</v>
      </c>
      <c r="C2376" t="s">
        <v>104</v>
      </c>
      <c r="D2376" s="6">
        <v>1</v>
      </c>
    </row>
    <row r="2377" spans="1:4" x14ac:dyDescent="0.35">
      <c r="A2377" t="s">
        <v>6800</v>
      </c>
      <c r="B2377" t="s">
        <v>6799</v>
      </c>
      <c r="C2377" t="s">
        <v>63</v>
      </c>
      <c r="D2377" s="6">
        <v>1</v>
      </c>
    </row>
    <row r="2378" spans="1:4" x14ac:dyDescent="0.35">
      <c r="A2378" t="s">
        <v>6170</v>
      </c>
      <c r="B2378" t="s">
        <v>6169</v>
      </c>
      <c r="C2378" t="s">
        <v>70</v>
      </c>
      <c r="D2378" s="6">
        <v>1</v>
      </c>
    </row>
    <row r="2379" spans="1:4" x14ac:dyDescent="0.35">
      <c r="A2379" t="s">
        <v>7392</v>
      </c>
      <c r="B2379" t="s">
        <v>7391</v>
      </c>
      <c r="C2379" t="s">
        <v>234</v>
      </c>
      <c r="D2379" s="6">
        <v>1</v>
      </c>
    </row>
    <row r="2380" spans="1:4" x14ac:dyDescent="0.35">
      <c r="A2380" t="s">
        <v>4516</v>
      </c>
      <c r="B2380" t="s">
        <v>4515</v>
      </c>
      <c r="C2380" t="s">
        <v>22</v>
      </c>
      <c r="D2380" s="6">
        <v>1</v>
      </c>
    </row>
    <row r="2381" spans="1:4" x14ac:dyDescent="0.35">
      <c r="A2381" t="s">
        <v>7913</v>
      </c>
      <c r="B2381" t="s">
        <v>7912</v>
      </c>
      <c r="C2381" t="s">
        <v>104</v>
      </c>
      <c r="D2381" s="6">
        <v>1</v>
      </c>
    </row>
    <row r="2382" spans="1:4" x14ac:dyDescent="0.35">
      <c r="A2382" t="s">
        <v>8114</v>
      </c>
      <c r="B2382" t="s">
        <v>8113</v>
      </c>
      <c r="C2382" t="s">
        <v>104</v>
      </c>
      <c r="D2382" s="6">
        <v>1</v>
      </c>
    </row>
    <row r="2383" spans="1:4" x14ac:dyDescent="0.35">
      <c r="A2383" t="s">
        <v>4829</v>
      </c>
      <c r="B2383" t="s">
        <v>4828</v>
      </c>
      <c r="C2383" t="s">
        <v>70</v>
      </c>
      <c r="D2383" s="6">
        <v>1</v>
      </c>
    </row>
    <row r="2384" spans="1:4" x14ac:dyDescent="0.35">
      <c r="A2384" t="s">
        <v>2161</v>
      </c>
      <c r="B2384" t="s">
        <v>2160</v>
      </c>
      <c r="C2384" t="s">
        <v>22</v>
      </c>
      <c r="D2384" s="6">
        <v>1</v>
      </c>
    </row>
    <row r="2385" spans="1:4" x14ac:dyDescent="0.35">
      <c r="A2385" t="s">
        <v>6630</v>
      </c>
      <c r="B2385" t="s">
        <v>6629</v>
      </c>
      <c r="C2385" t="s">
        <v>63</v>
      </c>
      <c r="D2385" s="6">
        <v>1</v>
      </c>
    </row>
    <row r="2386" spans="1:4" x14ac:dyDescent="0.35">
      <c r="A2386" t="s">
        <v>2713</v>
      </c>
      <c r="B2386" t="s">
        <v>2712</v>
      </c>
      <c r="C2386" t="s">
        <v>63</v>
      </c>
      <c r="D2386" s="6">
        <v>1</v>
      </c>
    </row>
    <row r="2387" spans="1:4" x14ac:dyDescent="0.35">
      <c r="A2387" t="s">
        <v>149</v>
      </c>
      <c r="B2387" t="s">
        <v>148</v>
      </c>
      <c r="C2387" t="s">
        <v>63</v>
      </c>
      <c r="D2387" s="6">
        <v>1</v>
      </c>
    </row>
    <row r="2388" spans="1:4" x14ac:dyDescent="0.35">
      <c r="A2388" t="s">
        <v>7431</v>
      </c>
      <c r="B2388" t="s">
        <v>7430</v>
      </c>
      <c r="C2388" t="s">
        <v>104</v>
      </c>
      <c r="D2388" s="6">
        <v>1</v>
      </c>
    </row>
    <row r="2389" spans="1:4" x14ac:dyDescent="0.35">
      <c r="A2389" t="s">
        <v>6494</v>
      </c>
      <c r="B2389" t="s">
        <v>6493</v>
      </c>
      <c r="C2389" t="s">
        <v>63</v>
      </c>
      <c r="D2389" s="6">
        <v>1</v>
      </c>
    </row>
    <row r="2390" spans="1:4" x14ac:dyDescent="0.35">
      <c r="A2390" t="s">
        <v>3388</v>
      </c>
      <c r="B2390" t="s">
        <v>3387</v>
      </c>
      <c r="C2390" t="s">
        <v>22</v>
      </c>
      <c r="D2390" s="6">
        <v>1</v>
      </c>
    </row>
    <row r="2391" spans="1:4" x14ac:dyDescent="0.35">
      <c r="A2391" t="s">
        <v>6877</v>
      </c>
      <c r="B2391" t="s">
        <v>6876</v>
      </c>
      <c r="C2391" t="s">
        <v>22</v>
      </c>
      <c r="D2391" s="6">
        <v>1</v>
      </c>
    </row>
    <row r="2392" spans="1:4" x14ac:dyDescent="0.35">
      <c r="A2392" t="s">
        <v>3397</v>
      </c>
      <c r="B2392" t="s">
        <v>3396</v>
      </c>
      <c r="C2392" t="s">
        <v>63</v>
      </c>
      <c r="D2392" s="6">
        <v>1</v>
      </c>
    </row>
    <row r="2393" spans="1:4" x14ac:dyDescent="0.35">
      <c r="A2393" t="s">
        <v>1251</v>
      </c>
      <c r="B2393" t="s">
        <v>1250</v>
      </c>
      <c r="C2393" t="s">
        <v>63</v>
      </c>
      <c r="D2393" s="6">
        <v>1</v>
      </c>
    </row>
    <row r="2394" spans="1:4" x14ac:dyDescent="0.35">
      <c r="A2394" t="s">
        <v>2121</v>
      </c>
      <c r="B2394" t="s">
        <v>2120</v>
      </c>
      <c r="C2394" t="s">
        <v>22</v>
      </c>
      <c r="D2394" s="6">
        <v>1</v>
      </c>
    </row>
    <row r="2395" spans="1:4" x14ac:dyDescent="0.35">
      <c r="A2395" t="s">
        <v>891</v>
      </c>
      <c r="B2395" t="s">
        <v>890</v>
      </c>
      <c r="C2395" t="s">
        <v>63</v>
      </c>
      <c r="D2395" s="6">
        <v>1</v>
      </c>
    </row>
    <row r="2396" spans="1:4" x14ac:dyDescent="0.35">
      <c r="A2396" t="s">
        <v>3595</v>
      </c>
      <c r="B2396" t="s">
        <v>3594</v>
      </c>
      <c r="C2396" t="s">
        <v>63</v>
      </c>
      <c r="D2396" s="6">
        <v>1</v>
      </c>
    </row>
    <row r="2397" spans="1:4" x14ac:dyDescent="0.35">
      <c r="A2397" t="s">
        <v>373</v>
      </c>
      <c r="B2397" t="s">
        <v>372</v>
      </c>
      <c r="C2397" t="s">
        <v>22</v>
      </c>
      <c r="D2397" s="6">
        <v>1</v>
      </c>
    </row>
    <row r="2398" spans="1:4" x14ac:dyDescent="0.35">
      <c r="A2398" t="s">
        <v>2904</v>
      </c>
      <c r="B2398" t="s">
        <v>2903</v>
      </c>
      <c r="C2398" t="s">
        <v>22</v>
      </c>
      <c r="D2398" s="6">
        <v>1</v>
      </c>
    </row>
    <row r="2399" spans="1:4" x14ac:dyDescent="0.35">
      <c r="A2399" t="s">
        <v>275</v>
      </c>
      <c r="B2399" t="s">
        <v>274</v>
      </c>
      <c r="C2399" t="s">
        <v>63</v>
      </c>
      <c r="D2399" s="6">
        <v>1</v>
      </c>
    </row>
    <row r="2400" spans="1:4" x14ac:dyDescent="0.35">
      <c r="A2400" t="s">
        <v>1677</v>
      </c>
      <c r="B2400" t="s">
        <v>1676</v>
      </c>
      <c r="C2400" t="s">
        <v>63</v>
      </c>
      <c r="D2400" s="6">
        <v>1</v>
      </c>
    </row>
    <row r="2401" spans="1:4" x14ac:dyDescent="0.35">
      <c r="A2401" t="s">
        <v>4671</v>
      </c>
      <c r="B2401" t="s">
        <v>4670</v>
      </c>
      <c r="C2401" t="s">
        <v>63</v>
      </c>
      <c r="D2401" s="6">
        <v>1</v>
      </c>
    </row>
    <row r="2402" spans="1:4" x14ac:dyDescent="0.35">
      <c r="A2402" t="s">
        <v>4564</v>
      </c>
      <c r="B2402" t="s">
        <v>4563</v>
      </c>
      <c r="C2402" t="s">
        <v>63</v>
      </c>
      <c r="D2402" s="6">
        <v>1</v>
      </c>
    </row>
    <row r="2403" spans="1:4" x14ac:dyDescent="0.35">
      <c r="A2403" t="s">
        <v>3331</v>
      </c>
      <c r="B2403" t="s">
        <v>3330</v>
      </c>
      <c r="C2403" t="s">
        <v>63</v>
      </c>
      <c r="D2403" s="6">
        <v>1</v>
      </c>
    </row>
    <row r="2404" spans="1:4" x14ac:dyDescent="0.35">
      <c r="A2404" t="s">
        <v>6530</v>
      </c>
      <c r="B2404" t="s">
        <v>6529</v>
      </c>
      <c r="C2404" t="s">
        <v>70</v>
      </c>
      <c r="D2404" s="6">
        <v>1</v>
      </c>
    </row>
    <row r="2405" spans="1:4" x14ac:dyDescent="0.35">
      <c r="A2405" t="s">
        <v>7807</v>
      </c>
      <c r="B2405" t="s">
        <v>7806</v>
      </c>
      <c r="C2405" t="s">
        <v>70</v>
      </c>
      <c r="D2405" s="6">
        <v>1</v>
      </c>
    </row>
    <row r="2406" spans="1:4" x14ac:dyDescent="0.35">
      <c r="A2406" t="s">
        <v>6119</v>
      </c>
      <c r="B2406" t="s">
        <v>6118</v>
      </c>
      <c r="C2406" t="s">
        <v>70</v>
      </c>
      <c r="D2406" s="6">
        <v>1</v>
      </c>
    </row>
    <row r="2407" spans="1:4" x14ac:dyDescent="0.35">
      <c r="A2407" t="s">
        <v>5289</v>
      </c>
      <c r="B2407" t="s">
        <v>5288</v>
      </c>
      <c r="C2407" t="s">
        <v>63</v>
      </c>
      <c r="D2407" s="6">
        <v>1</v>
      </c>
    </row>
    <row r="2408" spans="1:4" x14ac:dyDescent="0.35">
      <c r="A2408" t="s">
        <v>3543</v>
      </c>
      <c r="B2408" t="s">
        <v>3542</v>
      </c>
      <c r="C2408" t="s">
        <v>234</v>
      </c>
      <c r="D2408" s="6">
        <v>1</v>
      </c>
    </row>
    <row r="2409" spans="1:4" x14ac:dyDescent="0.35">
      <c r="A2409" t="s">
        <v>7789</v>
      </c>
      <c r="B2409" t="s">
        <v>7788</v>
      </c>
      <c r="C2409" t="s">
        <v>70</v>
      </c>
      <c r="D2409" s="6">
        <v>1</v>
      </c>
    </row>
    <row r="2410" spans="1:4" x14ac:dyDescent="0.35">
      <c r="A2410" t="s">
        <v>3598</v>
      </c>
      <c r="B2410" t="s">
        <v>3597</v>
      </c>
      <c r="C2410" t="s">
        <v>22</v>
      </c>
      <c r="D2410" s="6">
        <v>1</v>
      </c>
    </row>
    <row r="2411" spans="1:4" x14ac:dyDescent="0.35">
      <c r="A2411" t="s">
        <v>3291</v>
      </c>
      <c r="B2411" t="s">
        <v>3290</v>
      </c>
      <c r="C2411" t="s">
        <v>22</v>
      </c>
      <c r="D2411" s="6">
        <v>1</v>
      </c>
    </row>
    <row r="2412" spans="1:4" x14ac:dyDescent="0.35">
      <c r="A2412" t="s">
        <v>3017</v>
      </c>
      <c r="B2412" t="s">
        <v>3016</v>
      </c>
      <c r="C2412" t="s">
        <v>22</v>
      </c>
      <c r="D2412" s="6">
        <v>1</v>
      </c>
    </row>
    <row r="2413" spans="1:4" x14ac:dyDescent="0.35">
      <c r="A2413" t="s">
        <v>1936</v>
      </c>
      <c r="B2413" t="s">
        <v>1935</v>
      </c>
      <c r="C2413" t="s">
        <v>22</v>
      </c>
      <c r="D2413" s="6">
        <v>1</v>
      </c>
    </row>
    <row r="2414" spans="1:4" x14ac:dyDescent="0.35">
      <c r="A2414" t="s">
        <v>1148</v>
      </c>
      <c r="B2414" t="s">
        <v>1147</v>
      </c>
      <c r="C2414" t="s">
        <v>70</v>
      </c>
      <c r="D2414" s="6">
        <v>1</v>
      </c>
    </row>
    <row r="2415" spans="1:4" x14ac:dyDescent="0.35">
      <c r="A2415" t="s">
        <v>2271</v>
      </c>
      <c r="B2415" t="s">
        <v>2270</v>
      </c>
      <c r="C2415" t="s">
        <v>63</v>
      </c>
      <c r="D2415" s="6">
        <v>1</v>
      </c>
    </row>
    <row r="2416" spans="1:4" x14ac:dyDescent="0.35">
      <c r="A2416" t="s">
        <v>4546</v>
      </c>
      <c r="B2416" t="s">
        <v>4545</v>
      </c>
      <c r="C2416" t="s">
        <v>63</v>
      </c>
      <c r="D2416" s="6">
        <v>1</v>
      </c>
    </row>
    <row r="2417" spans="1:4" x14ac:dyDescent="0.35">
      <c r="A2417" t="s">
        <v>7556</v>
      </c>
      <c r="B2417" t="s">
        <v>7555</v>
      </c>
      <c r="C2417" t="s">
        <v>70</v>
      </c>
      <c r="D2417" s="6">
        <v>1</v>
      </c>
    </row>
    <row r="2418" spans="1:4" x14ac:dyDescent="0.35">
      <c r="A2418" t="s">
        <v>6381</v>
      </c>
      <c r="B2418" t="s">
        <v>6380</v>
      </c>
      <c r="C2418" t="s">
        <v>104</v>
      </c>
      <c r="D2418" s="6">
        <v>1</v>
      </c>
    </row>
    <row r="2419" spans="1:4" x14ac:dyDescent="0.35">
      <c r="A2419" t="s">
        <v>1022</v>
      </c>
      <c r="B2419" t="s">
        <v>1021</v>
      </c>
      <c r="C2419" t="s">
        <v>22</v>
      </c>
      <c r="D2419" s="6">
        <v>1</v>
      </c>
    </row>
    <row r="2420" spans="1:4" x14ac:dyDescent="0.35">
      <c r="A2420" t="s">
        <v>8604</v>
      </c>
      <c r="B2420" t="s">
        <v>8603</v>
      </c>
      <c r="C2420" t="s">
        <v>63</v>
      </c>
      <c r="D2420" s="6">
        <v>1</v>
      </c>
    </row>
    <row r="2421" spans="1:4" x14ac:dyDescent="0.35">
      <c r="A2421" t="s">
        <v>4504</v>
      </c>
      <c r="B2421" t="s">
        <v>4503</v>
      </c>
      <c r="C2421" t="s">
        <v>63</v>
      </c>
      <c r="D2421" s="6">
        <v>1</v>
      </c>
    </row>
    <row r="2422" spans="1:4" x14ac:dyDescent="0.35">
      <c r="A2422" t="s">
        <v>5926</v>
      </c>
      <c r="B2422" t="s">
        <v>5925</v>
      </c>
      <c r="C2422" t="s">
        <v>70</v>
      </c>
      <c r="D2422" s="6">
        <v>1</v>
      </c>
    </row>
    <row r="2423" spans="1:4" x14ac:dyDescent="0.35">
      <c r="A2423" t="s">
        <v>4176</v>
      </c>
      <c r="B2423" t="s">
        <v>4175</v>
      </c>
      <c r="C2423" t="s">
        <v>22</v>
      </c>
      <c r="D2423" s="6">
        <v>1</v>
      </c>
    </row>
    <row r="2424" spans="1:4" x14ac:dyDescent="0.35">
      <c r="A2424" t="s">
        <v>6969</v>
      </c>
      <c r="B2424" t="s">
        <v>6968</v>
      </c>
      <c r="C2424" t="s">
        <v>104</v>
      </c>
      <c r="D2424" s="6">
        <v>1</v>
      </c>
    </row>
    <row r="2425" spans="1:4" x14ac:dyDescent="0.35">
      <c r="A2425" t="s">
        <v>876</v>
      </c>
      <c r="B2425" t="s">
        <v>875</v>
      </c>
      <c r="C2425" t="s">
        <v>63</v>
      </c>
      <c r="D2425" s="6">
        <v>1</v>
      </c>
    </row>
    <row r="2426" spans="1:4" x14ac:dyDescent="0.35">
      <c r="A2426" t="s">
        <v>7883</v>
      </c>
      <c r="B2426" t="s">
        <v>7882</v>
      </c>
      <c r="C2426" t="s">
        <v>104</v>
      </c>
      <c r="D2426" s="6">
        <v>1</v>
      </c>
    </row>
    <row r="2427" spans="1:4" x14ac:dyDescent="0.35">
      <c r="A2427" t="s">
        <v>4794</v>
      </c>
      <c r="B2427" t="s">
        <v>4793</v>
      </c>
      <c r="C2427" t="s">
        <v>70</v>
      </c>
      <c r="D2427" s="6">
        <v>1</v>
      </c>
    </row>
    <row r="2428" spans="1:4" x14ac:dyDescent="0.35">
      <c r="A2428" t="s">
        <v>4402</v>
      </c>
      <c r="B2428" t="s">
        <v>4401</v>
      </c>
      <c r="C2428" t="s">
        <v>22</v>
      </c>
      <c r="D2428" s="6">
        <v>1</v>
      </c>
    </row>
    <row r="2429" spans="1:4" x14ac:dyDescent="0.35">
      <c r="A2429" t="s">
        <v>328</v>
      </c>
      <c r="B2429" t="s">
        <v>327</v>
      </c>
      <c r="C2429" t="s">
        <v>22</v>
      </c>
      <c r="D2429" s="6">
        <v>1</v>
      </c>
    </row>
    <row r="2430" spans="1:4" x14ac:dyDescent="0.35">
      <c r="A2430" t="s">
        <v>8688</v>
      </c>
      <c r="B2430" t="s">
        <v>8687</v>
      </c>
      <c r="C2430" t="s">
        <v>104</v>
      </c>
      <c r="D2430" s="6">
        <v>1</v>
      </c>
    </row>
    <row r="2431" spans="1:4" x14ac:dyDescent="0.35">
      <c r="A2431" t="s">
        <v>1665</v>
      </c>
      <c r="B2431" t="s">
        <v>1664</v>
      </c>
      <c r="C2431" t="s">
        <v>63</v>
      </c>
      <c r="D2431" s="6">
        <v>1</v>
      </c>
    </row>
    <row r="2432" spans="1:4" x14ac:dyDescent="0.35">
      <c r="A2432" t="s">
        <v>1055</v>
      </c>
      <c r="B2432" t="s">
        <v>1054</v>
      </c>
      <c r="C2432" t="s">
        <v>63</v>
      </c>
      <c r="D2432" s="6">
        <v>1</v>
      </c>
    </row>
    <row r="2433" spans="1:4" x14ac:dyDescent="0.35">
      <c r="A2433" t="s">
        <v>1611</v>
      </c>
      <c r="B2433" t="s">
        <v>1610</v>
      </c>
      <c r="C2433" t="s">
        <v>63</v>
      </c>
      <c r="D2433" s="6">
        <v>1</v>
      </c>
    </row>
    <row r="2434" spans="1:4" x14ac:dyDescent="0.35">
      <c r="A2434" t="s">
        <v>502</v>
      </c>
      <c r="B2434" t="s">
        <v>501</v>
      </c>
      <c r="C2434" t="s">
        <v>22</v>
      </c>
      <c r="D2434" s="6">
        <v>1</v>
      </c>
    </row>
    <row r="2435" spans="1:4" x14ac:dyDescent="0.35">
      <c r="A2435" t="s">
        <v>6785</v>
      </c>
      <c r="B2435" t="s">
        <v>6784</v>
      </c>
      <c r="C2435" t="s">
        <v>63</v>
      </c>
      <c r="D2435" s="6">
        <v>1</v>
      </c>
    </row>
    <row r="2436" spans="1:4" x14ac:dyDescent="0.35">
      <c r="A2436" t="s">
        <v>8273</v>
      </c>
      <c r="B2436" t="s">
        <v>8272</v>
      </c>
      <c r="C2436" t="s">
        <v>70</v>
      </c>
      <c r="D2436" s="6">
        <v>1</v>
      </c>
    </row>
    <row r="2437" spans="1:4" x14ac:dyDescent="0.35">
      <c r="A2437" t="s">
        <v>7754</v>
      </c>
      <c r="B2437" t="s">
        <v>7753</v>
      </c>
      <c r="C2437" t="s">
        <v>70</v>
      </c>
      <c r="D2437" s="6">
        <v>1</v>
      </c>
    </row>
    <row r="2438" spans="1:4" x14ac:dyDescent="0.35">
      <c r="A2438" t="s">
        <v>7898</v>
      </c>
      <c r="B2438" t="s">
        <v>7897</v>
      </c>
      <c r="C2438" t="s">
        <v>70</v>
      </c>
      <c r="D2438" s="6">
        <v>1</v>
      </c>
    </row>
    <row r="2439" spans="1:4" x14ac:dyDescent="0.35">
      <c r="A2439" t="s">
        <v>5004</v>
      </c>
      <c r="B2439" t="s">
        <v>5003</v>
      </c>
      <c r="C2439" t="s">
        <v>70</v>
      </c>
      <c r="D2439" s="6">
        <v>1</v>
      </c>
    </row>
    <row r="2440" spans="1:4" x14ac:dyDescent="0.35">
      <c r="A2440" t="s">
        <v>7745</v>
      </c>
      <c r="B2440" t="s">
        <v>7744</v>
      </c>
      <c r="C2440" t="s">
        <v>70</v>
      </c>
      <c r="D2440" s="6">
        <v>1</v>
      </c>
    </row>
    <row r="2441" spans="1:4" x14ac:dyDescent="0.35">
      <c r="A2441" t="s">
        <v>5724</v>
      </c>
      <c r="B2441" t="s">
        <v>5723</v>
      </c>
      <c r="C2441" t="s">
        <v>70</v>
      </c>
      <c r="D2441" s="6">
        <v>1</v>
      </c>
    </row>
    <row r="2442" spans="1:4" x14ac:dyDescent="0.35">
      <c r="A2442" t="s">
        <v>2485</v>
      </c>
      <c r="B2442" t="s">
        <v>2484</v>
      </c>
      <c r="C2442" t="s">
        <v>63</v>
      </c>
      <c r="D2442" s="6">
        <v>1</v>
      </c>
    </row>
    <row r="2443" spans="1:4" x14ac:dyDescent="0.35">
      <c r="A2443" t="s">
        <v>2892</v>
      </c>
      <c r="B2443" t="s">
        <v>2891</v>
      </c>
      <c r="C2443" t="s">
        <v>70</v>
      </c>
      <c r="D2443" s="6">
        <v>1</v>
      </c>
    </row>
    <row r="2444" spans="1:4" x14ac:dyDescent="0.35">
      <c r="A2444" t="s">
        <v>5932</v>
      </c>
      <c r="B2444" t="s">
        <v>5931</v>
      </c>
      <c r="C2444" t="s">
        <v>70</v>
      </c>
      <c r="D2444" s="6">
        <v>1</v>
      </c>
    </row>
    <row r="2445" spans="1:4" x14ac:dyDescent="0.35">
      <c r="A2445" t="s">
        <v>5830</v>
      </c>
      <c r="B2445" t="s">
        <v>5829</v>
      </c>
      <c r="C2445" t="s">
        <v>63</v>
      </c>
      <c r="D2445" s="6">
        <v>1</v>
      </c>
    </row>
    <row r="2446" spans="1:4" x14ac:dyDescent="0.35">
      <c r="A2446" t="s">
        <v>1269</v>
      </c>
      <c r="B2446" t="s">
        <v>1268</v>
      </c>
      <c r="C2446" t="s">
        <v>70</v>
      </c>
      <c r="D2446" s="6">
        <v>1</v>
      </c>
    </row>
    <row r="2447" spans="1:4" x14ac:dyDescent="0.35">
      <c r="A2447" t="s">
        <v>3590</v>
      </c>
      <c r="B2447" t="s">
        <v>3589</v>
      </c>
      <c r="C2447" t="s">
        <v>63</v>
      </c>
      <c r="D2447" s="6">
        <v>1</v>
      </c>
    </row>
    <row r="2448" spans="1:4" x14ac:dyDescent="0.35">
      <c r="A2448" t="s">
        <v>6940</v>
      </c>
      <c r="B2448" t="s">
        <v>6939</v>
      </c>
      <c r="C2448" t="s">
        <v>63</v>
      </c>
      <c r="D2448" s="6">
        <v>1</v>
      </c>
    </row>
    <row r="2449" spans="1:4" x14ac:dyDescent="0.35">
      <c r="A2449" t="s">
        <v>4292</v>
      </c>
      <c r="B2449" t="s">
        <v>4291</v>
      </c>
      <c r="C2449" t="s">
        <v>63</v>
      </c>
      <c r="D2449" s="6">
        <v>1</v>
      </c>
    </row>
    <row r="2450" spans="1:4" x14ac:dyDescent="0.35">
      <c r="A2450" t="s">
        <v>5520</v>
      </c>
      <c r="B2450" t="s">
        <v>5519</v>
      </c>
      <c r="C2450" t="s">
        <v>22</v>
      </c>
      <c r="D2450" s="6">
        <v>1</v>
      </c>
    </row>
    <row r="2451" spans="1:4" x14ac:dyDescent="0.35">
      <c r="A2451" t="s">
        <v>5923</v>
      </c>
      <c r="B2451" t="s">
        <v>5922</v>
      </c>
      <c r="C2451" t="s">
        <v>70</v>
      </c>
      <c r="D2451" s="6">
        <v>1</v>
      </c>
    </row>
    <row r="2452" spans="1:4" x14ac:dyDescent="0.35">
      <c r="A2452" t="s">
        <v>7634</v>
      </c>
      <c r="B2452" t="s">
        <v>7633</v>
      </c>
      <c r="C2452" t="s">
        <v>22</v>
      </c>
      <c r="D2452" s="6">
        <v>1</v>
      </c>
    </row>
    <row r="2453" spans="1:4" x14ac:dyDescent="0.35">
      <c r="A2453" t="s">
        <v>8069</v>
      </c>
      <c r="B2453" t="s">
        <v>8068</v>
      </c>
      <c r="C2453" t="s">
        <v>104</v>
      </c>
      <c r="D2453" s="6">
        <v>1</v>
      </c>
    </row>
    <row r="2454" spans="1:4" x14ac:dyDescent="0.35">
      <c r="A2454" t="s">
        <v>1344</v>
      </c>
      <c r="B2454" t="s">
        <v>1343</v>
      </c>
      <c r="C2454" t="s">
        <v>22</v>
      </c>
      <c r="D2454" s="6">
        <v>1</v>
      </c>
    </row>
    <row r="2455" spans="1:4" x14ac:dyDescent="0.35">
      <c r="A2455" t="s">
        <v>4070</v>
      </c>
      <c r="B2455" t="s">
        <v>4069</v>
      </c>
      <c r="C2455" t="s">
        <v>70</v>
      </c>
      <c r="D2455" s="6">
        <v>1</v>
      </c>
    </row>
    <row r="2456" spans="1:4" x14ac:dyDescent="0.35">
      <c r="A2456" t="s">
        <v>2740</v>
      </c>
      <c r="B2456" t="s">
        <v>2739</v>
      </c>
      <c r="C2456" t="s">
        <v>234</v>
      </c>
      <c r="D2456" s="6">
        <v>1</v>
      </c>
    </row>
    <row r="2457" spans="1:4" x14ac:dyDescent="0.35">
      <c r="A2457" t="s">
        <v>5747</v>
      </c>
      <c r="B2457" t="s">
        <v>5746</v>
      </c>
      <c r="C2457" t="s">
        <v>234</v>
      </c>
      <c r="D2457" s="6">
        <v>1</v>
      </c>
    </row>
    <row r="2458" spans="1:4" x14ac:dyDescent="0.35">
      <c r="A2458" t="s">
        <v>2942</v>
      </c>
      <c r="B2458" t="s">
        <v>2941</v>
      </c>
      <c r="C2458" t="s">
        <v>22</v>
      </c>
      <c r="D2458" s="6">
        <v>1</v>
      </c>
    </row>
    <row r="2459" spans="1:4" x14ac:dyDescent="0.35">
      <c r="A2459" t="s">
        <v>1491</v>
      </c>
      <c r="B2459" t="s">
        <v>1490</v>
      </c>
      <c r="C2459" t="s">
        <v>63</v>
      </c>
      <c r="D2459" s="6">
        <v>1</v>
      </c>
    </row>
    <row r="2460" spans="1:4" x14ac:dyDescent="0.35">
      <c r="A2460" t="s">
        <v>7180</v>
      </c>
      <c r="B2460" t="s">
        <v>7179</v>
      </c>
      <c r="C2460" t="s">
        <v>104</v>
      </c>
      <c r="D2460" s="6">
        <v>1</v>
      </c>
    </row>
    <row r="2461" spans="1:4" x14ac:dyDescent="0.35">
      <c r="A2461" t="s">
        <v>2542</v>
      </c>
      <c r="B2461" t="s">
        <v>2541</v>
      </c>
      <c r="C2461" t="s">
        <v>63</v>
      </c>
      <c r="D2461" s="6">
        <v>1</v>
      </c>
    </row>
    <row r="2462" spans="1:4" x14ac:dyDescent="0.35">
      <c r="A2462" t="s">
        <v>4576</v>
      </c>
      <c r="B2462" t="s">
        <v>4575</v>
      </c>
      <c r="C2462" t="s">
        <v>63</v>
      </c>
      <c r="D2462" s="6">
        <v>1</v>
      </c>
    </row>
    <row r="2463" spans="1:4" x14ac:dyDescent="0.35">
      <c r="A2463" t="s">
        <v>427</v>
      </c>
      <c r="B2463" t="s">
        <v>426</v>
      </c>
      <c r="C2463" t="s">
        <v>70</v>
      </c>
      <c r="D2463" s="6">
        <v>1</v>
      </c>
    </row>
    <row r="2464" spans="1:4" x14ac:dyDescent="0.35">
      <c r="A2464" t="s">
        <v>1031</v>
      </c>
      <c r="B2464" t="s">
        <v>1030</v>
      </c>
      <c r="C2464" t="s">
        <v>70</v>
      </c>
      <c r="D2464" s="6">
        <v>1</v>
      </c>
    </row>
    <row r="2465" spans="1:4" x14ac:dyDescent="0.35">
      <c r="A2465" t="s">
        <v>8435</v>
      </c>
      <c r="B2465" t="s">
        <v>8434</v>
      </c>
      <c r="C2465" t="s">
        <v>70</v>
      </c>
      <c r="D2465" s="6">
        <v>1</v>
      </c>
    </row>
    <row r="2466" spans="1:4" x14ac:dyDescent="0.35">
      <c r="A2466" t="s">
        <v>1272</v>
      </c>
      <c r="B2466" t="s">
        <v>1271</v>
      </c>
      <c r="C2466" t="s">
        <v>70</v>
      </c>
      <c r="D2466" s="6">
        <v>1</v>
      </c>
    </row>
    <row r="2467" spans="1:4" x14ac:dyDescent="0.35">
      <c r="A2467" t="s">
        <v>606</v>
      </c>
      <c r="B2467" t="s">
        <v>605</v>
      </c>
      <c r="C2467" t="s">
        <v>63</v>
      </c>
      <c r="D2467" s="6">
        <v>1</v>
      </c>
    </row>
    <row r="2468" spans="1:4" x14ac:dyDescent="0.35">
      <c r="A2468" t="s">
        <v>1779</v>
      </c>
      <c r="B2468" t="s">
        <v>1778</v>
      </c>
      <c r="C2468" t="s">
        <v>63</v>
      </c>
      <c r="D2468" s="6">
        <v>1</v>
      </c>
    </row>
    <row r="2469" spans="1:4" x14ac:dyDescent="0.35">
      <c r="A2469" t="s">
        <v>4594</v>
      </c>
      <c r="B2469" t="s">
        <v>4593</v>
      </c>
      <c r="C2469" t="s">
        <v>63</v>
      </c>
      <c r="D2469" s="6">
        <v>1</v>
      </c>
    </row>
    <row r="2470" spans="1:4" x14ac:dyDescent="0.35">
      <c r="A2470" t="s">
        <v>4105</v>
      </c>
      <c r="B2470" t="s">
        <v>4104</v>
      </c>
      <c r="C2470" t="s">
        <v>63</v>
      </c>
      <c r="D2470" s="6">
        <v>1</v>
      </c>
    </row>
    <row r="2471" spans="1:4" x14ac:dyDescent="0.35">
      <c r="A2471" t="s">
        <v>2221</v>
      </c>
      <c r="B2471" t="s">
        <v>2220</v>
      </c>
      <c r="C2471" t="s">
        <v>22</v>
      </c>
      <c r="D2471" s="6">
        <v>1</v>
      </c>
    </row>
    <row r="2472" spans="1:4" x14ac:dyDescent="0.35">
      <c r="A2472" t="s">
        <v>7646</v>
      </c>
      <c r="B2472" t="s">
        <v>7645</v>
      </c>
      <c r="C2472" t="s">
        <v>104</v>
      </c>
      <c r="D2472" s="6">
        <v>1</v>
      </c>
    </row>
    <row r="2473" spans="1:4" x14ac:dyDescent="0.35">
      <c r="A2473" t="s">
        <v>3646</v>
      </c>
      <c r="B2473" t="s">
        <v>3645</v>
      </c>
      <c r="C2473" t="s">
        <v>70</v>
      </c>
      <c r="D2473" s="6">
        <v>1</v>
      </c>
    </row>
    <row r="2474" spans="1:4" x14ac:dyDescent="0.35">
      <c r="A2474" t="s">
        <v>7368</v>
      </c>
      <c r="B2474" t="s">
        <v>7367</v>
      </c>
      <c r="C2474" t="s">
        <v>63</v>
      </c>
      <c r="D2474" s="6">
        <v>1</v>
      </c>
    </row>
    <row r="2475" spans="1:4" x14ac:dyDescent="0.35">
      <c r="A2475" t="s">
        <v>2070</v>
      </c>
      <c r="B2475" t="s">
        <v>2069</v>
      </c>
      <c r="C2475" t="s">
        <v>63</v>
      </c>
      <c r="D2475" s="6">
        <v>1</v>
      </c>
    </row>
    <row r="2476" spans="1:4" x14ac:dyDescent="0.35">
      <c r="A2476" t="s">
        <v>7748</v>
      </c>
      <c r="B2476" t="s">
        <v>7747</v>
      </c>
      <c r="C2476" t="s">
        <v>104</v>
      </c>
      <c r="D2476" s="6">
        <v>1</v>
      </c>
    </row>
    <row r="2477" spans="1:4" x14ac:dyDescent="0.35">
      <c r="A2477" t="s">
        <v>4764</v>
      </c>
      <c r="B2477" t="s">
        <v>4763</v>
      </c>
      <c r="C2477" t="s">
        <v>63</v>
      </c>
      <c r="D2477" s="6">
        <v>1</v>
      </c>
    </row>
    <row r="2478" spans="1:4" x14ac:dyDescent="0.35">
      <c r="A2478" t="s">
        <v>1198</v>
      </c>
      <c r="B2478" t="s">
        <v>1197</v>
      </c>
      <c r="C2478" t="s">
        <v>63</v>
      </c>
      <c r="D2478" s="6">
        <v>1</v>
      </c>
    </row>
    <row r="2479" spans="1:4" x14ac:dyDescent="0.35">
      <c r="A2479" t="s">
        <v>8476</v>
      </c>
      <c r="B2479" t="s">
        <v>8475</v>
      </c>
      <c r="C2479" t="s">
        <v>22</v>
      </c>
      <c r="D2479" s="6">
        <v>1</v>
      </c>
    </row>
    <row r="2480" spans="1:4" x14ac:dyDescent="0.35">
      <c r="A2480" t="s">
        <v>8634</v>
      </c>
      <c r="B2480" t="s">
        <v>8633</v>
      </c>
      <c r="C2480" t="s">
        <v>70</v>
      </c>
      <c r="D2480" s="6">
        <v>1</v>
      </c>
    </row>
    <row r="2481" spans="1:4" x14ac:dyDescent="0.35">
      <c r="A2481" t="s">
        <v>8279</v>
      </c>
      <c r="B2481" t="s">
        <v>8278</v>
      </c>
      <c r="C2481" t="s">
        <v>70</v>
      </c>
      <c r="D2481" s="6">
        <v>1</v>
      </c>
    </row>
    <row r="2482" spans="1:4" x14ac:dyDescent="0.35">
      <c r="A2482" t="s">
        <v>4459</v>
      </c>
      <c r="B2482" t="s">
        <v>4458</v>
      </c>
      <c r="C2482" t="s">
        <v>63</v>
      </c>
      <c r="D2482" s="6">
        <v>1</v>
      </c>
    </row>
    <row r="2483" spans="1:4" x14ac:dyDescent="0.35">
      <c r="A2483" t="s">
        <v>663</v>
      </c>
      <c r="B2483" t="s">
        <v>662</v>
      </c>
      <c r="C2483" t="s">
        <v>63</v>
      </c>
      <c r="D2483" s="6">
        <v>1</v>
      </c>
    </row>
    <row r="2484" spans="1:4" x14ac:dyDescent="0.35">
      <c r="A2484" t="s">
        <v>7535</v>
      </c>
      <c r="B2484" t="s">
        <v>7534</v>
      </c>
      <c r="C2484" t="s">
        <v>104</v>
      </c>
      <c r="D2484" s="6">
        <v>1</v>
      </c>
    </row>
    <row r="2485" spans="1:4" x14ac:dyDescent="0.35">
      <c r="A2485" t="s">
        <v>6934</v>
      </c>
      <c r="B2485" t="s">
        <v>6933</v>
      </c>
      <c r="C2485" t="s">
        <v>63</v>
      </c>
      <c r="D2485" s="6">
        <v>1</v>
      </c>
    </row>
    <row r="2486" spans="1:4" x14ac:dyDescent="0.35">
      <c r="A2486" t="s">
        <v>1989</v>
      </c>
      <c r="B2486" t="s">
        <v>1988</v>
      </c>
      <c r="C2486" t="s">
        <v>22</v>
      </c>
      <c r="D2486" s="6">
        <v>1</v>
      </c>
    </row>
    <row r="2487" spans="1:4" x14ac:dyDescent="0.35">
      <c r="A2487" t="s">
        <v>239</v>
      </c>
      <c r="B2487" t="s">
        <v>238</v>
      </c>
      <c r="C2487" t="s">
        <v>70</v>
      </c>
      <c r="D2487" s="6">
        <v>1</v>
      </c>
    </row>
    <row r="2488" spans="1:4" x14ac:dyDescent="0.35">
      <c r="A2488" t="s">
        <v>1305</v>
      </c>
      <c r="B2488" t="s">
        <v>1304</v>
      </c>
      <c r="C2488" t="s">
        <v>63</v>
      </c>
      <c r="D2488" s="6">
        <v>1</v>
      </c>
    </row>
    <row r="2489" spans="1:4" x14ac:dyDescent="0.35">
      <c r="A2489" t="s">
        <v>7264</v>
      </c>
      <c r="B2489" t="s">
        <v>7263</v>
      </c>
      <c r="C2489" t="s">
        <v>22</v>
      </c>
      <c r="D2489" s="6">
        <v>1</v>
      </c>
    </row>
    <row r="2490" spans="1:4" x14ac:dyDescent="0.35">
      <c r="A2490" t="s">
        <v>6860</v>
      </c>
      <c r="B2490" t="s">
        <v>6859</v>
      </c>
      <c r="C2490" t="s">
        <v>104</v>
      </c>
      <c r="D2490" s="6">
        <v>1</v>
      </c>
    </row>
    <row r="2491" spans="1:4" x14ac:dyDescent="0.35">
      <c r="A2491" t="s">
        <v>6449</v>
      </c>
      <c r="B2491" t="s">
        <v>6448</v>
      </c>
      <c r="C2491" t="s">
        <v>63</v>
      </c>
      <c r="D2491" s="6">
        <v>1</v>
      </c>
    </row>
    <row r="2492" spans="1:4" x14ac:dyDescent="0.35">
      <c r="A2492" t="s">
        <v>897</v>
      </c>
      <c r="B2492" t="s">
        <v>896</v>
      </c>
      <c r="C2492" t="s">
        <v>63</v>
      </c>
      <c r="D2492" s="6">
        <v>1</v>
      </c>
    </row>
    <row r="2493" spans="1:4" x14ac:dyDescent="0.35">
      <c r="A2493" t="s">
        <v>2665</v>
      </c>
      <c r="B2493" t="s">
        <v>2664</v>
      </c>
      <c r="C2493" t="s">
        <v>70</v>
      </c>
      <c r="D2493" s="6">
        <v>1</v>
      </c>
    </row>
    <row r="2494" spans="1:4" x14ac:dyDescent="0.35">
      <c r="A2494" t="s">
        <v>4802</v>
      </c>
      <c r="B2494" t="s">
        <v>4801</v>
      </c>
      <c r="C2494" t="s">
        <v>70</v>
      </c>
      <c r="D2494" s="6">
        <v>1</v>
      </c>
    </row>
    <row r="2495" spans="1:4" x14ac:dyDescent="0.35">
      <c r="A2495" t="s">
        <v>1608</v>
      </c>
      <c r="B2495" t="s">
        <v>1607</v>
      </c>
      <c r="C2495" t="s">
        <v>104</v>
      </c>
      <c r="D2495" s="6">
        <v>1</v>
      </c>
    </row>
    <row r="2496" spans="1:4" x14ac:dyDescent="0.35">
      <c r="A2496" t="s">
        <v>6140</v>
      </c>
      <c r="B2496" t="s">
        <v>6139</v>
      </c>
      <c r="C2496" t="s">
        <v>70</v>
      </c>
      <c r="D2496" s="6">
        <v>1</v>
      </c>
    </row>
    <row r="2497" spans="1:4" x14ac:dyDescent="0.35">
      <c r="A2497" t="s">
        <v>3444</v>
      </c>
      <c r="B2497" t="s">
        <v>3443</v>
      </c>
      <c r="C2497" t="s">
        <v>63</v>
      </c>
      <c r="D2497" s="6">
        <v>1</v>
      </c>
    </row>
    <row r="2498" spans="1:4" x14ac:dyDescent="0.35">
      <c r="A2498" t="s">
        <v>2954</v>
      </c>
      <c r="B2498" t="s">
        <v>2953</v>
      </c>
      <c r="C2498" t="s">
        <v>63</v>
      </c>
      <c r="D2498" s="6">
        <v>1</v>
      </c>
    </row>
    <row r="2499" spans="1:4" x14ac:dyDescent="0.35">
      <c r="A2499" t="s">
        <v>5555</v>
      </c>
      <c r="B2499" t="s">
        <v>5554</v>
      </c>
      <c r="C2499" t="s">
        <v>22</v>
      </c>
      <c r="D2499" s="6">
        <v>1</v>
      </c>
    </row>
    <row r="2500" spans="1:4" x14ac:dyDescent="0.35">
      <c r="A2500" t="s">
        <v>3516</v>
      </c>
      <c r="B2500" t="s">
        <v>3515</v>
      </c>
      <c r="C2500" t="s">
        <v>63</v>
      </c>
      <c r="D2500" s="6">
        <v>1</v>
      </c>
    </row>
    <row r="2501" spans="1:4" x14ac:dyDescent="0.35">
      <c r="A2501" t="s">
        <v>4242</v>
      </c>
      <c r="B2501" t="s">
        <v>4241</v>
      </c>
      <c r="C2501" t="s">
        <v>63</v>
      </c>
      <c r="D2501" s="6">
        <v>1</v>
      </c>
    </row>
    <row r="2502" spans="1:4" x14ac:dyDescent="0.35">
      <c r="A2502" t="s">
        <v>7886</v>
      </c>
      <c r="B2502" t="s">
        <v>7885</v>
      </c>
      <c r="C2502" t="s">
        <v>70</v>
      </c>
      <c r="D2502" s="6">
        <v>1</v>
      </c>
    </row>
    <row r="2503" spans="1:4" x14ac:dyDescent="0.35">
      <c r="A2503" t="s">
        <v>4316</v>
      </c>
      <c r="B2503" t="s">
        <v>4315</v>
      </c>
      <c r="C2503" t="s">
        <v>22</v>
      </c>
      <c r="D2503" s="6">
        <v>1</v>
      </c>
    </row>
    <row r="2504" spans="1:4" x14ac:dyDescent="0.35">
      <c r="A2504" t="s">
        <v>2536</v>
      </c>
      <c r="B2504" t="s">
        <v>2535</v>
      </c>
      <c r="C2504" t="s">
        <v>63</v>
      </c>
      <c r="D2504" s="6">
        <v>1</v>
      </c>
    </row>
    <row r="2505" spans="1:4" x14ac:dyDescent="0.35">
      <c r="A2505" t="s">
        <v>3857</v>
      </c>
      <c r="B2505" t="s">
        <v>3856</v>
      </c>
      <c r="C2505" t="s">
        <v>70</v>
      </c>
      <c r="D2505" s="6">
        <v>1</v>
      </c>
    </row>
    <row r="2506" spans="1:4" x14ac:dyDescent="0.35">
      <c r="A2506" t="s">
        <v>8601</v>
      </c>
      <c r="B2506" t="s">
        <v>8600</v>
      </c>
      <c r="C2506" t="s">
        <v>63</v>
      </c>
      <c r="D2506" s="6">
        <v>1</v>
      </c>
    </row>
    <row r="2507" spans="1:4" x14ac:dyDescent="0.35">
      <c r="A2507" t="s">
        <v>963</v>
      </c>
      <c r="B2507" t="s">
        <v>962</v>
      </c>
      <c r="C2507" t="s">
        <v>22</v>
      </c>
      <c r="D2507" s="6">
        <v>1</v>
      </c>
    </row>
    <row r="2508" spans="1:4" x14ac:dyDescent="0.35">
      <c r="A2508" t="s">
        <v>1085</v>
      </c>
      <c r="B2508" t="s">
        <v>1084</v>
      </c>
      <c r="C2508" t="s">
        <v>63</v>
      </c>
      <c r="D2508" s="6">
        <v>1</v>
      </c>
    </row>
    <row r="2509" spans="1:4" x14ac:dyDescent="0.35">
      <c r="A2509" t="s">
        <v>6196</v>
      </c>
      <c r="B2509" t="s">
        <v>6195</v>
      </c>
      <c r="C2509" t="s">
        <v>63</v>
      </c>
      <c r="D2509" s="6">
        <v>1</v>
      </c>
    </row>
    <row r="2510" spans="1:4" x14ac:dyDescent="0.35">
      <c r="A2510" t="s">
        <v>7079</v>
      </c>
      <c r="B2510" t="s">
        <v>7078</v>
      </c>
      <c r="C2510" t="s">
        <v>70</v>
      </c>
      <c r="D2510" s="6">
        <v>1</v>
      </c>
    </row>
    <row r="2511" spans="1:4" x14ac:dyDescent="0.35">
      <c r="A2511" t="s">
        <v>7538</v>
      </c>
      <c r="B2511" t="s">
        <v>7537</v>
      </c>
      <c r="C2511" t="s">
        <v>104</v>
      </c>
      <c r="D2511" s="6">
        <v>1</v>
      </c>
    </row>
    <row r="2512" spans="1:4" x14ac:dyDescent="0.35">
      <c r="A2512" t="s">
        <v>6901</v>
      </c>
      <c r="B2512" t="s">
        <v>6900</v>
      </c>
      <c r="C2512" t="s">
        <v>104</v>
      </c>
      <c r="D2512" s="6">
        <v>1</v>
      </c>
    </row>
    <row r="2513" spans="1:4" x14ac:dyDescent="0.35">
      <c r="A2513" t="s">
        <v>4426</v>
      </c>
      <c r="B2513" t="s">
        <v>4425</v>
      </c>
      <c r="C2513" t="s">
        <v>104</v>
      </c>
      <c r="D2513" s="6">
        <v>1</v>
      </c>
    </row>
    <row r="2514" spans="1:4" x14ac:dyDescent="0.35">
      <c r="A2514" t="s">
        <v>1207</v>
      </c>
      <c r="B2514" t="s">
        <v>1206</v>
      </c>
      <c r="C2514" t="s">
        <v>63</v>
      </c>
      <c r="D2514" s="6">
        <v>1</v>
      </c>
    </row>
    <row r="2515" spans="1:4" x14ac:dyDescent="0.35">
      <c r="A2515" t="s">
        <v>6788</v>
      </c>
      <c r="B2515" t="s">
        <v>6787</v>
      </c>
      <c r="C2515" t="s">
        <v>63</v>
      </c>
      <c r="D2515" s="6">
        <v>1</v>
      </c>
    </row>
    <row r="2516" spans="1:4" x14ac:dyDescent="0.35">
      <c r="A2516" t="s">
        <v>7315</v>
      </c>
      <c r="B2516" t="s">
        <v>7314</v>
      </c>
      <c r="C2516" t="s">
        <v>70</v>
      </c>
      <c r="D2516" s="6">
        <v>1</v>
      </c>
    </row>
    <row r="2517" spans="1:4" x14ac:dyDescent="0.35">
      <c r="A2517" t="s">
        <v>6928</v>
      </c>
      <c r="B2517" t="s">
        <v>6927</v>
      </c>
      <c r="C2517" t="s">
        <v>63</v>
      </c>
      <c r="D2517" s="6">
        <v>1</v>
      </c>
    </row>
    <row r="2518" spans="1:4" x14ac:dyDescent="0.35">
      <c r="A2518" t="s">
        <v>8482</v>
      </c>
      <c r="B2518" t="s">
        <v>8481</v>
      </c>
      <c r="C2518" t="s">
        <v>70</v>
      </c>
      <c r="D2518" s="6">
        <v>1</v>
      </c>
    </row>
    <row r="2519" spans="1:4" x14ac:dyDescent="0.35">
      <c r="A2519" t="s">
        <v>5706</v>
      </c>
      <c r="B2519" t="s">
        <v>5705</v>
      </c>
      <c r="C2519" t="s">
        <v>22</v>
      </c>
      <c r="D2519" s="6">
        <v>1</v>
      </c>
    </row>
    <row r="2520" spans="1:4" x14ac:dyDescent="0.35">
      <c r="A2520" t="s">
        <v>6277</v>
      </c>
      <c r="B2520" t="s">
        <v>6276</v>
      </c>
      <c r="C2520" t="s">
        <v>63</v>
      </c>
      <c r="D2520" s="6">
        <v>1</v>
      </c>
    </row>
    <row r="2521" spans="1:4" x14ac:dyDescent="0.35">
      <c r="A2521" t="s">
        <v>3661</v>
      </c>
      <c r="B2521" t="s">
        <v>3660</v>
      </c>
      <c r="C2521" t="s">
        <v>63</v>
      </c>
      <c r="D2521" s="6">
        <v>1</v>
      </c>
    </row>
    <row r="2522" spans="1:4" x14ac:dyDescent="0.35">
      <c r="A2522" t="s">
        <v>4102</v>
      </c>
      <c r="B2522" t="s">
        <v>4101</v>
      </c>
      <c r="C2522" t="s">
        <v>63</v>
      </c>
      <c r="D2522" s="6">
        <v>1</v>
      </c>
    </row>
    <row r="2523" spans="1:4" x14ac:dyDescent="0.35">
      <c r="A2523" t="s">
        <v>4927</v>
      </c>
      <c r="B2523" t="s">
        <v>4926</v>
      </c>
      <c r="C2523" t="s">
        <v>63</v>
      </c>
      <c r="D2523" s="6">
        <v>1</v>
      </c>
    </row>
    <row r="2524" spans="1:4" x14ac:dyDescent="0.35">
      <c r="A2524" t="s">
        <v>2632</v>
      </c>
      <c r="B2524" t="s">
        <v>2631</v>
      </c>
      <c r="C2524" t="s">
        <v>63</v>
      </c>
      <c r="D2524" s="6">
        <v>1</v>
      </c>
    </row>
    <row r="2525" spans="1:4" x14ac:dyDescent="0.35">
      <c r="A2525" t="s">
        <v>1278</v>
      </c>
      <c r="B2525" t="s">
        <v>1277</v>
      </c>
      <c r="C2525" t="s">
        <v>22</v>
      </c>
      <c r="D2525" s="6">
        <v>1</v>
      </c>
    </row>
    <row r="2526" spans="1:4" x14ac:dyDescent="0.35">
      <c r="A2526" t="s">
        <v>5046</v>
      </c>
      <c r="B2526" t="s">
        <v>5045</v>
      </c>
      <c r="C2526" t="s">
        <v>104</v>
      </c>
      <c r="D2526" s="6">
        <v>1</v>
      </c>
    </row>
    <row r="2527" spans="1:4" x14ac:dyDescent="0.35">
      <c r="A2527" t="s">
        <v>3878</v>
      </c>
      <c r="B2527" t="s">
        <v>3877</v>
      </c>
      <c r="C2527" t="s">
        <v>104</v>
      </c>
      <c r="D2527" s="6">
        <v>1</v>
      </c>
    </row>
    <row r="2528" spans="1:4" x14ac:dyDescent="0.35">
      <c r="A2528" t="s">
        <v>2346</v>
      </c>
      <c r="B2528" t="s">
        <v>2345</v>
      </c>
      <c r="C2528" t="s">
        <v>63</v>
      </c>
      <c r="D2528" s="6">
        <v>1</v>
      </c>
    </row>
    <row r="2529" spans="1:4" x14ac:dyDescent="0.35">
      <c r="A2529" t="s">
        <v>7553</v>
      </c>
      <c r="B2529" t="s">
        <v>7552</v>
      </c>
      <c r="C2529" t="s">
        <v>63</v>
      </c>
      <c r="D2529" s="6">
        <v>1</v>
      </c>
    </row>
    <row r="2530" spans="1:4" x14ac:dyDescent="0.35">
      <c r="A2530" t="s">
        <v>7050</v>
      </c>
      <c r="B2530" t="s">
        <v>7049</v>
      </c>
      <c r="C2530" t="s">
        <v>63</v>
      </c>
      <c r="D2530" s="6">
        <v>1</v>
      </c>
    </row>
    <row r="2531" spans="1:4" x14ac:dyDescent="0.35">
      <c r="A2531" t="s">
        <v>1614</v>
      </c>
      <c r="B2531" t="s">
        <v>1613</v>
      </c>
      <c r="C2531" t="s">
        <v>70</v>
      </c>
      <c r="D2531" s="6">
        <v>1</v>
      </c>
    </row>
    <row r="2532" spans="1:4" x14ac:dyDescent="0.35">
      <c r="A2532" t="s">
        <v>840</v>
      </c>
      <c r="B2532" t="s">
        <v>839</v>
      </c>
      <c r="C2532" t="s">
        <v>63</v>
      </c>
      <c r="D2532" s="6">
        <v>1</v>
      </c>
    </row>
    <row r="2533" spans="1:4" x14ac:dyDescent="0.35">
      <c r="A2533" t="s">
        <v>5806</v>
      </c>
      <c r="B2533" t="s">
        <v>5805</v>
      </c>
      <c r="C2533" t="s">
        <v>63</v>
      </c>
      <c r="D2533" s="6">
        <v>1</v>
      </c>
    </row>
    <row r="2534" spans="1:4" x14ac:dyDescent="0.35">
      <c r="A2534" t="s">
        <v>1734</v>
      </c>
      <c r="B2534" t="s">
        <v>1733</v>
      </c>
      <c r="C2534" t="s">
        <v>63</v>
      </c>
      <c r="D2534" s="6">
        <v>1</v>
      </c>
    </row>
    <row r="2535" spans="1:4" x14ac:dyDescent="0.35">
      <c r="A2535" t="s">
        <v>7895</v>
      </c>
      <c r="B2535" t="s">
        <v>7894</v>
      </c>
      <c r="C2535" t="s">
        <v>70</v>
      </c>
      <c r="D2535" s="6">
        <v>1</v>
      </c>
    </row>
    <row r="2536" spans="1:4" x14ac:dyDescent="0.35">
      <c r="A2536" t="s">
        <v>3670</v>
      </c>
      <c r="B2536" t="s">
        <v>3669</v>
      </c>
      <c r="C2536" t="s">
        <v>22</v>
      </c>
      <c r="D2536" s="6">
        <v>1</v>
      </c>
    </row>
    <row r="2537" spans="1:4" x14ac:dyDescent="0.35">
      <c r="A2537" t="s">
        <v>1689</v>
      </c>
      <c r="B2537" t="s">
        <v>1688</v>
      </c>
      <c r="C2537" t="s">
        <v>22</v>
      </c>
      <c r="D2537" s="6">
        <v>1</v>
      </c>
    </row>
    <row r="2538" spans="1:4" x14ac:dyDescent="0.35">
      <c r="A2538" t="s">
        <v>3186</v>
      </c>
      <c r="B2538" t="s">
        <v>3185</v>
      </c>
      <c r="C2538" t="s">
        <v>63</v>
      </c>
      <c r="D2538" s="6">
        <v>1</v>
      </c>
    </row>
    <row r="2539" spans="1:4" x14ac:dyDescent="0.35">
      <c r="A2539" t="s">
        <v>4808</v>
      </c>
      <c r="B2539" t="s">
        <v>4807</v>
      </c>
      <c r="C2539" t="s">
        <v>63</v>
      </c>
      <c r="D2539" s="6">
        <v>1</v>
      </c>
    </row>
    <row r="2540" spans="1:4" x14ac:dyDescent="0.35">
      <c r="A2540" t="s">
        <v>8619</v>
      </c>
      <c r="B2540" t="s">
        <v>8618</v>
      </c>
      <c r="C2540" t="s">
        <v>104</v>
      </c>
      <c r="D2540" s="6">
        <v>1</v>
      </c>
    </row>
    <row r="2541" spans="1:4" x14ac:dyDescent="0.35">
      <c r="A2541" t="s">
        <v>7053</v>
      </c>
      <c r="B2541" t="s">
        <v>7052</v>
      </c>
      <c r="C2541" t="s">
        <v>22</v>
      </c>
      <c r="D2541" s="6">
        <v>1</v>
      </c>
    </row>
    <row r="2542" spans="1:4" x14ac:dyDescent="0.35">
      <c r="A2542" t="s">
        <v>1930</v>
      </c>
      <c r="B2542" t="s">
        <v>1929</v>
      </c>
      <c r="C2542" t="s">
        <v>63</v>
      </c>
      <c r="D2542" s="6">
        <v>1</v>
      </c>
    </row>
    <row r="2543" spans="1:4" x14ac:dyDescent="0.35">
      <c r="A2543" t="s">
        <v>5499</v>
      </c>
      <c r="B2543" t="s">
        <v>5498</v>
      </c>
      <c r="C2543" t="s">
        <v>22</v>
      </c>
      <c r="D2543" s="6">
        <v>1</v>
      </c>
    </row>
    <row r="2544" spans="1:4" x14ac:dyDescent="0.35">
      <c r="A2544" t="s">
        <v>1987</v>
      </c>
      <c r="B2544" t="s">
        <v>1986</v>
      </c>
      <c r="C2544" t="s">
        <v>63</v>
      </c>
      <c r="D2544" s="6">
        <v>1</v>
      </c>
    </row>
    <row r="2545" spans="1:4" x14ac:dyDescent="0.35">
      <c r="A2545" t="s">
        <v>687</v>
      </c>
      <c r="B2545" t="s">
        <v>686</v>
      </c>
      <c r="C2545" t="s">
        <v>63</v>
      </c>
      <c r="D2545" s="6">
        <v>1</v>
      </c>
    </row>
    <row r="2546" spans="1:4" x14ac:dyDescent="0.35">
      <c r="A2546" t="s">
        <v>6851</v>
      </c>
      <c r="B2546" t="s">
        <v>6850</v>
      </c>
      <c r="C2546" t="s">
        <v>22</v>
      </c>
      <c r="D2546" s="6">
        <v>1</v>
      </c>
    </row>
    <row r="2547" spans="1:4" x14ac:dyDescent="0.35">
      <c r="A2547" t="s">
        <v>1548</v>
      </c>
      <c r="B2547" t="s">
        <v>1547</v>
      </c>
      <c r="C2547" t="s">
        <v>22</v>
      </c>
      <c r="D2547" s="6">
        <v>1</v>
      </c>
    </row>
    <row r="2548" spans="1:4" x14ac:dyDescent="0.35">
      <c r="A2548" t="s">
        <v>7937</v>
      </c>
      <c r="B2548" t="s">
        <v>7936</v>
      </c>
      <c r="C2548" t="s">
        <v>104</v>
      </c>
      <c r="D2548" s="6">
        <v>1</v>
      </c>
    </row>
    <row r="2549" spans="1:4" x14ac:dyDescent="0.35">
      <c r="A2549" t="s">
        <v>1473</v>
      </c>
      <c r="B2549" t="s">
        <v>1472</v>
      </c>
      <c r="C2549" t="s">
        <v>63</v>
      </c>
      <c r="D2549" s="6">
        <v>1</v>
      </c>
    </row>
    <row r="2550" spans="1:4" x14ac:dyDescent="0.35">
      <c r="A2550" t="s">
        <v>5141</v>
      </c>
      <c r="B2550" t="s">
        <v>5140</v>
      </c>
      <c r="C2550" t="s">
        <v>63</v>
      </c>
      <c r="D2550" s="6">
        <v>1</v>
      </c>
    </row>
    <row r="2551" spans="1:4" x14ac:dyDescent="0.35">
      <c r="A2551" t="s">
        <v>6832</v>
      </c>
      <c r="B2551" t="s">
        <v>6831</v>
      </c>
      <c r="C2551" t="s">
        <v>70</v>
      </c>
      <c r="D2551" s="6">
        <v>1</v>
      </c>
    </row>
    <row r="2552" spans="1:4" x14ac:dyDescent="0.35">
      <c r="A2552" t="s">
        <v>2608</v>
      </c>
      <c r="B2552" t="s">
        <v>2607</v>
      </c>
      <c r="C2552" t="s">
        <v>63</v>
      </c>
      <c r="D2552" s="6">
        <v>1</v>
      </c>
    </row>
    <row r="2553" spans="1:4" x14ac:dyDescent="0.35">
      <c r="A2553" t="s">
        <v>8009</v>
      </c>
      <c r="B2553" t="s">
        <v>8008</v>
      </c>
      <c r="C2553" t="s">
        <v>104</v>
      </c>
      <c r="D2553" s="6">
        <v>1</v>
      </c>
    </row>
    <row r="2554" spans="1:4" x14ac:dyDescent="0.35">
      <c r="A2554" t="s">
        <v>519</v>
      </c>
      <c r="B2554" t="s">
        <v>518</v>
      </c>
      <c r="C2554" t="s">
        <v>22</v>
      </c>
      <c r="D2554" s="6">
        <v>1</v>
      </c>
    </row>
    <row r="2555" spans="1:4" x14ac:dyDescent="0.35">
      <c r="A2555" t="s">
        <v>4016</v>
      </c>
      <c r="B2555" t="s">
        <v>4015</v>
      </c>
      <c r="C2555" t="s">
        <v>63</v>
      </c>
      <c r="D2555" s="6">
        <v>1</v>
      </c>
    </row>
    <row r="2556" spans="1:4" x14ac:dyDescent="0.35">
      <c r="A2556" t="s">
        <v>3694</v>
      </c>
      <c r="B2556" t="s">
        <v>3693</v>
      </c>
      <c r="C2556" t="s">
        <v>63</v>
      </c>
      <c r="D2556" s="6">
        <v>1</v>
      </c>
    </row>
    <row r="2557" spans="1:4" x14ac:dyDescent="0.35">
      <c r="A2557" t="s">
        <v>2064</v>
      </c>
      <c r="B2557" t="s">
        <v>2063</v>
      </c>
      <c r="C2557" t="s">
        <v>22</v>
      </c>
      <c r="D2557" s="6">
        <v>1</v>
      </c>
    </row>
    <row r="2558" spans="1:4" x14ac:dyDescent="0.35">
      <c r="A2558" t="s">
        <v>4600</v>
      </c>
      <c r="B2558" t="s">
        <v>4599</v>
      </c>
      <c r="C2558" t="s">
        <v>22</v>
      </c>
      <c r="D2558" s="6">
        <v>1</v>
      </c>
    </row>
    <row r="2559" spans="1:4" x14ac:dyDescent="0.35">
      <c r="A2559" t="s">
        <v>4758</v>
      </c>
      <c r="B2559" t="s">
        <v>4757</v>
      </c>
      <c r="C2559" t="s">
        <v>63</v>
      </c>
      <c r="D2559" s="6">
        <v>1</v>
      </c>
    </row>
    <row r="2560" spans="1:4" x14ac:dyDescent="0.35">
      <c r="A2560" t="s">
        <v>3364</v>
      </c>
      <c r="B2560" t="s">
        <v>3363</v>
      </c>
      <c r="C2560" t="s">
        <v>22</v>
      </c>
      <c r="D2560" s="6">
        <v>1</v>
      </c>
    </row>
    <row r="2561" spans="1:4" x14ac:dyDescent="0.35">
      <c r="A2561" t="s">
        <v>2043</v>
      </c>
      <c r="B2561" t="s">
        <v>2042</v>
      </c>
      <c r="C2561" t="s">
        <v>63</v>
      </c>
      <c r="D2561" s="6">
        <v>1</v>
      </c>
    </row>
    <row r="2562" spans="1:4" x14ac:dyDescent="0.35">
      <c r="A2562" t="s">
        <v>290</v>
      </c>
      <c r="B2562" t="s">
        <v>289</v>
      </c>
      <c r="C2562" t="s">
        <v>22</v>
      </c>
      <c r="D2562" s="6">
        <v>1</v>
      </c>
    </row>
    <row r="2563" spans="1:4" x14ac:dyDescent="0.35">
      <c r="A2563" t="s">
        <v>2506</v>
      </c>
      <c r="B2563" t="s">
        <v>2505</v>
      </c>
      <c r="C2563" t="s">
        <v>22</v>
      </c>
      <c r="D2563" s="6">
        <v>1</v>
      </c>
    </row>
    <row r="2564" spans="1:4" x14ac:dyDescent="0.35">
      <c r="A2564" t="s">
        <v>7859</v>
      </c>
      <c r="B2564" t="s">
        <v>7858</v>
      </c>
      <c r="C2564" t="s">
        <v>104</v>
      </c>
      <c r="D2564" s="6">
        <v>1</v>
      </c>
    </row>
    <row r="2565" spans="1:4" x14ac:dyDescent="0.35">
      <c r="A2565" t="s">
        <v>3905</v>
      </c>
      <c r="B2565" t="s">
        <v>3904</v>
      </c>
      <c r="C2565" t="s">
        <v>70</v>
      </c>
      <c r="D2565" s="6">
        <v>1</v>
      </c>
    </row>
    <row r="2566" spans="1:4" x14ac:dyDescent="0.35">
      <c r="A2566" t="s">
        <v>6271</v>
      </c>
      <c r="B2566" t="s">
        <v>6270</v>
      </c>
      <c r="C2566" t="s">
        <v>70</v>
      </c>
      <c r="D2566" s="6">
        <v>1</v>
      </c>
    </row>
    <row r="2567" spans="1:4" x14ac:dyDescent="0.35">
      <c r="A2567" t="s">
        <v>1883</v>
      </c>
      <c r="B2567" t="s">
        <v>1882</v>
      </c>
      <c r="C2567" t="s">
        <v>70</v>
      </c>
      <c r="D2567" s="6">
        <v>1</v>
      </c>
    </row>
    <row r="2568" spans="1:4" x14ac:dyDescent="0.35">
      <c r="A2568" t="s">
        <v>6542</v>
      </c>
      <c r="B2568" t="s">
        <v>6541</v>
      </c>
      <c r="C2568" t="s">
        <v>234</v>
      </c>
      <c r="D2568" s="6">
        <v>1</v>
      </c>
    </row>
    <row r="2569" spans="1:4" x14ac:dyDescent="0.35">
      <c r="A2569" t="s">
        <v>4158</v>
      </c>
      <c r="B2569" t="s">
        <v>4157</v>
      </c>
      <c r="C2569" t="s">
        <v>22</v>
      </c>
      <c r="D2569" s="6">
        <v>1</v>
      </c>
    </row>
    <row r="2570" spans="1:4" x14ac:dyDescent="0.35">
      <c r="A2570" t="s">
        <v>921</v>
      </c>
      <c r="B2570" t="s">
        <v>920</v>
      </c>
      <c r="C2570" t="s">
        <v>63</v>
      </c>
      <c r="D2570" s="6">
        <v>1</v>
      </c>
    </row>
    <row r="2571" spans="1:4" x14ac:dyDescent="0.35">
      <c r="A2571" t="s">
        <v>1187</v>
      </c>
      <c r="B2571" t="s">
        <v>1186</v>
      </c>
      <c r="C2571" t="s">
        <v>104</v>
      </c>
      <c r="D2571" s="6">
        <v>1</v>
      </c>
    </row>
    <row r="2572" spans="1:4" x14ac:dyDescent="0.35">
      <c r="A2572" t="s">
        <v>6479</v>
      </c>
      <c r="B2572" t="s">
        <v>6478</v>
      </c>
      <c r="C2572" t="s">
        <v>104</v>
      </c>
      <c r="D2572" s="6">
        <v>1</v>
      </c>
    </row>
    <row r="2573" spans="1:4" x14ac:dyDescent="0.35">
      <c r="A2573" t="s">
        <v>6110</v>
      </c>
      <c r="B2573" t="s">
        <v>6109</v>
      </c>
      <c r="C2573" t="s">
        <v>70</v>
      </c>
      <c r="D2573" s="6">
        <v>1</v>
      </c>
    </row>
    <row r="2574" spans="1:4" x14ac:dyDescent="0.35">
      <c r="A2574" t="s">
        <v>7237</v>
      </c>
      <c r="B2574" t="s">
        <v>7236</v>
      </c>
      <c r="C2574" t="s">
        <v>70</v>
      </c>
      <c r="D2574" s="6">
        <v>1</v>
      </c>
    </row>
    <row r="2575" spans="1:4" x14ac:dyDescent="0.35">
      <c r="A2575" t="s">
        <v>1686</v>
      </c>
      <c r="B2575" t="s">
        <v>1685</v>
      </c>
      <c r="C2575" t="s">
        <v>63</v>
      </c>
      <c r="D2575" s="6">
        <v>1</v>
      </c>
    </row>
    <row r="2576" spans="1:4" x14ac:dyDescent="0.35">
      <c r="A2576" t="s">
        <v>4040</v>
      </c>
      <c r="B2576" t="s">
        <v>4039</v>
      </c>
      <c r="C2576" t="s">
        <v>104</v>
      </c>
      <c r="D2576" s="6">
        <v>1</v>
      </c>
    </row>
    <row r="2577" spans="1:4" x14ac:dyDescent="0.35">
      <c r="A2577" t="s">
        <v>8045</v>
      </c>
      <c r="B2577" t="s">
        <v>8044</v>
      </c>
      <c r="C2577" t="s">
        <v>70</v>
      </c>
      <c r="D2577" s="6">
        <v>1</v>
      </c>
    </row>
    <row r="2578" spans="1:4" x14ac:dyDescent="0.35">
      <c r="A2578" t="s">
        <v>7820</v>
      </c>
      <c r="B2578" t="s">
        <v>7818</v>
      </c>
      <c r="C2578" t="s">
        <v>104</v>
      </c>
      <c r="D2578" s="6">
        <v>1</v>
      </c>
    </row>
    <row r="2579" spans="1:4" x14ac:dyDescent="0.35">
      <c r="A2579" t="s">
        <v>6571</v>
      </c>
      <c r="B2579" t="s">
        <v>6570</v>
      </c>
      <c r="C2579" t="s">
        <v>70</v>
      </c>
      <c r="D2579" s="6">
        <v>1</v>
      </c>
    </row>
    <row r="2580" spans="1:4" x14ac:dyDescent="0.35">
      <c r="A2580" t="s">
        <v>6812</v>
      </c>
      <c r="B2580" t="s">
        <v>6811</v>
      </c>
      <c r="C2580" t="s">
        <v>70</v>
      </c>
      <c r="D2580" s="6">
        <v>1</v>
      </c>
    </row>
    <row r="2581" spans="1:4" x14ac:dyDescent="0.35">
      <c r="A2581" t="s">
        <v>5803</v>
      </c>
      <c r="B2581" t="s">
        <v>5802</v>
      </c>
      <c r="C2581" t="s">
        <v>70</v>
      </c>
      <c r="D2581" s="6">
        <v>1</v>
      </c>
    </row>
    <row r="2582" spans="1:4" x14ac:dyDescent="0.35">
      <c r="A2582" t="s">
        <v>1557</v>
      </c>
      <c r="B2582" t="s">
        <v>1556</v>
      </c>
      <c r="C2582" t="s">
        <v>22</v>
      </c>
      <c r="D2582" s="6">
        <v>1</v>
      </c>
    </row>
    <row r="2583" spans="1:4" x14ac:dyDescent="0.35">
      <c r="A2583" t="s">
        <v>82</v>
      </c>
      <c r="B2583" t="s">
        <v>81</v>
      </c>
      <c r="C2583" t="s">
        <v>70</v>
      </c>
      <c r="D2583" s="6">
        <v>1</v>
      </c>
    </row>
    <row r="2584" spans="1:4" x14ac:dyDescent="0.35">
      <c r="A2584" t="s">
        <v>8054</v>
      </c>
      <c r="B2584" t="s">
        <v>8053</v>
      </c>
      <c r="C2584" t="s">
        <v>70</v>
      </c>
      <c r="D2584" s="6">
        <v>1</v>
      </c>
    </row>
    <row r="2585" spans="1:4" x14ac:dyDescent="0.35">
      <c r="A2585" t="s">
        <v>1049</v>
      </c>
      <c r="B2585" t="s">
        <v>1048</v>
      </c>
      <c r="C2585" t="s">
        <v>63</v>
      </c>
      <c r="D2585" s="6">
        <v>1</v>
      </c>
    </row>
    <row r="2586" spans="1:4" x14ac:dyDescent="0.35">
      <c r="A2586" t="s">
        <v>945</v>
      </c>
      <c r="B2586" t="s">
        <v>944</v>
      </c>
      <c r="C2586" t="s">
        <v>22</v>
      </c>
      <c r="D2586" s="6">
        <v>1</v>
      </c>
    </row>
    <row r="2587" spans="1:4" x14ac:dyDescent="0.35">
      <c r="A2587" t="s">
        <v>4683</v>
      </c>
      <c r="B2587" t="s">
        <v>4682</v>
      </c>
      <c r="C2587" t="s">
        <v>63</v>
      </c>
      <c r="D2587" s="6">
        <v>1</v>
      </c>
    </row>
    <row r="2588" spans="1:4" x14ac:dyDescent="0.35">
      <c r="A2588" t="s">
        <v>8075</v>
      </c>
      <c r="B2588" t="s">
        <v>8074</v>
      </c>
      <c r="C2588" t="s">
        <v>104</v>
      </c>
      <c r="D2588" s="6">
        <v>1</v>
      </c>
    </row>
    <row r="2589" spans="1:4" x14ac:dyDescent="0.35">
      <c r="A2589" t="s">
        <v>7396</v>
      </c>
      <c r="B2589" t="s">
        <v>7395</v>
      </c>
      <c r="C2589" t="s">
        <v>234</v>
      </c>
      <c r="D2589" s="6">
        <v>1</v>
      </c>
    </row>
    <row r="2590" spans="1:4" x14ac:dyDescent="0.35">
      <c r="A2590" t="s">
        <v>3774</v>
      </c>
      <c r="B2590" t="s">
        <v>3773</v>
      </c>
      <c r="C2590" t="s">
        <v>63</v>
      </c>
      <c r="D2590" s="6">
        <v>1</v>
      </c>
    </row>
    <row r="2591" spans="1:4" x14ac:dyDescent="0.35">
      <c r="A2591" t="s">
        <v>4281</v>
      </c>
      <c r="B2591" t="s">
        <v>4280</v>
      </c>
      <c r="C2591" t="s">
        <v>22</v>
      </c>
      <c r="D2591" s="6">
        <v>1</v>
      </c>
    </row>
    <row r="2592" spans="1:4" x14ac:dyDescent="0.35">
      <c r="A2592" t="s">
        <v>5424</v>
      </c>
      <c r="B2592" t="s">
        <v>5423</v>
      </c>
      <c r="C2592" t="s">
        <v>70</v>
      </c>
      <c r="D2592" s="6">
        <v>1</v>
      </c>
    </row>
    <row r="2593" spans="1:4" x14ac:dyDescent="0.35">
      <c r="A2593" t="s">
        <v>2847</v>
      </c>
      <c r="B2593" t="s">
        <v>2846</v>
      </c>
      <c r="C2593" t="s">
        <v>70</v>
      </c>
      <c r="D2593" s="6">
        <v>1</v>
      </c>
    </row>
    <row r="2594" spans="1:4" x14ac:dyDescent="0.35">
      <c r="A2594" t="s">
        <v>4531</v>
      </c>
      <c r="B2594" t="s">
        <v>4530</v>
      </c>
      <c r="C2594" t="s">
        <v>22</v>
      </c>
      <c r="D2594" s="6">
        <v>1</v>
      </c>
    </row>
    <row r="2595" spans="1:4" x14ac:dyDescent="0.35">
      <c r="A2595" t="s">
        <v>6319</v>
      </c>
      <c r="B2595" t="s">
        <v>6318</v>
      </c>
      <c r="C2595" t="s">
        <v>63</v>
      </c>
      <c r="D2595" s="6">
        <v>1</v>
      </c>
    </row>
    <row r="2596" spans="1:4" x14ac:dyDescent="0.35">
      <c r="A2596" t="s">
        <v>2963</v>
      </c>
      <c r="B2596" t="s">
        <v>2962</v>
      </c>
      <c r="C2596" t="s">
        <v>63</v>
      </c>
      <c r="D2596" s="6">
        <v>1</v>
      </c>
    </row>
    <row r="2597" spans="1:4" x14ac:dyDescent="0.35">
      <c r="A2597" t="s">
        <v>3643</v>
      </c>
      <c r="B2597" t="s">
        <v>3642</v>
      </c>
      <c r="C2597" t="s">
        <v>63</v>
      </c>
      <c r="D2597" s="6">
        <v>1</v>
      </c>
    </row>
    <row r="2598" spans="1:4" x14ac:dyDescent="0.35">
      <c r="A2598" t="s">
        <v>2509</v>
      </c>
      <c r="B2598" t="s">
        <v>2508</v>
      </c>
      <c r="C2598" t="s">
        <v>63</v>
      </c>
      <c r="D2598" s="6">
        <v>1</v>
      </c>
    </row>
    <row r="2599" spans="1:4" x14ac:dyDescent="0.35">
      <c r="A2599" t="s">
        <v>4636</v>
      </c>
      <c r="B2599" t="s">
        <v>4635</v>
      </c>
      <c r="C2599" t="s">
        <v>22</v>
      </c>
      <c r="D2599" s="6">
        <v>1</v>
      </c>
    </row>
    <row r="2600" spans="1:4" x14ac:dyDescent="0.35">
      <c r="A2600" t="s">
        <v>5493</v>
      </c>
      <c r="B2600" t="s">
        <v>5492</v>
      </c>
      <c r="C2600" t="s">
        <v>70</v>
      </c>
      <c r="D2600" s="6">
        <v>1</v>
      </c>
    </row>
    <row r="2601" spans="1:4" x14ac:dyDescent="0.35">
      <c r="A2601" t="s">
        <v>1755</v>
      </c>
      <c r="B2601" t="s">
        <v>1754</v>
      </c>
      <c r="C2601" t="s">
        <v>22</v>
      </c>
      <c r="D2601" s="6">
        <v>1</v>
      </c>
    </row>
    <row r="2602" spans="1:4" x14ac:dyDescent="0.35">
      <c r="A2602" t="s">
        <v>1359</v>
      </c>
      <c r="B2602" t="s">
        <v>1358</v>
      </c>
      <c r="C2602" t="s">
        <v>22</v>
      </c>
      <c r="D2602" s="6">
        <v>1</v>
      </c>
    </row>
    <row r="2603" spans="1:4" x14ac:dyDescent="0.35">
      <c r="A2603" t="s">
        <v>1518</v>
      </c>
      <c r="B2603" t="s">
        <v>1517</v>
      </c>
      <c r="C2603" t="s">
        <v>22</v>
      </c>
      <c r="D2603" s="6">
        <v>1</v>
      </c>
    </row>
    <row r="2604" spans="1:4" x14ac:dyDescent="0.35">
      <c r="A2604" t="s">
        <v>7880</v>
      </c>
      <c r="B2604" t="s">
        <v>7879</v>
      </c>
      <c r="C2604" t="s">
        <v>104</v>
      </c>
      <c r="D2604" s="6">
        <v>1</v>
      </c>
    </row>
    <row r="2605" spans="1:4" x14ac:dyDescent="0.35">
      <c r="A2605" t="s">
        <v>1383</v>
      </c>
      <c r="B2605" t="s">
        <v>1382</v>
      </c>
      <c r="C2605" t="s">
        <v>70</v>
      </c>
      <c r="D2605" s="6">
        <v>1</v>
      </c>
    </row>
    <row r="2606" spans="1:4" x14ac:dyDescent="0.35">
      <c r="A2606" t="s">
        <v>2382</v>
      </c>
      <c r="B2606" t="s">
        <v>2381</v>
      </c>
      <c r="C2606" t="s">
        <v>63</v>
      </c>
      <c r="D2606" s="6">
        <v>1</v>
      </c>
    </row>
    <row r="2607" spans="1:4" x14ac:dyDescent="0.35">
      <c r="A2607" t="s">
        <v>6794</v>
      </c>
      <c r="B2607" t="s">
        <v>6793</v>
      </c>
      <c r="C2607" t="s">
        <v>104</v>
      </c>
      <c r="D2607" s="6">
        <v>1</v>
      </c>
    </row>
    <row r="2608" spans="1:4" x14ac:dyDescent="0.35">
      <c r="A2608" t="s">
        <v>8631</v>
      </c>
      <c r="B2608" t="s">
        <v>8630</v>
      </c>
      <c r="C2608" t="s">
        <v>70</v>
      </c>
      <c r="D2608" s="6">
        <v>1</v>
      </c>
    </row>
    <row r="2609" spans="1:4" x14ac:dyDescent="0.35">
      <c r="A2609" t="s">
        <v>1341</v>
      </c>
      <c r="B2609" t="s">
        <v>1340</v>
      </c>
      <c r="C2609" t="s">
        <v>63</v>
      </c>
      <c r="D2609" s="6">
        <v>1</v>
      </c>
    </row>
    <row r="2610" spans="1:4" x14ac:dyDescent="0.35">
      <c r="A2610" t="s">
        <v>2167</v>
      </c>
      <c r="B2610" t="s">
        <v>2166</v>
      </c>
      <c r="C2610" t="s">
        <v>63</v>
      </c>
      <c r="D2610" s="6">
        <v>1</v>
      </c>
    </row>
    <row r="2611" spans="1:4" x14ac:dyDescent="0.35">
      <c r="A2611" t="s">
        <v>4618</v>
      </c>
      <c r="B2611" t="s">
        <v>4617</v>
      </c>
      <c r="C2611" t="s">
        <v>63</v>
      </c>
      <c r="D2611" s="6">
        <v>1</v>
      </c>
    </row>
    <row r="2612" spans="1:4" x14ac:dyDescent="0.35">
      <c r="A2612" t="s">
        <v>146</v>
      </c>
      <c r="B2612" t="s">
        <v>145</v>
      </c>
      <c r="C2612" t="s">
        <v>63</v>
      </c>
      <c r="D2612" s="6">
        <v>1</v>
      </c>
    </row>
    <row r="2613" spans="1:4" x14ac:dyDescent="0.35">
      <c r="A2613" t="s">
        <v>801</v>
      </c>
      <c r="B2613" t="s">
        <v>800</v>
      </c>
      <c r="C2613" t="s">
        <v>22</v>
      </c>
      <c r="D2613" s="6">
        <v>1</v>
      </c>
    </row>
    <row r="2614" spans="1:4" x14ac:dyDescent="0.35">
      <c r="A2614" t="s">
        <v>1969</v>
      </c>
      <c r="B2614" t="s">
        <v>1968</v>
      </c>
      <c r="C2614" t="s">
        <v>63</v>
      </c>
      <c r="D2614" s="6">
        <v>1</v>
      </c>
    </row>
    <row r="2615" spans="1:4" x14ac:dyDescent="0.35">
      <c r="A2615" t="s">
        <v>4668</v>
      </c>
      <c r="B2615" t="s">
        <v>4667</v>
      </c>
      <c r="C2615" t="s">
        <v>22</v>
      </c>
      <c r="D2615" s="6">
        <v>1</v>
      </c>
    </row>
    <row r="2616" spans="1:4" x14ac:dyDescent="0.35">
      <c r="A2616" t="s">
        <v>2572</v>
      </c>
      <c r="B2616" t="s">
        <v>2571</v>
      </c>
      <c r="C2616" t="s">
        <v>22</v>
      </c>
      <c r="D2616" s="6">
        <v>1</v>
      </c>
    </row>
    <row r="2617" spans="1:4" x14ac:dyDescent="0.35">
      <c r="A2617" t="s">
        <v>4858</v>
      </c>
      <c r="B2617" t="s">
        <v>4857</v>
      </c>
      <c r="C2617" t="s">
        <v>63</v>
      </c>
      <c r="D2617" s="6">
        <v>1</v>
      </c>
    </row>
    <row r="2618" spans="1:4" x14ac:dyDescent="0.35">
      <c r="A2618" t="s">
        <v>992</v>
      </c>
      <c r="B2618" t="s">
        <v>991</v>
      </c>
      <c r="C2618" t="s">
        <v>63</v>
      </c>
      <c r="D2618" s="6">
        <v>1</v>
      </c>
    </row>
    <row r="2619" spans="1:4" x14ac:dyDescent="0.35">
      <c r="A2619" t="s">
        <v>1485</v>
      </c>
      <c r="B2619" t="s">
        <v>1484</v>
      </c>
      <c r="C2619" t="s">
        <v>22</v>
      </c>
      <c r="D2619" s="6">
        <v>1</v>
      </c>
    </row>
    <row r="2620" spans="1:4" x14ac:dyDescent="0.35">
      <c r="A2620" t="s">
        <v>4360</v>
      </c>
      <c r="B2620" t="s">
        <v>4359</v>
      </c>
      <c r="C2620" t="s">
        <v>63</v>
      </c>
      <c r="D2620" s="6">
        <v>1</v>
      </c>
    </row>
    <row r="2621" spans="1:4" x14ac:dyDescent="0.35">
      <c r="A2621" t="s">
        <v>2367</v>
      </c>
      <c r="B2621" t="s">
        <v>2366</v>
      </c>
      <c r="C2621" t="s">
        <v>63</v>
      </c>
      <c r="D2621" s="6">
        <v>1</v>
      </c>
    </row>
    <row r="2622" spans="1:4" x14ac:dyDescent="0.35">
      <c r="A2622" t="s">
        <v>7919</v>
      </c>
      <c r="B2622" t="s">
        <v>7918</v>
      </c>
      <c r="C2622" t="s">
        <v>104</v>
      </c>
      <c r="D2622" s="6">
        <v>1</v>
      </c>
    </row>
    <row r="2623" spans="1:4" x14ac:dyDescent="0.35">
      <c r="A2623" t="s">
        <v>8183</v>
      </c>
      <c r="B2623" t="s">
        <v>8182</v>
      </c>
      <c r="C2623" t="s">
        <v>104</v>
      </c>
      <c r="D2623" s="6">
        <v>1</v>
      </c>
    </row>
    <row r="2624" spans="1:4" x14ac:dyDescent="0.35">
      <c r="A2624" t="s">
        <v>675</v>
      </c>
      <c r="B2624" t="s">
        <v>674</v>
      </c>
      <c r="C2624" t="s">
        <v>22</v>
      </c>
      <c r="D2624" s="6">
        <v>1</v>
      </c>
    </row>
    <row r="2625" spans="1:4" x14ac:dyDescent="0.35">
      <c r="A2625" t="s">
        <v>5896</v>
      </c>
      <c r="B2625" t="s">
        <v>5895</v>
      </c>
      <c r="C2625" t="s">
        <v>70</v>
      </c>
      <c r="D2625" s="6">
        <v>1</v>
      </c>
    </row>
    <row r="2626" spans="1:4" x14ac:dyDescent="0.35">
      <c r="A2626" t="s">
        <v>7246</v>
      </c>
      <c r="B2626" t="s">
        <v>7245</v>
      </c>
      <c r="C2626" t="s">
        <v>104</v>
      </c>
      <c r="D2626" s="6">
        <v>1</v>
      </c>
    </row>
    <row r="2627" spans="1:4" x14ac:dyDescent="0.35">
      <c r="A2627" t="s">
        <v>8438</v>
      </c>
      <c r="B2627" t="s">
        <v>8437</v>
      </c>
      <c r="C2627" t="s">
        <v>70</v>
      </c>
      <c r="D2627" s="6">
        <v>1</v>
      </c>
    </row>
    <row r="2628" spans="1:4" x14ac:dyDescent="0.35">
      <c r="A2628" t="s">
        <v>6395</v>
      </c>
      <c r="B2628" t="s">
        <v>6394</v>
      </c>
      <c r="C2628" t="s">
        <v>63</v>
      </c>
      <c r="D2628" s="6">
        <v>1</v>
      </c>
    </row>
    <row r="2629" spans="1:4" x14ac:dyDescent="0.35">
      <c r="A2629" t="s">
        <v>6913</v>
      </c>
      <c r="B2629" t="s">
        <v>6912</v>
      </c>
      <c r="C2629" t="s">
        <v>63</v>
      </c>
      <c r="D2629" s="6">
        <v>1</v>
      </c>
    </row>
    <row r="2630" spans="1:4" x14ac:dyDescent="0.35">
      <c r="A2630" t="s">
        <v>7514</v>
      </c>
      <c r="B2630" t="s">
        <v>7513</v>
      </c>
      <c r="C2630" t="s">
        <v>70</v>
      </c>
      <c r="D2630" s="6">
        <v>1</v>
      </c>
    </row>
    <row r="2631" spans="1:4" x14ac:dyDescent="0.35">
      <c r="A2631" t="s">
        <v>2793</v>
      </c>
      <c r="B2631" t="s">
        <v>2792</v>
      </c>
      <c r="C2631" t="s">
        <v>63</v>
      </c>
      <c r="D2631" s="6">
        <v>1</v>
      </c>
    </row>
    <row r="2632" spans="1:4" x14ac:dyDescent="0.35">
      <c r="A2632" t="s">
        <v>3159</v>
      </c>
      <c r="B2632" t="s">
        <v>3158</v>
      </c>
      <c r="C2632" t="s">
        <v>63</v>
      </c>
      <c r="D2632" s="6">
        <v>1</v>
      </c>
    </row>
    <row r="2633" spans="1:4" x14ac:dyDescent="0.35">
      <c r="A2633" t="s">
        <v>2578</v>
      </c>
      <c r="B2633" t="s">
        <v>2577</v>
      </c>
      <c r="C2633" t="s">
        <v>22</v>
      </c>
      <c r="D2633" s="6">
        <v>1</v>
      </c>
    </row>
    <row r="2634" spans="1:4" x14ac:dyDescent="0.35">
      <c r="A2634" t="s">
        <v>6651</v>
      </c>
      <c r="B2634" t="s">
        <v>6650</v>
      </c>
      <c r="C2634" t="s">
        <v>104</v>
      </c>
      <c r="D2634" s="6">
        <v>1</v>
      </c>
    </row>
    <row r="2635" spans="1:4" x14ac:dyDescent="0.35">
      <c r="A2635" t="s">
        <v>6485</v>
      </c>
      <c r="B2635" t="s">
        <v>6484</v>
      </c>
      <c r="C2635" t="s">
        <v>70</v>
      </c>
      <c r="D2635" s="6">
        <v>1</v>
      </c>
    </row>
    <row r="2636" spans="1:4" x14ac:dyDescent="0.35">
      <c r="A2636" t="s">
        <v>4791</v>
      </c>
      <c r="B2636" t="s">
        <v>4790</v>
      </c>
      <c r="C2636" t="s">
        <v>70</v>
      </c>
      <c r="D2636" s="6">
        <v>1</v>
      </c>
    </row>
    <row r="2637" spans="1:4" x14ac:dyDescent="0.35">
      <c r="A2637" t="s">
        <v>3432</v>
      </c>
      <c r="B2637" t="s">
        <v>3431</v>
      </c>
      <c r="C2637" t="s">
        <v>63</v>
      </c>
      <c r="D2637" s="6">
        <v>1</v>
      </c>
    </row>
    <row r="2638" spans="1:4" x14ac:dyDescent="0.35">
      <c r="A2638" t="s">
        <v>3189</v>
      </c>
      <c r="B2638" t="s">
        <v>3188</v>
      </c>
      <c r="C2638" t="s">
        <v>63</v>
      </c>
      <c r="D2638" s="6">
        <v>1</v>
      </c>
    </row>
    <row r="2639" spans="1:4" x14ac:dyDescent="0.35">
      <c r="A2639" t="s">
        <v>3355</v>
      </c>
      <c r="B2639" t="s">
        <v>3354</v>
      </c>
      <c r="C2639" t="s">
        <v>70</v>
      </c>
      <c r="D2639" s="6">
        <v>1</v>
      </c>
    </row>
    <row r="2640" spans="1:4" x14ac:dyDescent="0.35">
      <c r="A2640" t="s">
        <v>978</v>
      </c>
      <c r="B2640" t="s">
        <v>977</v>
      </c>
      <c r="C2640" t="s">
        <v>22</v>
      </c>
      <c r="D2640" s="6">
        <v>1</v>
      </c>
    </row>
    <row r="2641" spans="1:4" x14ac:dyDescent="0.35">
      <c r="A2641" t="s">
        <v>4897</v>
      </c>
      <c r="B2641" t="s">
        <v>4896</v>
      </c>
      <c r="C2641" t="s">
        <v>70</v>
      </c>
      <c r="D2641" s="6">
        <v>1</v>
      </c>
    </row>
    <row r="2642" spans="1:4" x14ac:dyDescent="0.35">
      <c r="A2642" t="s">
        <v>7670</v>
      </c>
      <c r="B2642" t="s">
        <v>7669</v>
      </c>
      <c r="C2642" t="s">
        <v>70</v>
      </c>
      <c r="D2642" s="6">
        <v>1</v>
      </c>
    </row>
    <row r="2643" spans="1:4" x14ac:dyDescent="0.35">
      <c r="A2643" t="s">
        <v>7407</v>
      </c>
      <c r="B2643" t="s">
        <v>7406</v>
      </c>
      <c r="C2643" t="s">
        <v>70</v>
      </c>
      <c r="D2643" s="6">
        <v>1</v>
      </c>
    </row>
    <row r="2644" spans="1:4" x14ac:dyDescent="0.35">
      <c r="A2644" t="s">
        <v>1960</v>
      </c>
      <c r="B2644" t="s">
        <v>1959</v>
      </c>
      <c r="C2644" t="s">
        <v>63</v>
      </c>
      <c r="D2644" s="6">
        <v>1</v>
      </c>
    </row>
    <row r="2645" spans="1:4" x14ac:dyDescent="0.35">
      <c r="A2645" t="s">
        <v>5158</v>
      </c>
      <c r="B2645" t="s">
        <v>5157</v>
      </c>
      <c r="C2645" t="s">
        <v>63</v>
      </c>
      <c r="D2645" s="6">
        <v>1</v>
      </c>
    </row>
    <row r="2646" spans="1:4" x14ac:dyDescent="0.35">
      <c r="A2646" t="s">
        <v>873</v>
      </c>
      <c r="B2646" t="s">
        <v>872</v>
      </c>
      <c r="C2646" t="s">
        <v>63</v>
      </c>
      <c r="D2646" s="6">
        <v>1</v>
      </c>
    </row>
    <row r="2647" spans="1:4" x14ac:dyDescent="0.35">
      <c r="A2647" t="s">
        <v>7559</v>
      </c>
      <c r="B2647" t="s">
        <v>7558</v>
      </c>
      <c r="C2647" t="s">
        <v>104</v>
      </c>
      <c r="D2647" s="6">
        <v>1</v>
      </c>
    </row>
    <row r="2648" spans="1:4" x14ac:dyDescent="0.35">
      <c r="A2648" t="s">
        <v>3640</v>
      </c>
      <c r="B2648" t="s">
        <v>3639</v>
      </c>
      <c r="C2648" t="s">
        <v>63</v>
      </c>
      <c r="D2648" s="6">
        <v>1</v>
      </c>
    </row>
    <row r="2649" spans="1:4" x14ac:dyDescent="0.35">
      <c r="A2649" t="s">
        <v>939</v>
      </c>
      <c r="B2649" t="s">
        <v>938</v>
      </c>
      <c r="C2649" t="s">
        <v>22</v>
      </c>
      <c r="D2649" s="6">
        <v>1</v>
      </c>
    </row>
    <row r="2650" spans="1:4" x14ac:dyDescent="0.35">
      <c r="A2650" t="s">
        <v>5573</v>
      </c>
      <c r="B2650" t="s">
        <v>5572</v>
      </c>
      <c r="C2650" t="s">
        <v>70</v>
      </c>
      <c r="D2650" s="6">
        <v>1</v>
      </c>
    </row>
    <row r="2651" spans="1:4" x14ac:dyDescent="0.35">
      <c r="A2651" t="s">
        <v>2799</v>
      </c>
      <c r="B2651" t="s">
        <v>2798</v>
      </c>
      <c r="C2651" t="s">
        <v>22</v>
      </c>
      <c r="D2651" s="6">
        <v>1</v>
      </c>
    </row>
    <row r="2652" spans="1:4" x14ac:dyDescent="0.35">
      <c r="A2652" t="s">
        <v>8315</v>
      </c>
      <c r="B2652" t="s">
        <v>8314</v>
      </c>
      <c r="C2652" t="s">
        <v>70</v>
      </c>
      <c r="D2652" s="6">
        <v>1</v>
      </c>
    </row>
    <row r="2653" spans="1:4" x14ac:dyDescent="0.35">
      <c r="A2653" t="s">
        <v>4082</v>
      </c>
      <c r="B2653" t="s">
        <v>4081</v>
      </c>
      <c r="C2653" t="s">
        <v>63</v>
      </c>
      <c r="D2653" s="6">
        <v>1</v>
      </c>
    </row>
    <row r="2654" spans="1:4" x14ac:dyDescent="0.35">
      <c r="A2654" t="s">
        <v>4918</v>
      </c>
      <c r="B2654" t="s">
        <v>4917</v>
      </c>
      <c r="C2654" t="s">
        <v>63</v>
      </c>
      <c r="D2654" s="6">
        <v>1</v>
      </c>
    </row>
    <row r="2655" spans="1:4" x14ac:dyDescent="0.35">
      <c r="A2655" t="s">
        <v>4588</v>
      </c>
      <c r="B2655" t="s">
        <v>4587</v>
      </c>
      <c r="C2655" t="s">
        <v>22</v>
      </c>
      <c r="D2655" s="6">
        <v>1</v>
      </c>
    </row>
    <row r="2656" spans="1:4" x14ac:dyDescent="0.35">
      <c r="A2656" t="s">
        <v>3560</v>
      </c>
      <c r="B2656" t="s">
        <v>3559</v>
      </c>
      <c r="C2656" t="s">
        <v>22</v>
      </c>
      <c r="D2656" s="6">
        <v>1</v>
      </c>
    </row>
    <row r="2657" spans="1:4" x14ac:dyDescent="0.35">
      <c r="A2657" t="s">
        <v>110</v>
      </c>
      <c r="B2657" t="s">
        <v>109</v>
      </c>
      <c r="C2657" t="s">
        <v>22</v>
      </c>
      <c r="D2657" s="6">
        <v>1</v>
      </c>
    </row>
    <row r="2658" spans="1:4" x14ac:dyDescent="0.35">
      <c r="A2658" t="s">
        <v>699</v>
      </c>
      <c r="B2658" t="s">
        <v>698</v>
      </c>
      <c r="C2658" t="s">
        <v>22</v>
      </c>
      <c r="D2658" s="6">
        <v>1</v>
      </c>
    </row>
    <row r="2659" spans="1:4" x14ac:dyDescent="0.35">
      <c r="A2659" t="s">
        <v>7074</v>
      </c>
      <c r="B2659" t="s">
        <v>7073</v>
      </c>
      <c r="C2659" t="s">
        <v>234</v>
      </c>
      <c r="D2659" s="6">
        <v>1</v>
      </c>
    </row>
    <row r="2660" spans="1:4" x14ac:dyDescent="0.35">
      <c r="A2660" t="s">
        <v>3911</v>
      </c>
      <c r="B2660" t="s">
        <v>3910</v>
      </c>
      <c r="C2660" t="s">
        <v>63</v>
      </c>
      <c r="D2660" s="6">
        <v>1</v>
      </c>
    </row>
    <row r="2661" spans="1:4" x14ac:dyDescent="0.35">
      <c r="A2661" t="s">
        <v>5407</v>
      </c>
      <c r="B2661" t="s">
        <v>5406</v>
      </c>
      <c r="C2661" t="s">
        <v>70</v>
      </c>
      <c r="D2661" s="6">
        <v>1</v>
      </c>
    </row>
    <row r="2662" spans="1:4" x14ac:dyDescent="0.35">
      <c r="A2662" t="s">
        <v>3456</v>
      </c>
      <c r="B2662" t="s">
        <v>3455</v>
      </c>
      <c r="C2662" t="s">
        <v>22</v>
      </c>
      <c r="D2662" s="6">
        <v>1</v>
      </c>
    </row>
    <row r="2663" spans="1:4" x14ac:dyDescent="0.35">
      <c r="A2663" t="s">
        <v>6710</v>
      </c>
      <c r="B2663" t="s">
        <v>6709</v>
      </c>
      <c r="C2663" t="s">
        <v>63</v>
      </c>
      <c r="D2663" s="6">
        <v>1</v>
      </c>
    </row>
    <row r="2664" spans="1:4" x14ac:dyDescent="0.35">
      <c r="A2664" t="s">
        <v>4357</v>
      </c>
      <c r="B2664" t="s">
        <v>4356</v>
      </c>
      <c r="C2664" t="s">
        <v>63</v>
      </c>
      <c r="D2664" s="6">
        <v>1</v>
      </c>
    </row>
    <row r="2665" spans="1:4" x14ac:dyDescent="0.35">
      <c r="A2665" t="s">
        <v>3581</v>
      </c>
      <c r="B2665" t="s">
        <v>3580</v>
      </c>
      <c r="C2665" t="s">
        <v>63</v>
      </c>
      <c r="D2665" s="6">
        <v>1</v>
      </c>
    </row>
    <row r="2666" spans="1:4" x14ac:dyDescent="0.35">
      <c r="A2666" t="s">
        <v>3483</v>
      </c>
      <c r="B2666" t="s">
        <v>3482</v>
      </c>
      <c r="C2666" t="s">
        <v>70</v>
      </c>
      <c r="D2666" s="6">
        <v>1</v>
      </c>
    </row>
    <row r="2667" spans="1:4" x14ac:dyDescent="0.35">
      <c r="A2667" t="s">
        <v>8462</v>
      </c>
      <c r="B2667" t="s">
        <v>8461</v>
      </c>
      <c r="C2667" t="s">
        <v>22</v>
      </c>
      <c r="D2667" s="6">
        <v>1</v>
      </c>
    </row>
    <row r="2668" spans="1:4" x14ac:dyDescent="0.35">
      <c r="A2668" t="s">
        <v>3477</v>
      </c>
      <c r="B2668" t="s">
        <v>3476</v>
      </c>
      <c r="C2668" t="s">
        <v>22</v>
      </c>
      <c r="D2668" s="6">
        <v>1</v>
      </c>
    </row>
    <row r="2669" spans="1:4" x14ac:dyDescent="0.35">
      <c r="A2669" t="s">
        <v>8411</v>
      </c>
      <c r="B2669" t="s">
        <v>8410</v>
      </c>
      <c r="C2669" t="s">
        <v>70</v>
      </c>
      <c r="D2669" s="6">
        <v>1</v>
      </c>
    </row>
    <row r="2670" spans="1:4" x14ac:dyDescent="0.35">
      <c r="A2670" t="s">
        <v>3685</v>
      </c>
      <c r="B2670" t="s">
        <v>3684</v>
      </c>
      <c r="C2670" t="s">
        <v>63</v>
      </c>
      <c r="D2670" s="6">
        <v>1</v>
      </c>
    </row>
    <row r="2671" spans="1:4" x14ac:dyDescent="0.35">
      <c r="A2671" t="s">
        <v>2656</v>
      </c>
      <c r="B2671" t="s">
        <v>2655</v>
      </c>
      <c r="C2671" t="s">
        <v>70</v>
      </c>
      <c r="D2671" s="6">
        <v>1</v>
      </c>
    </row>
    <row r="2672" spans="1:4" x14ac:dyDescent="0.35">
      <c r="A2672" t="s">
        <v>3563</v>
      </c>
      <c r="B2672" t="s">
        <v>3562</v>
      </c>
      <c r="C2672" t="s">
        <v>63</v>
      </c>
      <c r="D2672" s="6">
        <v>1</v>
      </c>
    </row>
    <row r="2673" spans="1:4" x14ac:dyDescent="0.35">
      <c r="A2673" t="s">
        <v>3156</v>
      </c>
      <c r="B2673" t="s">
        <v>3155</v>
      </c>
      <c r="C2673" t="s">
        <v>63</v>
      </c>
      <c r="D2673" s="6">
        <v>1</v>
      </c>
    </row>
    <row r="2674" spans="1:4" x14ac:dyDescent="0.35">
      <c r="A2674" t="s">
        <v>2464</v>
      </c>
      <c r="B2674" t="s">
        <v>2463</v>
      </c>
      <c r="C2674" t="s">
        <v>63</v>
      </c>
      <c r="D2674" s="6">
        <v>1</v>
      </c>
    </row>
    <row r="2675" spans="1:4" x14ac:dyDescent="0.35">
      <c r="A2675" t="s">
        <v>6077</v>
      </c>
      <c r="B2675" t="s">
        <v>6076</v>
      </c>
      <c r="C2675" t="s">
        <v>63</v>
      </c>
      <c r="D2675" s="6">
        <v>1</v>
      </c>
    </row>
    <row r="2676" spans="1:4" x14ac:dyDescent="0.35">
      <c r="A2676" t="s">
        <v>6086</v>
      </c>
      <c r="B2676" t="s">
        <v>6085</v>
      </c>
      <c r="C2676" t="s">
        <v>63</v>
      </c>
      <c r="D2676" s="6">
        <v>1</v>
      </c>
    </row>
    <row r="2677" spans="1:4" x14ac:dyDescent="0.35">
      <c r="A2677" t="s">
        <v>1290</v>
      </c>
      <c r="B2677" t="s">
        <v>1289</v>
      </c>
      <c r="C2677" t="s">
        <v>63</v>
      </c>
      <c r="D2677" s="6">
        <v>1</v>
      </c>
    </row>
    <row r="2678" spans="1:4" x14ac:dyDescent="0.35">
      <c r="A2678" t="s">
        <v>4221</v>
      </c>
      <c r="B2678" t="s">
        <v>4220</v>
      </c>
      <c r="C2678" t="s">
        <v>63</v>
      </c>
      <c r="D2678" s="6">
        <v>1</v>
      </c>
    </row>
    <row r="2679" spans="1:4" x14ac:dyDescent="0.35">
      <c r="A2679" t="s">
        <v>5970</v>
      </c>
      <c r="B2679" t="s">
        <v>5969</v>
      </c>
      <c r="C2679" t="s">
        <v>63</v>
      </c>
      <c r="D2679" s="6">
        <v>1</v>
      </c>
    </row>
    <row r="2680" spans="1:4" x14ac:dyDescent="0.35">
      <c r="A2680" t="s">
        <v>7813</v>
      </c>
      <c r="B2680" t="s">
        <v>7812</v>
      </c>
      <c r="C2680" t="s">
        <v>104</v>
      </c>
      <c r="D2680" s="6">
        <v>1</v>
      </c>
    </row>
    <row r="2681" spans="1:4" x14ac:dyDescent="0.35">
      <c r="A2681" t="s">
        <v>3150</v>
      </c>
      <c r="B2681" t="s">
        <v>3149</v>
      </c>
      <c r="C2681" t="s">
        <v>22</v>
      </c>
      <c r="D2681" s="6">
        <v>1</v>
      </c>
    </row>
    <row r="2682" spans="1:4" x14ac:dyDescent="0.35">
      <c r="A2682" t="s">
        <v>7862</v>
      </c>
      <c r="B2682" t="s">
        <v>7861</v>
      </c>
      <c r="C2682" t="s">
        <v>104</v>
      </c>
      <c r="D2682" s="6">
        <v>1</v>
      </c>
    </row>
    <row r="2683" spans="1:4" x14ac:dyDescent="0.35">
      <c r="A2683" t="s">
        <v>2874</v>
      </c>
      <c r="B2683" t="s">
        <v>2873</v>
      </c>
      <c r="C2683" t="s">
        <v>22</v>
      </c>
      <c r="D2683" s="6">
        <v>1</v>
      </c>
    </row>
    <row r="2684" spans="1:4" x14ac:dyDescent="0.35">
      <c r="A2684" t="s">
        <v>7889</v>
      </c>
      <c r="B2684" t="s">
        <v>7888</v>
      </c>
      <c r="C2684" t="s">
        <v>70</v>
      </c>
      <c r="D2684" s="6">
        <v>1</v>
      </c>
    </row>
    <row r="2685" spans="1:4" x14ac:dyDescent="0.35">
      <c r="A2685" t="s">
        <v>6038</v>
      </c>
      <c r="B2685" t="s">
        <v>6037</v>
      </c>
      <c r="C2685" t="s">
        <v>22</v>
      </c>
      <c r="D2685" s="6">
        <v>1</v>
      </c>
    </row>
    <row r="2686" spans="1:4" x14ac:dyDescent="0.35">
      <c r="A2686" t="s">
        <v>7615</v>
      </c>
      <c r="B2686" t="s">
        <v>7614</v>
      </c>
      <c r="C2686" t="s">
        <v>104</v>
      </c>
      <c r="D2686" s="6">
        <v>1</v>
      </c>
    </row>
    <row r="2687" spans="1:4" x14ac:dyDescent="0.35">
      <c r="A2687" t="s">
        <v>3860</v>
      </c>
      <c r="B2687" t="s">
        <v>3859</v>
      </c>
      <c r="C2687" t="s">
        <v>22</v>
      </c>
      <c r="D2687" s="6">
        <v>1</v>
      </c>
    </row>
    <row r="2688" spans="1:4" x14ac:dyDescent="0.35">
      <c r="A2688" t="s">
        <v>6437</v>
      </c>
      <c r="B2688" t="s">
        <v>6436</v>
      </c>
      <c r="C2688" t="s">
        <v>70</v>
      </c>
      <c r="D2688" s="6">
        <v>1</v>
      </c>
    </row>
    <row r="2689" spans="1:4" x14ac:dyDescent="0.35">
      <c r="A2689" t="s">
        <v>7892</v>
      </c>
      <c r="B2689" t="s">
        <v>7891</v>
      </c>
      <c r="C2689" t="s">
        <v>22</v>
      </c>
      <c r="D2689" s="6">
        <v>1</v>
      </c>
    </row>
    <row r="2690" spans="1:4" x14ac:dyDescent="0.35">
      <c r="A2690" t="s">
        <v>1560</v>
      </c>
      <c r="B2690" t="s">
        <v>1559</v>
      </c>
      <c r="C2690" t="s">
        <v>22</v>
      </c>
      <c r="D2690" s="6">
        <v>1</v>
      </c>
    </row>
    <row r="2691" spans="1:4" x14ac:dyDescent="0.35">
      <c r="A2691" t="s">
        <v>2494</v>
      </c>
      <c r="B2691" t="s">
        <v>2493</v>
      </c>
      <c r="C2691" t="s">
        <v>22</v>
      </c>
      <c r="D2691" s="6">
        <v>1</v>
      </c>
    </row>
    <row r="2692" spans="1:4" x14ac:dyDescent="0.35">
      <c r="A2692" t="s">
        <v>8096</v>
      </c>
      <c r="B2692" t="s">
        <v>8095</v>
      </c>
      <c r="C2692" t="s">
        <v>104</v>
      </c>
      <c r="D2692" s="6">
        <v>1</v>
      </c>
    </row>
    <row r="2693" spans="1:4" x14ac:dyDescent="0.35">
      <c r="A2693" t="s">
        <v>2835</v>
      </c>
      <c r="B2693" t="s">
        <v>2834</v>
      </c>
      <c r="C2693" t="s">
        <v>70</v>
      </c>
      <c r="D2693" s="6">
        <v>1</v>
      </c>
    </row>
    <row r="2694" spans="1:4" x14ac:dyDescent="0.35">
      <c r="A2694" t="s">
        <v>3866</v>
      </c>
      <c r="B2694" t="s">
        <v>3865</v>
      </c>
      <c r="C2694" t="s">
        <v>70</v>
      </c>
      <c r="D2694" s="6">
        <v>1</v>
      </c>
    </row>
    <row r="2695" spans="1:4" x14ac:dyDescent="0.35">
      <c r="A2695" t="s">
        <v>6182</v>
      </c>
      <c r="B2695" t="s">
        <v>6181</v>
      </c>
      <c r="C2695" t="s">
        <v>70</v>
      </c>
      <c r="D2695" s="6">
        <v>1</v>
      </c>
    </row>
    <row r="2696" spans="1:4" x14ac:dyDescent="0.35">
      <c r="A2696" t="s">
        <v>7816</v>
      </c>
      <c r="B2696" t="s">
        <v>7815</v>
      </c>
      <c r="C2696" t="s">
        <v>22</v>
      </c>
      <c r="D2696" s="6">
        <v>1</v>
      </c>
    </row>
    <row r="2697" spans="1:4" x14ac:dyDescent="0.35">
      <c r="A2697" t="s">
        <v>3495</v>
      </c>
      <c r="B2697" t="s">
        <v>3494</v>
      </c>
      <c r="C2697" t="s">
        <v>22</v>
      </c>
      <c r="D2697" s="6">
        <v>1</v>
      </c>
    </row>
    <row r="2698" spans="1:4" x14ac:dyDescent="0.35">
      <c r="A2698" t="s">
        <v>2939</v>
      </c>
      <c r="B2698" t="s">
        <v>2938</v>
      </c>
      <c r="C2698" t="s">
        <v>22</v>
      </c>
      <c r="D2698" s="6">
        <v>1</v>
      </c>
    </row>
    <row r="2699" spans="1:4" x14ac:dyDescent="0.35">
      <c r="A2699" t="s">
        <v>4342</v>
      </c>
      <c r="B2699" t="s">
        <v>4341</v>
      </c>
      <c r="C2699" t="s">
        <v>63</v>
      </c>
      <c r="D2699" s="6">
        <v>1</v>
      </c>
    </row>
    <row r="2700" spans="1:4" x14ac:dyDescent="0.35">
      <c r="A2700" t="s">
        <v>7154</v>
      </c>
      <c r="B2700" t="s">
        <v>7153</v>
      </c>
      <c r="C2700" t="s">
        <v>22</v>
      </c>
      <c r="D2700" s="6">
        <v>1</v>
      </c>
    </row>
    <row r="2701" spans="1:4" x14ac:dyDescent="0.35">
      <c r="A2701" t="s">
        <v>4513</v>
      </c>
      <c r="B2701" t="s">
        <v>4512</v>
      </c>
      <c r="C2701" t="s">
        <v>63</v>
      </c>
      <c r="D2701" s="6">
        <v>1</v>
      </c>
    </row>
    <row r="2702" spans="1:4" x14ac:dyDescent="0.35">
      <c r="A2702" t="s">
        <v>3813</v>
      </c>
      <c r="B2702" t="s">
        <v>3812</v>
      </c>
      <c r="C2702" t="s">
        <v>22</v>
      </c>
      <c r="D2702" s="6">
        <v>1</v>
      </c>
    </row>
    <row r="2703" spans="1:4" x14ac:dyDescent="0.35">
      <c r="A2703" t="s">
        <v>2414</v>
      </c>
      <c r="B2703" t="s">
        <v>2413</v>
      </c>
      <c r="C2703" t="s">
        <v>104</v>
      </c>
      <c r="D2703" s="6">
        <v>1</v>
      </c>
    </row>
    <row r="2704" spans="1:4" x14ac:dyDescent="0.35">
      <c r="A2704" t="s">
        <v>3569</v>
      </c>
      <c r="B2704" t="s">
        <v>3568</v>
      </c>
      <c r="C2704" t="s">
        <v>63</v>
      </c>
      <c r="D2704" s="6">
        <v>1</v>
      </c>
    </row>
    <row r="2705" spans="1:4" x14ac:dyDescent="0.35">
      <c r="A2705" t="s">
        <v>6889</v>
      </c>
      <c r="B2705" t="s">
        <v>6888</v>
      </c>
      <c r="C2705" t="s">
        <v>70</v>
      </c>
      <c r="D2705" s="6">
        <v>1</v>
      </c>
    </row>
    <row r="2706" spans="1:4" x14ac:dyDescent="0.35">
      <c r="A2706" t="s">
        <v>5496</v>
      </c>
      <c r="B2706" t="s">
        <v>5495</v>
      </c>
      <c r="C2706" t="s">
        <v>70</v>
      </c>
      <c r="D2706" s="6">
        <v>1</v>
      </c>
    </row>
    <row r="2707" spans="1:4" x14ac:dyDescent="0.35">
      <c r="A2707" t="s">
        <v>409</v>
      </c>
      <c r="B2707" t="s">
        <v>408</v>
      </c>
      <c r="C2707" t="s">
        <v>63</v>
      </c>
      <c r="D2707" s="6">
        <v>1</v>
      </c>
    </row>
    <row r="2708" spans="1:4" x14ac:dyDescent="0.35">
      <c r="A2708" t="s">
        <v>3014</v>
      </c>
      <c r="B2708" t="s">
        <v>3013</v>
      </c>
      <c r="C2708" t="s">
        <v>22</v>
      </c>
      <c r="D2708" s="6">
        <v>1</v>
      </c>
    </row>
    <row r="2709" spans="1:4" x14ac:dyDescent="0.35">
      <c r="A2709" t="s">
        <v>8344</v>
      </c>
      <c r="B2709" t="s">
        <v>8343</v>
      </c>
      <c r="C2709" t="s">
        <v>70</v>
      </c>
      <c r="D2709" s="6">
        <v>1</v>
      </c>
    </row>
    <row r="2710" spans="1:4" x14ac:dyDescent="0.35">
      <c r="A2710" t="s">
        <v>5121</v>
      </c>
      <c r="B2710" t="s">
        <v>5120</v>
      </c>
      <c r="C2710" t="s">
        <v>70</v>
      </c>
      <c r="D2710" s="6">
        <v>1</v>
      </c>
    </row>
    <row r="2711" spans="1:4" x14ac:dyDescent="0.35">
      <c r="A2711" t="s">
        <v>1239</v>
      </c>
      <c r="B2711" t="s">
        <v>1238</v>
      </c>
      <c r="C2711" t="s">
        <v>22</v>
      </c>
      <c r="D2711" s="6">
        <v>1</v>
      </c>
    </row>
    <row r="2712" spans="1:4" x14ac:dyDescent="0.35">
      <c r="A2712" t="s">
        <v>1767</v>
      </c>
      <c r="B2712" t="s">
        <v>1766</v>
      </c>
      <c r="C2712" t="s">
        <v>63</v>
      </c>
      <c r="D2712" s="6">
        <v>1</v>
      </c>
    </row>
    <row r="2713" spans="1:4" x14ac:dyDescent="0.35">
      <c r="A2713" t="s">
        <v>8530</v>
      </c>
      <c r="B2713" t="s">
        <v>8529</v>
      </c>
      <c r="C2713" t="s">
        <v>63</v>
      </c>
      <c r="D2713" s="6">
        <v>1</v>
      </c>
    </row>
    <row r="2714" spans="1:4" x14ac:dyDescent="0.35">
      <c r="A2714" t="s">
        <v>957</v>
      </c>
      <c r="B2714" t="s">
        <v>956</v>
      </c>
      <c r="C2714" t="s">
        <v>70</v>
      </c>
      <c r="D2714" s="6">
        <v>1</v>
      </c>
    </row>
    <row r="2715" spans="1:4" x14ac:dyDescent="0.35">
      <c r="A2715" t="s">
        <v>2602</v>
      </c>
      <c r="B2715" t="s">
        <v>2601</v>
      </c>
      <c r="C2715" t="s">
        <v>22</v>
      </c>
      <c r="D2715" s="6">
        <v>1</v>
      </c>
    </row>
    <row r="2716" spans="1:4" x14ac:dyDescent="0.35">
      <c r="A2716" t="s">
        <v>4319</v>
      </c>
      <c r="B2716" t="s">
        <v>4318</v>
      </c>
      <c r="C2716" t="s">
        <v>22</v>
      </c>
      <c r="D2716" s="6">
        <v>1</v>
      </c>
    </row>
    <row r="2717" spans="1:4" x14ac:dyDescent="0.35">
      <c r="A2717" t="s">
        <v>5106</v>
      </c>
      <c r="B2717" t="s">
        <v>5105</v>
      </c>
      <c r="C2717" t="s">
        <v>63</v>
      </c>
      <c r="D2717" s="6">
        <v>1</v>
      </c>
    </row>
    <row r="2718" spans="1:4" x14ac:dyDescent="0.35">
      <c r="A2718" t="s">
        <v>4019</v>
      </c>
      <c r="B2718" t="s">
        <v>4018</v>
      </c>
      <c r="C2718" t="s">
        <v>63</v>
      </c>
      <c r="D2718" s="6">
        <v>1</v>
      </c>
    </row>
    <row r="2719" spans="1:4" x14ac:dyDescent="0.35">
      <c r="A2719" t="s">
        <v>3593</v>
      </c>
      <c r="B2719" t="s">
        <v>3592</v>
      </c>
      <c r="C2719" t="s">
        <v>234</v>
      </c>
      <c r="D2719" s="6">
        <v>1</v>
      </c>
    </row>
    <row r="2720" spans="1:4" x14ac:dyDescent="0.35">
      <c r="A2720" t="s">
        <v>3682</v>
      </c>
      <c r="B2720" t="s">
        <v>3681</v>
      </c>
      <c r="C2720" t="s">
        <v>63</v>
      </c>
      <c r="D2720" s="6">
        <v>1</v>
      </c>
    </row>
    <row r="2721" spans="1:4" x14ac:dyDescent="0.35">
      <c r="A2721" t="s">
        <v>2832</v>
      </c>
      <c r="B2721" t="s">
        <v>2831</v>
      </c>
      <c r="C2721" t="s">
        <v>63</v>
      </c>
      <c r="D2721" s="6">
        <v>1</v>
      </c>
    </row>
    <row r="2722" spans="1:4" x14ac:dyDescent="0.35">
      <c r="A2722" t="s">
        <v>4275</v>
      </c>
      <c r="B2722" t="s">
        <v>4274</v>
      </c>
      <c r="C2722" t="s">
        <v>22</v>
      </c>
      <c r="D2722" s="6">
        <v>1</v>
      </c>
    </row>
    <row r="2723" spans="1:4" x14ac:dyDescent="0.35">
      <c r="A2723" t="s">
        <v>4375</v>
      </c>
      <c r="B2723" t="s">
        <v>4374</v>
      </c>
      <c r="C2723" t="s">
        <v>63</v>
      </c>
      <c r="D2723" s="6">
        <v>1</v>
      </c>
    </row>
    <row r="2724" spans="1:4" x14ac:dyDescent="0.35">
      <c r="A2724" t="s">
        <v>8057</v>
      </c>
      <c r="B2724" t="s">
        <v>8056</v>
      </c>
      <c r="C2724" t="s">
        <v>63</v>
      </c>
      <c r="D2724" s="6">
        <v>1</v>
      </c>
    </row>
    <row r="2725" spans="1:4" x14ac:dyDescent="0.35">
      <c r="A2725" t="s">
        <v>8084</v>
      </c>
      <c r="B2725" t="s">
        <v>8083</v>
      </c>
      <c r="C2725" t="s">
        <v>104</v>
      </c>
      <c r="D2725" s="6">
        <v>1</v>
      </c>
    </row>
    <row r="2726" spans="1:4" x14ac:dyDescent="0.35">
      <c r="A2726" t="s">
        <v>2298</v>
      </c>
      <c r="B2726" t="s">
        <v>2297</v>
      </c>
      <c r="C2726" t="s">
        <v>63</v>
      </c>
      <c r="D2726" s="6">
        <v>1</v>
      </c>
    </row>
    <row r="2727" spans="1:4" x14ac:dyDescent="0.35">
      <c r="A2727" t="s">
        <v>1635</v>
      </c>
      <c r="B2727" t="s">
        <v>1634</v>
      </c>
      <c r="C2727" t="s">
        <v>63</v>
      </c>
      <c r="D2727" s="6">
        <v>1</v>
      </c>
    </row>
    <row r="2728" spans="1:4" x14ac:dyDescent="0.35">
      <c r="A2728" t="s">
        <v>579</v>
      </c>
      <c r="B2728" t="s">
        <v>578</v>
      </c>
      <c r="C2728" t="s">
        <v>63</v>
      </c>
      <c r="D2728" s="6">
        <v>1</v>
      </c>
    </row>
    <row r="2729" spans="1:4" x14ac:dyDescent="0.35">
      <c r="A2729" t="s">
        <v>1785</v>
      </c>
      <c r="B2729" t="s">
        <v>1784</v>
      </c>
      <c r="C2729" t="s">
        <v>22</v>
      </c>
      <c r="D2729" s="6">
        <v>1</v>
      </c>
    </row>
    <row r="2730" spans="1:4" x14ac:dyDescent="0.35">
      <c r="A2730" t="s">
        <v>995</v>
      </c>
      <c r="B2730" t="s">
        <v>994</v>
      </c>
      <c r="C2730" t="s">
        <v>63</v>
      </c>
      <c r="D2730" s="6">
        <v>1</v>
      </c>
    </row>
    <row r="2731" spans="1:4" x14ac:dyDescent="0.35">
      <c r="A2731" t="s">
        <v>1443</v>
      </c>
      <c r="B2731" t="s">
        <v>1442</v>
      </c>
      <c r="C2731" t="s">
        <v>63</v>
      </c>
      <c r="D2731" s="6">
        <v>1</v>
      </c>
    </row>
    <row r="2732" spans="1:4" x14ac:dyDescent="0.35">
      <c r="A2732" t="s">
        <v>1915</v>
      </c>
      <c r="B2732" t="s">
        <v>1914</v>
      </c>
      <c r="C2732" t="s">
        <v>63</v>
      </c>
      <c r="D2732" s="6">
        <v>1</v>
      </c>
    </row>
    <row r="2733" spans="1:4" x14ac:dyDescent="0.35">
      <c r="A2733" t="s">
        <v>1945</v>
      </c>
      <c r="B2733" t="s">
        <v>1944</v>
      </c>
      <c r="C2733" t="s">
        <v>63</v>
      </c>
      <c r="D2733" s="6">
        <v>1</v>
      </c>
    </row>
    <row r="2734" spans="1:4" x14ac:dyDescent="0.35">
      <c r="A2734" t="s">
        <v>7907</v>
      </c>
      <c r="B2734" t="s">
        <v>7906</v>
      </c>
      <c r="C2734" t="s">
        <v>70</v>
      </c>
      <c r="D2734" s="6">
        <v>1</v>
      </c>
    </row>
    <row r="2735" spans="1:4" x14ac:dyDescent="0.35">
      <c r="A2735" t="s">
        <v>2400</v>
      </c>
      <c r="B2735" t="s">
        <v>2399</v>
      </c>
      <c r="C2735" t="s">
        <v>63</v>
      </c>
      <c r="D2735" s="6">
        <v>1</v>
      </c>
    </row>
    <row r="2736" spans="1:4" x14ac:dyDescent="0.35">
      <c r="A2736" t="s">
        <v>3204</v>
      </c>
      <c r="B2736" t="s">
        <v>3203</v>
      </c>
      <c r="C2736" t="s">
        <v>63</v>
      </c>
      <c r="D2736" s="6">
        <v>1</v>
      </c>
    </row>
    <row r="2737" spans="1:4" x14ac:dyDescent="0.35">
      <c r="A2737" t="s">
        <v>5019</v>
      </c>
      <c r="B2737" t="s">
        <v>5018</v>
      </c>
      <c r="C2737" t="s">
        <v>63</v>
      </c>
      <c r="D2737" s="6">
        <v>1</v>
      </c>
    </row>
    <row r="2738" spans="1:4" x14ac:dyDescent="0.35">
      <c r="A2738" t="s">
        <v>6722</v>
      </c>
      <c r="B2738" t="s">
        <v>6721</v>
      </c>
      <c r="C2738" t="s">
        <v>63</v>
      </c>
      <c r="D2738" s="6">
        <v>1</v>
      </c>
    </row>
    <row r="2739" spans="1:4" x14ac:dyDescent="0.35">
      <c r="A2739" t="s">
        <v>1142</v>
      </c>
      <c r="B2739" t="s">
        <v>1141</v>
      </c>
      <c r="C2739" t="s">
        <v>22</v>
      </c>
      <c r="D2739" s="6">
        <v>1</v>
      </c>
    </row>
    <row r="2740" spans="1:4" x14ac:dyDescent="0.35">
      <c r="A2740" t="s">
        <v>7160</v>
      </c>
      <c r="B2740" t="s">
        <v>7159</v>
      </c>
      <c r="C2740" t="s">
        <v>22</v>
      </c>
      <c r="D2740" s="6">
        <v>1</v>
      </c>
    </row>
    <row r="2741" spans="1:4" x14ac:dyDescent="0.35">
      <c r="A2741" t="s">
        <v>128</v>
      </c>
      <c r="B2741" t="s">
        <v>127</v>
      </c>
      <c r="C2741" t="s">
        <v>70</v>
      </c>
      <c r="D2741" s="6">
        <v>1</v>
      </c>
    </row>
    <row r="2742" spans="1:4" x14ac:dyDescent="0.35">
      <c r="A2742" t="s">
        <v>5127</v>
      </c>
      <c r="B2742" t="s">
        <v>5126</v>
      </c>
      <c r="C2742" t="s">
        <v>234</v>
      </c>
      <c r="D2742" s="6">
        <v>1</v>
      </c>
    </row>
    <row r="2743" spans="1:4" x14ac:dyDescent="0.35">
      <c r="A2743" t="s">
        <v>28</v>
      </c>
      <c r="B2743" t="s">
        <v>27</v>
      </c>
      <c r="C2743" t="s">
        <v>22</v>
      </c>
      <c r="D2743" s="6">
        <v>2</v>
      </c>
    </row>
    <row r="2744" spans="1:4" x14ac:dyDescent="0.35">
      <c r="A2744" t="s">
        <v>3625</v>
      </c>
      <c r="B2744" t="s">
        <v>3624</v>
      </c>
      <c r="C2744" t="s">
        <v>63</v>
      </c>
      <c r="D2744" s="6">
        <v>1</v>
      </c>
    </row>
    <row r="2745" spans="1:4" x14ac:dyDescent="0.35">
      <c r="A2745" t="s">
        <v>4351</v>
      </c>
      <c r="B2745" t="s">
        <v>4350</v>
      </c>
      <c r="C2745" t="s">
        <v>63</v>
      </c>
      <c r="D2745" s="6">
        <v>1</v>
      </c>
    </row>
    <row r="2746" spans="1:4" x14ac:dyDescent="0.35">
      <c r="A2746" t="s">
        <v>2716</v>
      </c>
      <c r="B2746" t="s">
        <v>2715</v>
      </c>
      <c r="C2746" t="s">
        <v>63</v>
      </c>
      <c r="D2746" s="6">
        <v>1</v>
      </c>
    </row>
    <row r="2747" spans="1:4" x14ac:dyDescent="0.35">
      <c r="A2747" t="s">
        <v>212</v>
      </c>
      <c r="B2747" t="s">
        <v>211</v>
      </c>
      <c r="C2747" t="s">
        <v>63</v>
      </c>
      <c r="D2747" s="6">
        <v>1</v>
      </c>
    </row>
    <row r="2748" spans="1:4" x14ac:dyDescent="0.35">
      <c r="A2748" t="s">
        <v>1181</v>
      </c>
      <c r="B2748" t="s">
        <v>1180</v>
      </c>
      <c r="C2748" t="s">
        <v>63</v>
      </c>
      <c r="D2748" s="6">
        <v>1</v>
      </c>
    </row>
    <row r="2749" spans="1:4" x14ac:dyDescent="0.35">
      <c r="A2749" t="s">
        <v>7620</v>
      </c>
      <c r="B2749" t="s">
        <v>7619</v>
      </c>
      <c r="C2749" t="s">
        <v>22</v>
      </c>
      <c r="D2749" s="6">
        <v>1</v>
      </c>
    </row>
    <row r="2750" spans="1:4" x14ac:dyDescent="0.35">
      <c r="A2750" t="s">
        <v>4612</v>
      </c>
      <c r="B2750" t="s">
        <v>4611</v>
      </c>
      <c r="C2750" t="s">
        <v>104</v>
      </c>
      <c r="D2750" s="6">
        <v>1</v>
      </c>
    </row>
    <row r="2751" spans="1:4" x14ac:dyDescent="0.35">
      <c r="A2751" t="s">
        <v>8027</v>
      </c>
      <c r="B2751" t="s">
        <v>8026</v>
      </c>
      <c r="C2751" t="s">
        <v>104</v>
      </c>
      <c r="D2751" s="6">
        <v>1</v>
      </c>
    </row>
    <row r="2752" spans="1:4" x14ac:dyDescent="0.35">
      <c r="A2752" t="s">
        <v>8147</v>
      </c>
      <c r="B2752" t="s">
        <v>8146</v>
      </c>
      <c r="C2752" t="s">
        <v>70</v>
      </c>
      <c r="D2752" s="6">
        <v>1</v>
      </c>
    </row>
    <row r="2753" spans="1:4" x14ac:dyDescent="0.35">
      <c r="A2753" t="s">
        <v>7493</v>
      </c>
      <c r="B2753" t="s">
        <v>7492</v>
      </c>
      <c r="C2753" t="s">
        <v>104</v>
      </c>
      <c r="D2753" s="6">
        <v>1</v>
      </c>
    </row>
    <row r="2754" spans="1:4" x14ac:dyDescent="0.35">
      <c r="A2754" t="s">
        <v>4049</v>
      </c>
      <c r="B2754" t="s">
        <v>4048</v>
      </c>
      <c r="C2754" t="s">
        <v>63</v>
      </c>
      <c r="D2754" s="6">
        <v>1</v>
      </c>
    </row>
    <row r="2755" spans="1:4" x14ac:dyDescent="0.35">
      <c r="A2755" t="s">
        <v>76</v>
      </c>
      <c r="B2755" t="s">
        <v>75</v>
      </c>
      <c r="C2755" t="s">
        <v>63</v>
      </c>
      <c r="D2755" s="6">
        <v>1</v>
      </c>
    </row>
    <row r="2756" spans="1:4" x14ac:dyDescent="0.35">
      <c r="A2756" t="s">
        <v>4245</v>
      </c>
      <c r="B2756" t="s">
        <v>4244</v>
      </c>
      <c r="C2756" t="s">
        <v>70</v>
      </c>
      <c r="D2756" s="6">
        <v>1</v>
      </c>
    </row>
    <row r="2757" spans="1:4" x14ac:dyDescent="0.35">
      <c r="A2757" t="s">
        <v>2156</v>
      </c>
      <c r="B2757" t="s">
        <v>2155</v>
      </c>
      <c r="C2757" t="s">
        <v>22</v>
      </c>
      <c r="D2757" s="6">
        <v>1</v>
      </c>
    </row>
    <row r="2758" spans="1:4" x14ac:dyDescent="0.35">
      <c r="A2758" t="s">
        <v>6161</v>
      </c>
      <c r="B2758" t="s">
        <v>6160</v>
      </c>
      <c r="C2758" t="s">
        <v>70</v>
      </c>
      <c r="D2758" s="6">
        <v>1</v>
      </c>
    </row>
    <row r="2759" spans="1:4" x14ac:dyDescent="0.35">
      <c r="A2759" t="s">
        <v>786</v>
      </c>
      <c r="B2759" t="s">
        <v>785</v>
      </c>
      <c r="C2759" t="s">
        <v>70</v>
      </c>
      <c r="D2759" s="6">
        <v>1</v>
      </c>
    </row>
    <row r="2760" spans="1:4" x14ac:dyDescent="0.35">
      <c r="A2760" t="s">
        <v>7258</v>
      </c>
      <c r="B2760" t="s">
        <v>7257</v>
      </c>
      <c r="C2760" t="s">
        <v>22</v>
      </c>
      <c r="D2760" s="6">
        <v>1</v>
      </c>
    </row>
    <row r="2761" spans="1:4" x14ac:dyDescent="0.35">
      <c r="A2761" t="s">
        <v>537</v>
      </c>
      <c r="B2761" t="s">
        <v>536</v>
      </c>
      <c r="C2761" t="s">
        <v>22</v>
      </c>
      <c r="D2761" s="6">
        <v>1</v>
      </c>
    </row>
    <row r="2762" spans="1:4" x14ac:dyDescent="0.35">
      <c r="A2762" t="s">
        <v>1455</v>
      </c>
      <c r="B2762" t="s">
        <v>1454</v>
      </c>
      <c r="C2762" t="s">
        <v>63</v>
      </c>
      <c r="D2762" s="6">
        <v>1</v>
      </c>
    </row>
    <row r="2763" spans="1:4" x14ac:dyDescent="0.35">
      <c r="A2763" t="s">
        <v>4543</v>
      </c>
      <c r="B2763" t="s">
        <v>4542</v>
      </c>
      <c r="C2763" t="s">
        <v>63</v>
      </c>
      <c r="D2763" s="6">
        <v>1</v>
      </c>
    </row>
    <row r="2764" spans="1:4" x14ac:dyDescent="0.35">
      <c r="A2764" t="s">
        <v>696</v>
      </c>
      <c r="B2764" t="s">
        <v>695</v>
      </c>
      <c r="C2764" t="s">
        <v>104</v>
      </c>
      <c r="D2764" s="6">
        <v>1</v>
      </c>
    </row>
    <row r="2765" spans="1:4" x14ac:dyDescent="0.35">
      <c r="A2765" t="s">
        <v>8518</v>
      </c>
      <c r="B2765" t="s">
        <v>8517</v>
      </c>
      <c r="C2765" t="s">
        <v>70</v>
      </c>
      <c r="D2765" s="6">
        <v>1</v>
      </c>
    </row>
    <row r="2766" spans="1:4" x14ac:dyDescent="0.35">
      <c r="A2766" t="s">
        <v>6818</v>
      </c>
      <c r="B2766" t="s">
        <v>6817</v>
      </c>
      <c r="C2766" t="s">
        <v>234</v>
      </c>
      <c r="D2766" s="6">
        <v>1</v>
      </c>
    </row>
    <row r="2767" spans="1:4" x14ac:dyDescent="0.35">
      <c r="A2767" t="s">
        <v>8679</v>
      </c>
      <c r="B2767" t="s">
        <v>8678</v>
      </c>
      <c r="C2767" t="s">
        <v>104</v>
      </c>
      <c r="D2767" s="6">
        <v>1</v>
      </c>
    </row>
    <row r="2768" spans="1:4" x14ac:dyDescent="0.35">
      <c r="A2768" t="s">
        <v>8120</v>
      </c>
      <c r="B2768" t="s">
        <v>8119</v>
      </c>
      <c r="C2768" t="s">
        <v>104</v>
      </c>
      <c r="D2768" s="6">
        <v>1</v>
      </c>
    </row>
    <row r="2769" spans="1:4" x14ac:dyDescent="0.35">
      <c r="A2769" t="s">
        <v>6098</v>
      </c>
      <c r="B2769" t="s">
        <v>6097</v>
      </c>
      <c r="C2769" t="s">
        <v>63</v>
      </c>
      <c r="D2769" s="6">
        <v>1</v>
      </c>
    </row>
    <row r="2770" spans="1:4" x14ac:dyDescent="0.35">
      <c r="A2770" t="s">
        <v>1452</v>
      </c>
      <c r="B2770" t="s">
        <v>1451</v>
      </c>
      <c r="C2770" t="s">
        <v>70</v>
      </c>
      <c r="D2770" s="6">
        <v>1</v>
      </c>
    </row>
    <row r="2771" spans="1:4" x14ac:dyDescent="0.35">
      <c r="A2771" t="s">
        <v>97</v>
      </c>
      <c r="B2771" t="s">
        <v>96</v>
      </c>
      <c r="C2771" t="s">
        <v>63</v>
      </c>
      <c r="D2771" s="6">
        <v>1</v>
      </c>
    </row>
    <row r="2772" spans="1:4" x14ac:dyDescent="0.35">
      <c r="A2772" t="s">
        <v>8616</v>
      </c>
      <c r="B2772" t="s">
        <v>8615</v>
      </c>
      <c r="C2772" t="s">
        <v>104</v>
      </c>
      <c r="D2772" s="6">
        <v>1</v>
      </c>
    </row>
    <row r="2773" spans="1:4" x14ac:dyDescent="0.35">
      <c r="A2773" t="s">
        <v>4639</v>
      </c>
      <c r="B2773" t="s">
        <v>4638</v>
      </c>
      <c r="C2773" t="s">
        <v>234</v>
      </c>
      <c r="D2773" s="6">
        <v>1</v>
      </c>
    </row>
    <row r="2774" spans="1:4" x14ac:dyDescent="0.35">
      <c r="A2774" t="s">
        <v>511</v>
      </c>
      <c r="B2774" t="s">
        <v>510</v>
      </c>
      <c r="C2774" t="s">
        <v>234</v>
      </c>
      <c r="D2774" s="6">
        <v>1</v>
      </c>
    </row>
    <row r="2775" spans="1:4" x14ac:dyDescent="0.35">
      <c r="A2775" t="s">
        <v>2769</v>
      </c>
      <c r="B2775" t="s">
        <v>2768</v>
      </c>
      <c r="C2775" t="s">
        <v>22</v>
      </c>
      <c r="D2775" s="6">
        <v>1</v>
      </c>
    </row>
    <row r="2776" spans="1:4" x14ac:dyDescent="0.35">
      <c r="A2776" t="s">
        <v>2218</v>
      </c>
      <c r="B2776" t="s">
        <v>2217</v>
      </c>
      <c r="C2776" t="s">
        <v>63</v>
      </c>
      <c r="D2776" s="6">
        <v>1</v>
      </c>
    </row>
    <row r="2777" spans="1:4" x14ac:dyDescent="0.35">
      <c r="A2777" t="s">
        <v>8500</v>
      </c>
      <c r="B2777" t="s">
        <v>8499</v>
      </c>
      <c r="C2777" t="s">
        <v>70</v>
      </c>
      <c r="D2777" s="6">
        <v>1</v>
      </c>
    </row>
    <row r="2778" spans="1:4" x14ac:dyDescent="0.35">
      <c r="A2778" t="s">
        <v>8387</v>
      </c>
      <c r="B2778" t="s">
        <v>8386</v>
      </c>
      <c r="C2778" t="s">
        <v>70</v>
      </c>
      <c r="D2778" s="6">
        <v>1</v>
      </c>
    </row>
    <row r="2779" spans="1:4" x14ac:dyDescent="0.35">
      <c r="A2779" t="s">
        <v>4725</v>
      </c>
      <c r="B2779" t="s">
        <v>4724</v>
      </c>
      <c r="C2779" t="s">
        <v>70</v>
      </c>
      <c r="D2779" s="6">
        <v>1</v>
      </c>
    </row>
    <row r="2780" spans="1:4" x14ac:dyDescent="0.35">
      <c r="A2780" t="s">
        <v>4755</v>
      </c>
      <c r="B2780" t="s">
        <v>4754</v>
      </c>
      <c r="C2780" t="s">
        <v>70</v>
      </c>
      <c r="D2780" s="6">
        <v>1</v>
      </c>
    </row>
    <row r="2781" spans="1:4" x14ac:dyDescent="0.35">
      <c r="A2781" t="s">
        <v>7985</v>
      </c>
      <c r="B2781" t="s">
        <v>7984</v>
      </c>
      <c r="C2781" t="s">
        <v>104</v>
      </c>
      <c r="D2781" s="6">
        <v>1</v>
      </c>
    </row>
    <row r="2782" spans="1:4" x14ac:dyDescent="0.35">
      <c r="A2782" t="s">
        <v>4674</v>
      </c>
      <c r="B2782" t="s">
        <v>4673</v>
      </c>
      <c r="C2782" t="s">
        <v>63</v>
      </c>
      <c r="D2782" s="6">
        <v>1</v>
      </c>
    </row>
    <row r="2783" spans="1:4" x14ac:dyDescent="0.35">
      <c r="A2783" t="s">
        <v>6167</v>
      </c>
      <c r="B2783" t="s">
        <v>6166</v>
      </c>
      <c r="C2783" t="s">
        <v>70</v>
      </c>
      <c r="D2783" s="6">
        <v>1</v>
      </c>
    </row>
    <row r="2784" spans="1:4" x14ac:dyDescent="0.35">
      <c r="A2784" t="s">
        <v>5421</v>
      </c>
      <c r="B2784" t="s">
        <v>5420</v>
      </c>
      <c r="C2784" t="s">
        <v>70</v>
      </c>
      <c r="D2784" s="6">
        <v>1</v>
      </c>
    </row>
    <row r="2785" spans="1:4" x14ac:dyDescent="0.35">
      <c r="A2785" t="s">
        <v>8557</v>
      </c>
      <c r="B2785" t="s">
        <v>8556</v>
      </c>
      <c r="C2785" t="s">
        <v>70</v>
      </c>
      <c r="D2785" s="6">
        <v>1</v>
      </c>
    </row>
    <row r="2786" spans="1:4" x14ac:dyDescent="0.35">
      <c r="A2786" t="s">
        <v>1800</v>
      </c>
      <c r="B2786" t="s">
        <v>1799</v>
      </c>
      <c r="C2786" t="s">
        <v>70</v>
      </c>
      <c r="D2786" s="6">
        <v>1</v>
      </c>
    </row>
    <row r="2787" spans="1:4" x14ac:dyDescent="0.35">
      <c r="A2787" t="s">
        <v>7603</v>
      </c>
      <c r="B2787" t="s">
        <v>7602</v>
      </c>
      <c r="C2787" t="s">
        <v>22</v>
      </c>
      <c r="D2787" s="6">
        <v>1</v>
      </c>
    </row>
    <row r="2788" spans="1:4" x14ac:dyDescent="0.35">
      <c r="A2788" t="s">
        <v>6562</v>
      </c>
      <c r="B2788" t="s">
        <v>6561</v>
      </c>
      <c r="C2788" t="s">
        <v>70</v>
      </c>
      <c r="D2788" s="6">
        <v>1</v>
      </c>
    </row>
    <row r="2789" spans="1:4" x14ac:dyDescent="0.35">
      <c r="A2789" t="s">
        <v>597</v>
      </c>
      <c r="B2789" t="s">
        <v>596</v>
      </c>
      <c r="C2789" t="s">
        <v>70</v>
      </c>
      <c r="D2789" s="6">
        <v>1</v>
      </c>
    </row>
    <row r="2790" spans="1:4" x14ac:dyDescent="0.35">
      <c r="A2790" t="s">
        <v>2106</v>
      </c>
      <c r="B2790" t="s">
        <v>2105</v>
      </c>
      <c r="C2790" t="s">
        <v>63</v>
      </c>
      <c r="D2790" s="6">
        <v>1</v>
      </c>
    </row>
    <row r="2791" spans="1:4" x14ac:dyDescent="0.35">
      <c r="A2791" t="s">
        <v>5665</v>
      </c>
      <c r="B2791" t="s">
        <v>5664</v>
      </c>
      <c r="C2791" t="s">
        <v>70</v>
      </c>
      <c r="D2791" s="6">
        <v>1</v>
      </c>
    </row>
    <row r="2792" spans="1:4" x14ac:dyDescent="0.35">
      <c r="A2792" t="s">
        <v>1428</v>
      </c>
      <c r="B2792" t="s">
        <v>1427</v>
      </c>
      <c r="C2792" t="s">
        <v>63</v>
      </c>
      <c r="D2792" s="6">
        <v>1</v>
      </c>
    </row>
    <row r="2793" spans="1:4" x14ac:dyDescent="0.35">
      <c r="A2793" t="s">
        <v>4749</v>
      </c>
      <c r="B2793" t="s">
        <v>4748</v>
      </c>
      <c r="C2793" t="s">
        <v>70</v>
      </c>
      <c r="D2793" s="6">
        <v>1</v>
      </c>
    </row>
    <row r="2794" spans="1:4" x14ac:dyDescent="0.35">
      <c r="A2794" t="s">
        <v>4814</v>
      </c>
      <c r="B2794" t="s">
        <v>4813</v>
      </c>
      <c r="C2794" t="s">
        <v>63</v>
      </c>
      <c r="D2794" s="6">
        <v>1</v>
      </c>
    </row>
    <row r="2795" spans="1:4" x14ac:dyDescent="0.35">
      <c r="A2795" t="s">
        <v>6580</v>
      </c>
      <c r="B2795" t="s">
        <v>6579</v>
      </c>
      <c r="C2795" t="s">
        <v>70</v>
      </c>
      <c r="D2795" s="6">
        <v>1</v>
      </c>
    </row>
    <row r="2796" spans="1:4" x14ac:dyDescent="0.35">
      <c r="A2796" t="s">
        <v>8090</v>
      </c>
      <c r="B2796" t="s">
        <v>8089</v>
      </c>
      <c r="C2796" t="s">
        <v>70</v>
      </c>
      <c r="D2796" s="6">
        <v>1</v>
      </c>
    </row>
    <row r="2797" spans="1:4" x14ac:dyDescent="0.35">
      <c r="A2797" t="s">
        <v>2179</v>
      </c>
      <c r="B2797" t="s">
        <v>2178</v>
      </c>
      <c r="C2797" t="s">
        <v>63</v>
      </c>
      <c r="D2797" s="6">
        <v>1</v>
      </c>
    </row>
    <row r="2798" spans="1:4" x14ac:dyDescent="0.35">
      <c r="A2798" t="s">
        <v>5135</v>
      </c>
      <c r="B2798" t="s">
        <v>5134</v>
      </c>
      <c r="C2798" t="s">
        <v>63</v>
      </c>
      <c r="D2798" s="6">
        <v>1</v>
      </c>
    </row>
    <row r="2799" spans="1:4" x14ac:dyDescent="0.35">
      <c r="A2799" t="s">
        <v>7119</v>
      </c>
      <c r="B2799" t="s">
        <v>7118</v>
      </c>
      <c r="C2799" t="s">
        <v>70</v>
      </c>
      <c r="D2799" s="6">
        <v>1</v>
      </c>
    </row>
    <row r="2800" spans="1:4" x14ac:dyDescent="0.35">
      <c r="A2800" t="s">
        <v>7006</v>
      </c>
      <c r="B2800" t="s">
        <v>7005</v>
      </c>
      <c r="C2800" t="s">
        <v>70</v>
      </c>
      <c r="D2800" s="6">
        <v>1</v>
      </c>
    </row>
    <row r="2801" spans="1:4" x14ac:dyDescent="0.35">
      <c r="A2801" t="s">
        <v>1145</v>
      </c>
      <c r="B2801" t="s">
        <v>1144</v>
      </c>
      <c r="C2801" t="s">
        <v>22</v>
      </c>
      <c r="D2801" s="6">
        <v>1</v>
      </c>
    </row>
    <row r="2802" spans="1:4" x14ac:dyDescent="0.35">
      <c r="A2802" t="s">
        <v>7532</v>
      </c>
      <c r="B2802" t="s">
        <v>7531</v>
      </c>
      <c r="C2802" t="s">
        <v>104</v>
      </c>
      <c r="D2802" s="6">
        <v>1</v>
      </c>
    </row>
    <row r="2803" spans="1:4" x14ac:dyDescent="0.35">
      <c r="A2803" t="s">
        <v>1067</v>
      </c>
      <c r="B2803" t="s">
        <v>1066</v>
      </c>
      <c r="C2803" t="s">
        <v>22</v>
      </c>
      <c r="D2803" s="6">
        <v>1</v>
      </c>
    </row>
    <row r="2804" spans="1:4" x14ac:dyDescent="0.35">
      <c r="A2804" t="s">
        <v>7163</v>
      </c>
      <c r="B2804" t="s">
        <v>7162</v>
      </c>
      <c r="C2804" t="s">
        <v>22</v>
      </c>
      <c r="D2804" s="6">
        <v>1</v>
      </c>
    </row>
    <row r="2805" spans="1:4" x14ac:dyDescent="0.35">
      <c r="A2805" t="s">
        <v>576</v>
      </c>
      <c r="B2805" t="s">
        <v>575</v>
      </c>
      <c r="C2805" t="s">
        <v>22</v>
      </c>
      <c r="D2805" s="6">
        <v>1</v>
      </c>
    </row>
    <row r="2806" spans="1:4" x14ac:dyDescent="0.35">
      <c r="A2806" t="s">
        <v>984</v>
      </c>
      <c r="B2806" t="s">
        <v>983</v>
      </c>
      <c r="C2806" t="s">
        <v>22</v>
      </c>
      <c r="D2806" s="6">
        <v>1</v>
      </c>
    </row>
    <row r="2807" spans="1:4" x14ac:dyDescent="0.35">
      <c r="A2807" t="s">
        <v>1620</v>
      </c>
      <c r="B2807" t="s">
        <v>1619</v>
      </c>
      <c r="C2807" t="s">
        <v>63</v>
      </c>
      <c r="D2807" s="6">
        <v>1</v>
      </c>
    </row>
    <row r="2808" spans="1:4" x14ac:dyDescent="0.35">
      <c r="A2808" t="s">
        <v>8123</v>
      </c>
      <c r="B2808" t="s">
        <v>8122</v>
      </c>
      <c r="C2808" t="s">
        <v>22</v>
      </c>
      <c r="D2808" s="6">
        <v>1</v>
      </c>
    </row>
    <row r="2809" spans="1:4" x14ac:dyDescent="0.35">
      <c r="A2809" t="s">
        <v>2325</v>
      </c>
      <c r="B2809" t="s">
        <v>2324</v>
      </c>
      <c r="C2809" t="s">
        <v>22</v>
      </c>
      <c r="D2809" s="6">
        <v>1</v>
      </c>
    </row>
    <row r="2810" spans="1:4" x14ac:dyDescent="0.35">
      <c r="A2810" t="s">
        <v>7703</v>
      </c>
      <c r="B2810" t="s">
        <v>7702</v>
      </c>
      <c r="C2810" t="s">
        <v>22</v>
      </c>
      <c r="D2810" s="6">
        <v>1</v>
      </c>
    </row>
    <row r="2811" spans="1:4" x14ac:dyDescent="0.35">
      <c r="A2811" t="s">
        <v>8105</v>
      </c>
      <c r="B2811" t="s">
        <v>8104</v>
      </c>
      <c r="C2811" t="s">
        <v>104</v>
      </c>
      <c r="D2811" s="6">
        <v>1</v>
      </c>
    </row>
    <row r="2812" spans="1:4" x14ac:dyDescent="0.35">
      <c r="A2812" t="s">
        <v>981</v>
      </c>
      <c r="B2812" t="s">
        <v>980</v>
      </c>
      <c r="C2812" t="s">
        <v>63</v>
      </c>
      <c r="D2812" s="6">
        <v>1</v>
      </c>
    </row>
    <row r="2813" spans="1:4" x14ac:dyDescent="0.35">
      <c r="A2813" t="s">
        <v>1326</v>
      </c>
      <c r="B2813" t="s">
        <v>1325</v>
      </c>
      <c r="C2813" t="s">
        <v>70</v>
      </c>
      <c r="D2813" s="6">
        <v>1</v>
      </c>
    </row>
    <row r="2814" spans="1:4" x14ac:dyDescent="0.35">
      <c r="A2814" t="s">
        <v>6464</v>
      </c>
      <c r="B2814" t="s">
        <v>6463</v>
      </c>
      <c r="C2814" t="s">
        <v>104</v>
      </c>
      <c r="D2814" s="6">
        <v>1</v>
      </c>
    </row>
    <row r="2815" spans="1:4" x14ac:dyDescent="0.35">
      <c r="A2815" t="s">
        <v>2185</v>
      </c>
      <c r="B2815" t="s">
        <v>2184</v>
      </c>
      <c r="C2815" t="s">
        <v>70</v>
      </c>
      <c r="D2815" s="6">
        <v>1</v>
      </c>
    </row>
    <row r="2816" spans="1:4" x14ac:dyDescent="0.35">
      <c r="A2816" t="s">
        <v>2191</v>
      </c>
      <c r="B2816" t="s">
        <v>2190</v>
      </c>
      <c r="C2816" t="s">
        <v>70</v>
      </c>
      <c r="D2816" s="6">
        <v>1</v>
      </c>
    </row>
    <row r="2817" spans="1:4" x14ac:dyDescent="0.35">
      <c r="A2817" t="s">
        <v>4492</v>
      </c>
      <c r="B2817" t="s">
        <v>4491</v>
      </c>
      <c r="C2817" t="s">
        <v>70</v>
      </c>
      <c r="D2817" s="6">
        <v>1</v>
      </c>
    </row>
    <row r="2818" spans="1:4" x14ac:dyDescent="0.35">
      <c r="A2818" t="s">
        <v>1626</v>
      </c>
      <c r="B2818" t="s">
        <v>1625</v>
      </c>
      <c r="C2818" t="s">
        <v>63</v>
      </c>
      <c r="D2818" s="6">
        <v>1</v>
      </c>
    </row>
    <row r="2819" spans="1:4" x14ac:dyDescent="0.35">
      <c r="A2819" t="s">
        <v>7447</v>
      </c>
      <c r="B2819" t="s">
        <v>7446</v>
      </c>
      <c r="C2819" t="s">
        <v>22</v>
      </c>
      <c r="D2819" s="6">
        <v>1</v>
      </c>
    </row>
    <row r="2820" spans="1:4" x14ac:dyDescent="0.35">
      <c r="A2820" t="s">
        <v>3884</v>
      </c>
      <c r="B2820" t="s">
        <v>3883</v>
      </c>
      <c r="C2820" t="s">
        <v>63</v>
      </c>
      <c r="D2820" s="6">
        <v>1</v>
      </c>
    </row>
    <row r="2821" spans="1:4" x14ac:dyDescent="0.35">
      <c r="A2821" t="s">
        <v>7916</v>
      </c>
      <c r="B2821" t="s">
        <v>7915</v>
      </c>
      <c r="C2821" t="s">
        <v>104</v>
      </c>
      <c r="D2821" s="6">
        <v>1</v>
      </c>
    </row>
    <row r="2822" spans="1:4" x14ac:dyDescent="0.35">
      <c r="A2822" t="s">
        <v>3273</v>
      </c>
      <c r="B2822" t="s">
        <v>3272</v>
      </c>
      <c r="C2822" t="s">
        <v>63</v>
      </c>
      <c r="D2822" s="6">
        <v>1</v>
      </c>
    </row>
    <row r="2823" spans="1:4" x14ac:dyDescent="0.35">
      <c r="A2823" t="s">
        <v>8583</v>
      </c>
      <c r="B2823" t="s">
        <v>8582</v>
      </c>
      <c r="C2823" t="s">
        <v>104</v>
      </c>
      <c r="D2823" s="6">
        <v>1</v>
      </c>
    </row>
    <row r="2824" spans="1:4" x14ac:dyDescent="0.35">
      <c r="A2824" t="s">
        <v>2031</v>
      </c>
      <c r="B2824" t="s">
        <v>2030</v>
      </c>
      <c r="C2824" t="s">
        <v>63</v>
      </c>
      <c r="D2824" s="6">
        <v>1</v>
      </c>
    </row>
    <row r="2825" spans="1:4" x14ac:dyDescent="0.35">
      <c r="A2825" t="s">
        <v>744</v>
      </c>
      <c r="B2825" t="s">
        <v>743</v>
      </c>
      <c r="C2825" t="s">
        <v>22</v>
      </c>
      <c r="D2825" s="6">
        <v>1</v>
      </c>
    </row>
    <row r="2826" spans="1:4" x14ac:dyDescent="0.35">
      <c r="A2826" t="s">
        <v>2638</v>
      </c>
      <c r="B2826" t="s">
        <v>2637</v>
      </c>
      <c r="C2826" t="s">
        <v>22</v>
      </c>
      <c r="D2826" s="6">
        <v>1</v>
      </c>
    </row>
    <row r="2827" spans="1:4" x14ac:dyDescent="0.35">
      <c r="A2827" t="s">
        <v>6916</v>
      </c>
      <c r="B2827" t="s">
        <v>6915</v>
      </c>
      <c r="C2827" t="s">
        <v>104</v>
      </c>
      <c r="D2827" s="6">
        <v>1</v>
      </c>
    </row>
    <row r="2828" spans="1:4" x14ac:dyDescent="0.35">
      <c r="A2828" t="s">
        <v>7574</v>
      </c>
      <c r="B2828" t="s">
        <v>7573</v>
      </c>
      <c r="C2828" t="s">
        <v>70</v>
      </c>
      <c r="D2828" s="6">
        <v>1</v>
      </c>
    </row>
    <row r="2829" spans="1:4" x14ac:dyDescent="0.35">
      <c r="A2829" t="s">
        <v>122</v>
      </c>
      <c r="B2829" t="s">
        <v>121</v>
      </c>
      <c r="C2829" t="s">
        <v>104</v>
      </c>
      <c r="D2829" s="6">
        <v>1</v>
      </c>
    </row>
    <row r="2830" spans="1:4" x14ac:dyDescent="0.35">
      <c r="A2830" t="s">
        <v>6955</v>
      </c>
      <c r="B2830" t="s">
        <v>6954</v>
      </c>
      <c r="C2830" t="s">
        <v>63</v>
      </c>
      <c r="D2830" s="6">
        <v>1</v>
      </c>
    </row>
    <row r="2831" spans="1:4" x14ac:dyDescent="0.35">
      <c r="A2831" t="s">
        <v>4269</v>
      </c>
      <c r="B2831" t="s">
        <v>4268</v>
      </c>
      <c r="C2831" t="s">
        <v>63</v>
      </c>
      <c r="D2831" s="6">
        <v>1</v>
      </c>
    </row>
    <row r="2832" spans="1:4" x14ac:dyDescent="0.35">
      <c r="A2832" t="s">
        <v>528</v>
      </c>
      <c r="B2832" t="s">
        <v>527</v>
      </c>
      <c r="C2832" t="s">
        <v>63</v>
      </c>
      <c r="D2832" s="6">
        <v>1</v>
      </c>
    </row>
    <row r="2833" spans="1:4" x14ac:dyDescent="0.35">
      <c r="A2833" t="s">
        <v>2127</v>
      </c>
      <c r="B2833" t="s">
        <v>2126</v>
      </c>
      <c r="C2833" t="s">
        <v>63</v>
      </c>
      <c r="D2833" s="6">
        <v>1</v>
      </c>
    </row>
    <row r="2834" spans="1:4" x14ac:dyDescent="0.35">
      <c r="A2834" t="s">
        <v>1088</v>
      </c>
      <c r="B2834" t="s">
        <v>1087</v>
      </c>
      <c r="C2834" t="s">
        <v>22</v>
      </c>
      <c r="D2834" s="6">
        <v>1</v>
      </c>
    </row>
    <row r="2835" spans="1:4" x14ac:dyDescent="0.35">
      <c r="A2835" t="s">
        <v>7910</v>
      </c>
      <c r="B2835" t="s">
        <v>7909</v>
      </c>
      <c r="C2835" t="s">
        <v>104</v>
      </c>
      <c r="D2835" s="6">
        <v>1</v>
      </c>
    </row>
    <row r="2836" spans="1:4" x14ac:dyDescent="0.35">
      <c r="A2836" t="s">
        <v>4665</v>
      </c>
      <c r="B2836" t="s">
        <v>4664</v>
      </c>
      <c r="C2836" t="s">
        <v>63</v>
      </c>
      <c r="D2836" s="6">
        <v>1</v>
      </c>
    </row>
    <row r="2837" spans="1:4" x14ac:dyDescent="0.35">
      <c r="A2837" t="s">
        <v>918</v>
      </c>
      <c r="B2837" t="s">
        <v>917</v>
      </c>
      <c r="C2837" t="s">
        <v>63</v>
      </c>
      <c r="D2837" s="6">
        <v>1</v>
      </c>
    </row>
    <row r="2838" spans="1:4" x14ac:dyDescent="0.35">
      <c r="A2838" t="s">
        <v>4111</v>
      </c>
      <c r="B2838" t="s">
        <v>4110</v>
      </c>
      <c r="C2838" t="s">
        <v>63</v>
      </c>
      <c r="D2838" s="6">
        <v>1</v>
      </c>
    </row>
    <row r="2839" spans="1:4" x14ac:dyDescent="0.35">
      <c r="A2839" t="s">
        <v>1446</v>
      </c>
      <c r="B2839" t="s">
        <v>1445</v>
      </c>
      <c r="C2839" t="s">
        <v>22</v>
      </c>
      <c r="D2839" s="6">
        <v>1</v>
      </c>
    </row>
    <row r="2840" spans="1:4" x14ac:dyDescent="0.35">
      <c r="A2840" t="s">
        <v>813</v>
      </c>
      <c r="B2840" t="s">
        <v>812</v>
      </c>
      <c r="C2840" t="s">
        <v>63</v>
      </c>
      <c r="D2840" s="6">
        <v>1</v>
      </c>
    </row>
    <row r="2841" spans="1:4" x14ac:dyDescent="0.35">
      <c r="A2841" t="s">
        <v>558</v>
      </c>
      <c r="B2841" t="s">
        <v>557</v>
      </c>
      <c r="C2841" t="s">
        <v>63</v>
      </c>
      <c r="D2841" s="6">
        <v>1</v>
      </c>
    </row>
    <row r="2842" spans="1:4" x14ac:dyDescent="0.35">
      <c r="A2842" t="s">
        <v>2805</v>
      </c>
      <c r="B2842" t="s">
        <v>2804</v>
      </c>
      <c r="C2842" t="s">
        <v>63</v>
      </c>
      <c r="D2842" s="6">
        <v>1</v>
      </c>
    </row>
    <row r="2843" spans="1:4" x14ac:dyDescent="0.35">
      <c r="A2843" t="s">
        <v>8078</v>
      </c>
      <c r="B2843" t="s">
        <v>8077</v>
      </c>
      <c r="C2843" t="s">
        <v>104</v>
      </c>
      <c r="D2843" s="6">
        <v>1</v>
      </c>
    </row>
    <row r="2844" spans="1:4" x14ac:dyDescent="0.35">
      <c r="A2844" t="s">
        <v>5085</v>
      </c>
      <c r="B2844" t="s">
        <v>5084</v>
      </c>
      <c r="C2844" t="s">
        <v>22</v>
      </c>
      <c r="D2844" s="6">
        <v>1</v>
      </c>
    </row>
    <row r="2845" spans="1:4" x14ac:dyDescent="0.35">
      <c r="A2845" t="s">
        <v>7640</v>
      </c>
      <c r="B2845" t="s">
        <v>7639</v>
      </c>
      <c r="C2845" t="s">
        <v>104</v>
      </c>
      <c r="D2845" s="6">
        <v>1</v>
      </c>
    </row>
    <row r="2846" spans="1:4" x14ac:dyDescent="0.35">
      <c r="A2846" t="s">
        <v>4372</v>
      </c>
      <c r="B2846" t="s">
        <v>4371</v>
      </c>
      <c r="C2846" t="s">
        <v>63</v>
      </c>
      <c r="D2846" s="6">
        <v>1</v>
      </c>
    </row>
    <row r="2847" spans="1:4" x14ac:dyDescent="0.35">
      <c r="A2847" t="s">
        <v>4031</v>
      </c>
      <c r="B2847" t="s">
        <v>4030</v>
      </c>
      <c r="C2847" t="s">
        <v>104</v>
      </c>
      <c r="D2847" s="6">
        <v>1</v>
      </c>
    </row>
    <row r="2848" spans="1:4" x14ac:dyDescent="0.35">
      <c r="A2848" t="s">
        <v>6361</v>
      </c>
      <c r="B2848" t="s">
        <v>6360</v>
      </c>
      <c r="C2848" t="s">
        <v>234</v>
      </c>
      <c r="D2848" s="6">
        <v>1</v>
      </c>
    </row>
    <row r="2849" spans="1:4" x14ac:dyDescent="0.35">
      <c r="A2849" t="s">
        <v>7946</v>
      </c>
      <c r="B2849" t="s">
        <v>7945</v>
      </c>
      <c r="C2849" t="s">
        <v>104</v>
      </c>
      <c r="D2849" s="6">
        <v>1</v>
      </c>
    </row>
    <row r="2850" spans="1:4" x14ac:dyDescent="0.35">
      <c r="A2850" t="s">
        <v>4254</v>
      </c>
      <c r="B2850" t="s">
        <v>4253</v>
      </c>
      <c r="C2850" t="s">
        <v>63</v>
      </c>
      <c r="D2850" s="6">
        <v>1</v>
      </c>
    </row>
    <row r="2851" spans="1:4" x14ac:dyDescent="0.35">
      <c r="A2851" t="s">
        <v>549</v>
      </c>
      <c r="B2851" t="s">
        <v>548</v>
      </c>
      <c r="C2851" t="s">
        <v>70</v>
      </c>
      <c r="D2851" s="6">
        <v>1</v>
      </c>
    </row>
    <row r="2852" spans="1:4" x14ac:dyDescent="0.35">
      <c r="A2852" t="s">
        <v>6539</v>
      </c>
      <c r="B2852" t="s">
        <v>6538</v>
      </c>
      <c r="C2852" t="s">
        <v>70</v>
      </c>
      <c r="D2852" s="6">
        <v>1</v>
      </c>
    </row>
    <row r="2853" spans="1:4" x14ac:dyDescent="0.35">
      <c r="A2853" t="s">
        <v>3980</v>
      </c>
      <c r="B2853" t="s">
        <v>3979</v>
      </c>
      <c r="C2853" t="s">
        <v>63</v>
      </c>
      <c r="D2853" s="6">
        <v>1</v>
      </c>
    </row>
    <row r="2854" spans="1:4" x14ac:dyDescent="0.35">
      <c r="A2854" t="s">
        <v>2391</v>
      </c>
      <c r="B2854" t="s">
        <v>2390</v>
      </c>
      <c r="C2854" t="s">
        <v>63</v>
      </c>
      <c r="D2854" s="6">
        <v>1</v>
      </c>
    </row>
    <row r="2855" spans="1:4" x14ac:dyDescent="0.35">
      <c r="A2855" t="s">
        <v>3064</v>
      </c>
      <c r="B2855" t="s">
        <v>3063</v>
      </c>
      <c r="C2855" t="s">
        <v>70</v>
      </c>
      <c r="D2855" s="6">
        <v>1</v>
      </c>
    </row>
    <row r="2856" spans="1:4" x14ac:dyDescent="0.35">
      <c r="A2856" t="s">
        <v>4129</v>
      </c>
      <c r="B2856" t="s">
        <v>4128</v>
      </c>
      <c r="C2856" t="s">
        <v>63</v>
      </c>
      <c r="D2856" s="6">
        <v>1</v>
      </c>
    </row>
    <row r="2857" spans="1:4" x14ac:dyDescent="0.35">
      <c r="A2857" t="s">
        <v>1644</v>
      </c>
      <c r="B2857" t="s">
        <v>1643</v>
      </c>
      <c r="C2857" t="s">
        <v>63</v>
      </c>
      <c r="D2857" s="6">
        <v>1</v>
      </c>
    </row>
    <row r="2858" spans="1:4" x14ac:dyDescent="0.35">
      <c r="A2858" t="s">
        <v>2856</v>
      </c>
      <c r="B2858" t="s">
        <v>2855</v>
      </c>
      <c r="C2858" t="s">
        <v>63</v>
      </c>
      <c r="D2858" s="6">
        <v>1</v>
      </c>
    </row>
    <row r="2859" spans="1:4" x14ac:dyDescent="0.35">
      <c r="A2859" t="s">
        <v>867</v>
      </c>
      <c r="B2859" t="s">
        <v>866</v>
      </c>
      <c r="C2859" t="s">
        <v>63</v>
      </c>
      <c r="D2859" s="6">
        <v>1</v>
      </c>
    </row>
    <row r="2860" spans="1:4" x14ac:dyDescent="0.35">
      <c r="A2860" t="s">
        <v>3810</v>
      </c>
      <c r="B2860" t="s">
        <v>3809</v>
      </c>
      <c r="C2860" t="s">
        <v>63</v>
      </c>
      <c r="D2860" s="6">
        <v>1</v>
      </c>
    </row>
    <row r="2861" spans="1:4" x14ac:dyDescent="0.35">
      <c r="A2861" t="s">
        <v>975</v>
      </c>
      <c r="B2861" t="s">
        <v>974</v>
      </c>
      <c r="C2861" t="s">
        <v>22</v>
      </c>
      <c r="D2861" s="6">
        <v>1</v>
      </c>
    </row>
    <row r="2862" spans="1:4" x14ac:dyDescent="0.35">
      <c r="A2862" t="s">
        <v>8003</v>
      </c>
      <c r="B2862" t="s">
        <v>8002</v>
      </c>
      <c r="C2862" t="s">
        <v>104</v>
      </c>
      <c r="D2862" s="6">
        <v>1</v>
      </c>
    </row>
    <row r="2863" spans="1:4" x14ac:dyDescent="0.35">
      <c r="A2863" t="s">
        <v>4236</v>
      </c>
      <c r="B2863" t="s">
        <v>4235</v>
      </c>
      <c r="C2863" t="s">
        <v>70</v>
      </c>
      <c r="D2863" s="6">
        <v>1</v>
      </c>
    </row>
    <row r="2864" spans="1:4" x14ac:dyDescent="0.35">
      <c r="A2864" t="s">
        <v>3935</v>
      </c>
      <c r="B2864" t="s">
        <v>3934</v>
      </c>
      <c r="C2864" t="s">
        <v>63</v>
      </c>
      <c r="D2864" s="6">
        <v>1</v>
      </c>
    </row>
    <row r="2865" spans="1:4" x14ac:dyDescent="0.35">
      <c r="A2865" t="s">
        <v>6286</v>
      </c>
      <c r="B2865" t="s">
        <v>6285</v>
      </c>
      <c r="C2865" t="s">
        <v>104</v>
      </c>
      <c r="D2865" s="6">
        <v>1</v>
      </c>
    </row>
    <row r="2866" spans="1:4" x14ac:dyDescent="0.35">
      <c r="A2866" t="s">
        <v>6331</v>
      </c>
      <c r="B2866" t="s">
        <v>6330</v>
      </c>
      <c r="C2866" t="s">
        <v>70</v>
      </c>
      <c r="D2866" s="6">
        <v>1</v>
      </c>
    </row>
    <row r="2867" spans="1:4" x14ac:dyDescent="0.35">
      <c r="A2867" t="s">
        <v>1803</v>
      </c>
      <c r="B2867" t="s">
        <v>1802</v>
      </c>
      <c r="C2867" t="s">
        <v>22</v>
      </c>
      <c r="D2867" s="6">
        <v>1</v>
      </c>
    </row>
    <row r="2868" spans="1:4" x14ac:dyDescent="0.35">
      <c r="A2868" t="s">
        <v>2170</v>
      </c>
      <c r="B2868" t="s">
        <v>2169</v>
      </c>
      <c r="C2868" t="s">
        <v>22</v>
      </c>
      <c r="D2868" s="6">
        <v>1</v>
      </c>
    </row>
    <row r="2869" spans="1:4" x14ac:dyDescent="0.35">
      <c r="A2869" t="s">
        <v>5976</v>
      </c>
      <c r="B2869" t="s">
        <v>5975</v>
      </c>
      <c r="C2869" t="s">
        <v>63</v>
      </c>
      <c r="D2869" s="6">
        <v>1</v>
      </c>
    </row>
    <row r="2870" spans="1:4" x14ac:dyDescent="0.35">
      <c r="A2870" t="s">
        <v>7201</v>
      </c>
      <c r="B2870" t="s">
        <v>7200</v>
      </c>
      <c r="C2870" t="s">
        <v>63</v>
      </c>
      <c r="D2870" s="6">
        <v>1</v>
      </c>
    </row>
    <row r="2871" spans="1:4" x14ac:dyDescent="0.35">
      <c r="A2871" t="s">
        <v>8640</v>
      </c>
      <c r="B2871" t="s">
        <v>8639</v>
      </c>
      <c r="C2871" t="s">
        <v>104</v>
      </c>
      <c r="D2871" s="6">
        <v>1</v>
      </c>
    </row>
    <row r="2872" spans="1:4" x14ac:dyDescent="0.35">
      <c r="A2872" t="s">
        <v>1189</v>
      </c>
      <c r="B2872" t="s">
        <v>1188</v>
      </c>
      <c r="C2872" t="s">
        <v>22</v>
      </c>
      <c r="D2872" s="6">
        <v>1</v>
      </c>
    </row>
    <row r="2873" spans="1:4" x14ac:dyDescent="0.35">
      <c r="A2873" t="s">
        <v>4206</v>
      </c>
      <c r="B2873" t="s">
        <v>4205</v>
      </c>
      <c r="C2873" t="s">
        <v>70</v>
      </c>
      <c r="D2873" s="6">
        <v>1</v>
      </c>
    </row>
    <row r="2874" spans="1:4" x14ac:dyDescent="0.35">
      <c r="A2874" t="s">
        <v>3762</v>
      </c>
      <c r="B2874" t="s">
        <v>3761</v>
      </c>
      <c r="C2874" t="s">
        <v>63</v>
      </c>
      <c r="D2874" s="6">
        <v>1</v>
      </c>
    </row>
    <row r="2875" spans="1:4" x14ac:dyDescent="0.35">
      <c r="A2875" t="s">
        <v>8033</v>
      </c>
      <c r="B2875" t="s">
        <v>8032</v>
      </c>
      <c r="C2875" t="s">
        <v>104</v>
      </c>
      <c r="D2875" s="6">
        <v>1</v>
      </c>
    </row>
    <row r="2876" spans="1:4" x14ac:dyDescent="0.35">
      <c r="A2876" t="s">
        <v>3959</v>
      </c>
      <c r="B2876" t="s">
        <v>3958</v>
      </c>
      <c r="C2876" t="s">
        <v>70</v>
      </c>
      <c r="D2876" s="6">
        <v>2</v>
      </c>
    </row>
    <row r="2877" spans="1:4" x14ac:dyDescent="0.35">
      <c r="A2877" t="s">
        <v>3405</v>
      </c>
      <c r="B2877" t="s">
        <v>3404</v>
      </c>
      <c r="C2877" t="s">
        <v>63</v>
      </c>
      <c r="D2877" s="6">
        <v>1</v>
      </c>
    </row>
    <row r="2878" spans="1:4" x14ac:dyDescent="0.35">
      <c r="A2878" t="s">
        <v>3753</v>
      </c>
      <c r="B2878" t="s">
        <v>3752</v>
      </c>
      <c r="C2878" t="s">
        <v>63</v>
      </c>
      <c r="D2878" s="6">
        <v>1</v>
      </c>
    </row>
    <row r="2879" spans="1:4" x14ac:dyDescent="0.35">
      <c r="A2879" t="s">
        <v>5358</v>
      </c>
      <c r="B2879" t="s">
        <v>5357</v>
      </c>
      <c r="C2879" t="s">
        <v>70</v>
      </c>
      <c r="D2879" s="6">
        <v>1</v>
      </c>
    </row>
    <row r="2880" spans="1:4" x14ac:dyDescent="0.35">
      <c r="A2880" t="s">
        <v>5797</v>
      </c>
      <c r="B2880" t="s">
        <v>5796</v>
      </c>
      <c r="C2880" t="s">
        <v>63</v>
      </c>
      <c r="D2880" s="6">
        <v>1</v>
      </c>
    </row>
    <row r="2881" spans="1:4" x14ac:dyDescent="0.35">
      <c r="A2881" t="s">
        <v>6958</v>
      </c>
      <c r="B2881" t="s">
        <v>6957</v>
      </c>
      <c r="C2881" t="s">
        <v>63</v>
      </c>
      <c r="D2881" s="6">
        <v>1</v>
      </c>
    </row>
    <row r="2882" spans="1:4" x14ac:dyDescent="0.35">
      <c r="A2882" t="s">
        <v>2778</v>
      </c>
      <c r="B2882" t="s">
        <v>2777</v>
      </c>
      <c r="C2882" t="s">
        <v>63</v>
      </c>
      <c r="D2882" s="6">
        <v>1</v>
      </c>
    </row>
    <row r="2883" spans="1:4" x14ac:dyDescent="0.35">
      <c r="A2883" t="s">
        <v>552</v>
      </c>
      <c r="B2883" t="s">
        <v>551</v>
      </c>
      <c r="C2883" t="s">
        <v>63</v>
      </c>
      <c r="D2883" s="6">
        <v>1</v>
      </c>
    </row>
    <row r="2884" spans="1:4" x14ac:dyDescent="0.35">
      <c r="A2884" t="s">
        <v>3932</v>
      </c>
      <c r="B2884" t="s">
        <v>3931</v>
      </c>
      <c r="C2884" t="s">
        <v>63</v>
      </c>
      <c r="D2884" s="6">
        <v>1</v>
      </c>
    </row>
    <row r="2885" spans="1:4" x14ac:dyDescent="0.35">
      <c r="A2885" t="s">
        <v>3848</v>
      </c>
      <c r="B2885" t="s">
        <v>3847</v>
      </c>
      <c r="C2885" t="s">
        <v>63</v>
      </c>
      <c r="D2885" s="6">
        <v>1</v>
      </c>
    </row>
    <row r="2886" spans="1:4" x14ac:dyDescent="0.35">
      <c r="A2886" t="s">
        <v>2539</v>
      </c>
      <c r="B2886" t="s">
        <v>2538</v>
      </c>
      <c r="C2886" t="s">
        <v>63</v>
      </c>
      <c r="D2886" s="6">
        <v>1</v>
      </c>
    </row>
    <row r="2887" spans="1:4" x14ac:dyDescent="0.35">
      <c r="A2887" t="s">
        <v>8643</v>
      </c>
      <c r="B2887" t="s">
        <v>8642</v>
      </c>
      <c r="C2887" t="s">
        <v>104</v>
      </c>
      <c r="D2887" s="6">
        <v>1</v>
      </c>
    </row>
    <row r="2888" spans="1:4" x14ac:dyDescent="0.35">
      <c r="A2888" t="s">
        <v>6719</v>
      </c>
      <c r="B2888" t="s">
        <v>6718</v>
      </c>
      <c r="C2888" t="s">
        <v>63</v>
      </c>
      <c r="D2888" s="6">
        <v>1</v>
      </c>
    </row>
    <row r="2889" spans="1:4" x14ac:dyDescent="0.35">
      <c r="A2889" t="s">
        <v>5561</v>
      </c>
      <c r="B2889" t="s">
        <v>5560</v>
      </c>
      <c r="C2889" t="s">
        <v>22</v>
      </c>
      <c r="D2889" s="6">
        <v>1</v>
      </c>
    </row>
    <row r="2890" spans="1:4" x14ac:dyDescent="0.35">
      <c r="A2890" t="s">
        <v>1184</v>
      </c>
      <c r="B2890" t="s">
        <v>1183</v>
      </c>
      <c r="C2890" t="s">
        <v>22</v>
      </c>
      <c r="D2890" s="6">
        <v>1</v>
      </c>
    </row>
    <row r="2891" spans="1:4" x14ac:dyDescent="0.35">
      <c r="A2891" t="s">
        <v>3225</v>
      </c>
      <c r="B2891" t="s">
        <v>3224</v>
      </c>
      <c r="C2891" t="s">
        <v>63</v>
      </c>
      <c r="D2891" s="6">
        <v>1</v>
      </c>
    </row>
    <row r="2892" spans="1:4" x14ac:dyDescent="0.35">
      <c r="A2892" t="s">
        <v>4767</v>
      </c>
      <c r="B2892" t="s">
        <v>4766</v>
      </c>
      <c r="C2892" t="s">
        <v>63</v>
      </c>
      <c r="D2892" s="6">
        <v>1</v>
      </c>
    </row>
    <row r="2893" spans="1:4" x14ac:dyDescent="0.35">
      <c r="A2893" t="s">
        <v>4570</v>
      </c>
      <c r="B2893" t="s">
        <v>4569</v>
      </c>
      <c r="C2893" t="s">
        <v>70</v>
      </c>
      <c r="D2893" s="6">
        <v>1</v>
      </c>
    </row>
    <row r="2894" spans="1:4" x14ac:dyDescent="0.35">
      <c r="A2894" t="s">
        <v>8696</v>
      </c>
      <c r="B2894" t="s">
        <v>8695</v>
      </c>
      <c r="C2894" t="s">
        <v>104</v>
      </c>
      <c r="D2894" s="6">
        <v>1</v>
      </c>
    </row>
    <row r="2895" spans="1:4" x14ac:dyDescent="0.35">
      <c r="A2895" t="s">
        <v>1829</v>
      </c>
      <c r="B2895" t="s">
        <v>1828</v>
      </c>
      <c r="C2895" t="s">
        <v>22</v>
      </c>
      <c r="D2895" s="6">
        <v>1</v>
      </c>
    </row>
    <row r="2896" spans="1:4" x14ac:dyDescent="0.35">
      <c r="A2896" t="s">
        <v>4224</v>
      </c>
      <c r="B2896" t="s">
        <v>4223</v>
      </c>
      <c r="C2896" t="s">
        <v>63</v>
      </c>
      <c r="D2896" s="6">
        <v>1</v>
      </c>
    </row>
    <row r="2897" spans="1:4" x14ac:dyDescent="0.35">
      <c r="A2897" t="s">
        <v>4322</v>
      </c>
      <c r="B2897" t="s">
        <v>4321</v>
      </c>
      <c r="C2897" t="s">
        <v>234</v>
      </c>
      <c r="D2897" s="6">
        <v>1</v>
      </c>
    </row>
    <row r="2898" spans="1:4" x14ac:dyDescent="0.35">
      <c r="A2898" t="s">
        <v>349</v>
      </c>
      <c r="B2898" t="s">
        <v>348</v>
      </c>
      <c r="C2898" t="s">
        <v>63</v>
      </c>
      <c r="D2898" s="6">
        <v>1</v>
      </c>
    </row>
    <row r="2899" spans="1:4" x14ac:dyDescent="0.35">
      <c r="A2899" t="s">
        <v>8670</v>
      </c>
      <c r="B2899" t="s">
        <v>8669</v>
      </c>
      <c r="C2899" t="s">
        <v>70</v>
      </c>
      <c r="D2899" s="6">
        <v>1</v>
      </c>
    </row>
    <row r="2900" spans="1:4" x14ac:dyDescent="0.35">
      <c r="A2900" t="s">
        <v>1722</v>
      </c>
      <c r="B2900" t="s">
        <v>1721</v>
      </c>
      <c r="C2900" t="s">
        <v>63</v>
      </c>
      <c r="D2900" s="6">
        <v>1</v>
      </c>
    </row>
    <row r="2901" spans="1:4" x14ac:dyDescent="0.35">
      <c r="A2901" t="s">
        <v>1638</v>
      </c>
      <c r="B2901" t="s">
        <v>1637</v>
      </c>
      <c r="C2901" t="s">
        <v>22</v>
      </c>
      <c r="D2901" s="6">
        <v>1</v>
      </c>
    </row>
    <row r="2902" spans="1:4" x14ac:dyDescent="0.35">
      <c r="A2902" t="s">
        <v>816</v>
      </c>
      <c r="B2902" t="s">
        <v>815</v>
      </c>
      <c r="C2902" t="s">
        <v>70</v>
      </c>
      <c r="D2902" s="6">
        <v>1</v>
      </c>
    </row>
    <row r="2903" spans="1:4" x14ac:dyDescent="0.35">
      <c r="A2903" t="s">
        <v>1921</v>
      </c>
      <c r="B2903" t="s">
        <v>1920</v>
      </c>
      <c r="C2903" t="s">
        <v>63</v>
      </c>
      <c r="D2903" s="6">
        <v>1</v>
      </c>
    </row>
    <row r="2904" spans="1:4" x14ac:dyDescent="0.35">
      <c r="A2904" t="s">
        <v>3222</v>
      </c>
      <c r="B2904" t="s">
        <v>3221</v>
      </c>
      <c r="C2904" t="s">
        <v>63</v>
      </c>
      <c r="D2904" s="6">
        <v>1</v>
      </c>
    </row>
    <row r="2905" spans="1:4" x14ac:dyDescent="0.35">
      <c r="A2905" t="s">
        <v>8036</v>
      </c>
      <c r="B2905" t="s">
        <v>8035</v>
      </c>
      <c r="C2905" t="s">
        <v>104</v>
      </c>
      <c r="D2905" s="6">
        <v>1</v>
      </c>
    </row>
    <row r="2906" spans="1:4" x14ac:dyDescent="0.35">
      <c r="A2906" t="s">
        <v>325</v>
      </c>
      <c r="B2906" t="s">
        <v>324</v>
      </c>
      <c r="C2906" t="s">
        <v>63</v>
      </c>
      <c r="D2906" s="6">
        <v>1</v>
      </c>
    </row>
    <row r="2907" spans="1:4" x14ac:dyDescent="0.35">
      <c r="A2907" t="s">
        <v>2473</v>
      </c>
      <c r="B2907" t="s">
        <v>2472</v>
      </c>
      <c r="C2907" t="s">
        <v>63</v>
      </c>
      <c r="D2907" s="6">
        <v>1</v>
      </c>
    </row>
    <row r="2908" spans="1:4" x14ac:dyDescent="0.35">
      <c r="A2908" t="s">
        <v>4043</v>
      </c>
      <c r="B2908" t="s">
        <v>4042</v>
      </c>
      <c r="C2908" t="s">
        <v>63</v>
      </c>
      <c r="D2908" s="6">
        <v>1</v>
      </c>
    </row>
    <row r="2909" spans="1:4" x14ac:dyDescent="0.35">
      <c r="A2909" t="s">
        <v>6515</v>
      </c>
      <c r="B2909" t="s">
        <v>6514</v>
      </c>
      <c r="C2909" t="s">
        <v>104</v>
      </c>
      <c r="D2909" s="6">
        <v>1</v>
      </c>
    </row>
    <row r="2910" spans="1:4" x14ac:dyDescent="0.35">
      <c r="A2910" t="s">
        <v>5028</v>
      </c>
      <c r="B2910" t="s">
        <v>5027</v>
      </c>
      <c r="C2910" t="s">
        <v>63</v>
      </c>
      <c r="D2910" s="6">
        <v>1</v>
      </c>
    </row>
    <row r="2911" spans="1:4" x14ac:dyDescent="0.35">
      <c r="A2911" t="s">
        <v>2001</v>
      </c>
      <c r="B2911" t="s">
        <v>8574</v>
      </c>
      <c r="C2911" t="s">
        <v>63</v>
      </c>
      <c r="D2911" s="6">
        <v>1</v>
      </c>
    </row>
    <row r="2912" spans="1:4" x14ac:dyDescent="0.35">
      <c r="B2912" t="s">
        <v>2000</v>
      </c>
      <c r="C2912" t="s">
        <v>63</v>
      </c>
      <c r="D2912" s="6">
        <v>1</v>
      </c>
    </row>
    <row r="2913" spans="1:4" x14ac:dyDescent="0.35">
      <c r="A2913" t="s">
        <v>3601</v>
      </c>
      <c r="B2913" t="s">
        <v>3600</v>
      </c>
      <c r="C2913" t="s">
        <v>63</v>
      </c>
      <c r="D2913" s="6">
        <v>1</v>
      </c>
    </row>
    <row r="2914" spans="1:4" x14ac:dyDescent="0.35">
      <c r="A2914" t="s">
        <v>804</v>
      </c>
      <c r="B2914" t="s">
        <v>803</v>
      </c>
      <c r="C2914" t="s">
        <v>63</v>
      </c>
      <c r="D2914" s="6">
        <v>1</v>
      </c>
    </row>
    <row r="2915" spans="1:4" x14ac:dyDescent="0.35">
      <c r="A2915" t="s">
        <v>3297</v>
      </c>
      <c r="B2915" t="s">
        <v>3296</v>
      </c>
      <c r="C2915" t="s">
        <v>63</v>
      </c>
      <c r="D2915" s="6">
        <v>1</v>
      </c>
    </row>
    <row r="2916" spans="1:4" x14ac:dyDescent="0.35">
      <c r="A2916" t="s">
        <v>7952</v>
      </c>
      <c r="B2916" t="s">
        <v>7951</v>
      </c>
      <c r="C2916" t="s">
        <v>70</v>
      </c>
      <c r="D2916" s="6">
        <v>1</v>
      </c>
    </row>
    <row r="2917" spans="1:4" x14ac:dyDescent="0.35">
      <c r="A2917" t="s">
        <v>5730</v>
      </c>
      <c r="B2917" t="s">
        <v>5729</v>
      </c>
      <c r="C2917" t="s">
        <v>234</v>
      </c>
      <c r="D2917" s="6">
        <v>1</v>
      </c>
    </row>
    <row r="2918" spans="1:4" x14ac:dyDescent="0.35">
      <c r="A2918" t="s">
        <v>2076</v>
      </c>
      <c r="B2918" t="s">
        <v>2075</v>
      </c>
      <c r="C2918" t="s">
        <v>63</v>
      </c>
      <c r="D2918" s="6">
        <v>1</v>
      </c>
    </row>
    <row r="2919" spans="1:4" x14ac:dyDescent="0.35">
      <c r="A2919" t="s">
        <v>3337</v>
      </c>
      <c r="B2919" t="s">
        <v>3336</v>
      </c>
      <c r="C2919" t="s">
        <v>70</v>
      </c>
      <c r="D2919" s="6">
        <v>1</v>
      </c>
    </row>
    <row r="2920" spans="1:4" x14ac:dyDescent="0.35">
      <c r="A2920" t="s">
        <v>3327</v>
      </c>
      <c r="B2920" t="s">
        <v>3326</v>
      </c>
      <c r="C2920" t="s">
        <v>63</v>
      </c>
      <c r="D2920" s="6">
        <v>1</v>
      </c>
    </row>
    <row r="2921" spans="1:4" x14ac:dyDescent="0.35">
      <c r="A2921" t="s">
        <v>6728</v>
      </c>
      <c r="B2921" t="s">
        <v>6727</v>
      </c>
      <c r="C2921" t="s">
        <v>104</v>
      </c>
      <c r="D2921" s="6">
        <v>1</v>
      </c>
    </row>
    <row r="2922" spans="1:4" x14ac:dyDescent="0.35">
      <c r="A2922" t="s">
        <v>1782</v>
      </c>
      <c r="B2922" t="s">
        <v>1781</v>
      </c>
      <c r="C2922" t="s">
        <v>63</v>
      </c>
      <c r="D2922" s="6">
        <v>1</v>
      </c>
    </row>
    <row r="2923" spans="1:4" x14ac:dyDescent="0.35">
      <c r="A2923" t="s">
        <v>1865</v>
      </c>
      <c r="B2923" t="s">
        <v>1864</v>
      </c>
      <c r="C2923" t="s">
        <v>63</v>
      </c>
      <c r="D2923" s="6">
        <v>1</v>
      </c>
    </row>
    <row r="2924" spans="1:4" x14ac:dyDescent="0.35">
      <c r="A2924" t="s">
        <v>8699</v>
      </c>
      <c r="D2924" s="6">
        <v>2933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2934"/>
  <sheetViews>
    <sheetView tabSelected="1" topLeftCell="F1" workbookViewId="0">
      <selection activeCell="Q89" sqref="Q89"/>
    </sheetView>
  </sheetViews>
  <sheetFormatPr defaultRowHeight="14.5" x14ac:dyDescent="0.35"/>
  <cols>
    <col min="3" max="3" width="16" customWidth="1"/>
    <col min="5" max="5" width="18" customWidth="1"/>
    <col min="8" max="8" width="30" customWidth="1"/>
    <col min="15" max="15" width="16.4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35">
      <c r="A2" t="s">
        <v>18</v>
      </c>
      <c r="B2" s="1"/>
      <c r="C2" s="1"/>
      <c r="D2" t="s">
        <v>19</v>
      </c>
      <c r="E2" s="2">
        <v>44965.003472222197</v>
      </c>
      <c r="F2" t="s">
        <v>20</v>
      </c>
      <c r="H2" t="s">
        <v>21</v>
      </c>
      <c r="I2" t="s">
        <v>22</v>
      </c>
      <c r="J2" t="s">
        <v>23</v>
      </c>
      <c r="K2" t="s">
        <v>24</v>
      </c>
      <c r="L2" s="1"/>
      <c r="M2" t="s">
        <v>24</v>
      </c>
      <c r="N2" t="s">
        <v>25</v>
      </c>
      <c r="O2" s="1"/>
      <c r="P2" t="s">
        <v>26</v>
      </c>
      <c r="R2" s="1"/>
    </row>
    <row r="3" spans="1:18" hidden="1" x14ac:dyDescent="0.35">
      <c r="A3" t="s">
        <v>27</v>
      </c>
      <c r="B3" s="1"/>
      <c r="C3" s="1"/>
      <c r="D3" t="s">
        <v>19</v>
      </c>
      <c r="E3" s="2">
        <v>44965.003472222197</v>
      </c>
      <c r="F3" t="s">
        <v>20</v>
      </c>
      <c r="H3" t="s">
        <v>28</v>
      </c>
      <c r="I3" t="s">
        <v>22</v>
      </c>
      <c r="J3" t="s">
        <v>23</v>
      </c>
      <c r="K3" t="s">
        <v>24</v>
      </c>
      <c r="L3" s="1"/>
      <c r="M3" t="s">
        <v>24</v>
      </c>
      <c r="N3" t="s">
        <v>25</v>
      </c>
      <c r="O3" s="1"/>
      <c r="R3" s="1"/>
    </row>
    <row r="4" spans="1:18" hidden="1" x14ac:dyDescent="0.35">
      <c r="A4" t="s">
        <v>27</v>
      </c>
      <c r="B4" s="1"/>
      <c r="C4" s="1"/>
      <c r="D4" t="s">
        <v>19</v>
      </c>
      <c r="E4" s="2">
        <v>44965.003472222197</v>
      </c>
      <c r="F4" t="s">
        <v>20</v>
      </c>
      <c r="H4" t="s">
        <v>28</v>
      </c>
      <c r="I4" t="s">
        <v>22</v>
      </c>
      <c r="J4" t="s">
        <v>29</v>
      </c>
      <c r="K4" t="s">
        <v>24</v>
      </c>
      <c r="L4" s="1"/>
      <c r="M4" t="s">
        <v>24</v>
      </c>
      <c r="N4" t="s">
        <v>25</v>
      </c>
      <c r="O4" s="1"/>
      <c r="R4" s="1"/>
    </row>
    <row r="5" spans="1:18" hidden="1" x14ac:dyDescent="0.35">
      <c r="A5" t="s">
        <v>30</v>
      </c>
      <c r="B5" s="1"/>
      <c r="C5" s="1"/>
      <c r="D5" t="s">
        <v>19</v>
      </c>
      <c r="E5" s="2">
        <v>44965.003472222197</v>
      </c>
      <c r="F5" t="s">
        <v>20</v>
      </c>
      <c r="H5" t="s">
        <v>31</v>
      </c>
      <c r="I5" t="s">
        <v>32</v>
      </c>
      <c r="J5" t="s">
        <v>23</v>
      </c>
      <c r="K5" t="s">
        <v>24</v>
      </c>
      <c r="L5" s="1"/>
      <c r="M5" t="s">
        <v>24</v>
      </c>
      <c r="N5" t="s">
        <v>25</v>
      </c>
      <c r="O5" s="1"/>
      <c r="R5" s="1"/>
    </row>
    <row r="6" spans="1:18" hidden="1" x14ac:dyDescent="0.35">
      <c r="A6" t="s">
        <v>33</v>
      </c>
      <c r="B6" s="1"/>
      <c r="C6" s="1"/>
      <c r="D6" t="s">
        <v>34</v>
      </c>
      <c r="E6" s="2">
        <v>44965.003472222197</v>
      </c>
      <c r="F6" t="s">
        <v>20</v>
      </c>
      <c r="H6" t="s">
        <v>35</v>
      </c>
      <c r="I6" t="s">
        <v>22</v>
      </c>
      <c r="J6" t="s">
        <v>23</v>
      </c>
      <c r="K6" t="s">
        <v>24</v>
      </c>
      <c r="L6" s="1"/>
      <c r="M6" t="s">
        <v>24</v>
      </c>
      <c r="N6" t="s">
        <v>25</v>
      </c>
      <c r="O6" s="1">
        <v>44866</v>
      </c>
      <c r="P6" t="s">
        <v>36</v>
      </c>
      <c r="R6" s="1"/>
    </row>
    <row r="7" spans="1:18" hidden="1" x14ac:dyDescent="0.35">
      <c r="A7" t="s">
        <v>33</v>
      </c>
      <c r="B7" s="1"/>
      <c r="C7" s="1"/>
      <c r="D7" t="s">
        <v>34</v>
      </c>
      <c r="E7" s="2">
        <v>44965.003472222197</v>
      </c>
      <c r="F7" t="s">
        <v>20</v>
      </c>
      <c r="H7" t="s">
        <v>35</v>
      </c>
      <c r="I7" t="s">
        <v>22</v>
      </c>
      <c r="J7" t="s">
        <v>29</v>
      </c>
      <c r="K7" t="s">
        <v>24</v>
      </c>
      <c r="L7" s="1"/>
      <c r="M7" t="s">
        <v>24</v>
      </c>
      <c r="N7" t="s">
        <v>25</v>
      </c>
      <c r="O7" s="1">
        <v>44866</v>
      </c>
      <c r="P7" t="s">
        <v>36</v>
      </c>
      <c r="R7" s="1"/>
    </row>
    <row r="8" spans="1:18" hidden="1" x14ac:dyDescent="0.35">
      <c r="A8" t="s">
        <v>37</v>
      </c>
      <c r="B8" s="1"/>
      <c r="C8" s="1"/>
      <c r="D8" t="s">
        <v>34</v>
      </c>
      <c r="E8" s="2">
        <v>44965.003472222197</v>
      </c>
      <c r="F8" t="s">
        <v>20</v>
      </c>
      <c r="H8" t="s">
        <v>38</v>
      </c>
      <c r="I8" t="s">
        <v>22</v>
      </c>
      <c r="J8" t="s">
        <v>23</v>
      </c>
      <c r="K8" t="s">
        <v>24</v>
      </c>
      <c r="L8" s="1"/>
      <c r="M8" t="s">
        <v>24</v>
      </c>
      <c r="N8" t="s">
        <v>25</v>
      </c>
      <c r="O8" s="1"/>
      <c r="P8" t="s">
        <v>39</v>
      </c>
      <c r="R8" s="1"/>
    </row>
    <row r="9" spans="1:18" hidden="1" x14ac:dyDescent="0.35">
      <c r="A9" t="s">
        <v>40</v>
      </c>
      <c r="B9" s="1"/>
      <c r="C9" s="1"/>
      <c r="D9" t="s">
        <v>34</v>
      </c>
      <c r="E9" s="2">
        <v>44965.003472222197</v>
      </c>
      <c r="F9" t="s">
        <v>20</v>
      </c>
      <c r="H9" t="s">
        <v>41</v>
      </c>
      <c r="I9" t="s">
        <v>22</v>
      </c>
      <c r="J9" t="s">
        <v>23</v>
      </c>
      <c r="K9" t="s">
        <v>24</v>
      </c>
      <c r="L9" s="1"/>
      <c r="M9" t="s">
        <v>24</v>
      </c>
      <c r="N9" t="s">
        <v>25</v>
      </c>
      <c r="O9" s="1">
        <v>44964</v>
      </c>
      <c r="P9" t="s">
        <v>42</v>
      </c>
      <c r="R9" s="1"/>
    </row>
    <row r="10" spans="1:18" hidden="1" x14ac:dyDescent="0.35">
      <c r="A10" t="s">
        <v>43</v>
      </c>
      <c r="B10" s="1"/>
      <c r="C10" s="1"/>
      <c r="D10" t="s">
        <v>34</v>
      </c>
      <c r="E10" s="2">
        <v>44965.003472222197</v>
      </c>
      <c r="F10" t="s">
        <v>20</v>
      </c>
      <c r="H10" t="s">
        <v>44</v>
      </c>
      <c r="I10" t="s">
        <v>22</v>
      </c>
      <c r="J10" t="s">
        <v>23</v>
      </c>
      <c r="K10" t="s">
        <v>24</v>
      </c>
      <c r="L10" s="1"/>
      <c r="M10" t="s">
        <v>24</v>
      </c>
      <c r="N10" t="s">
        <v>25</v>
      </c>
      <c r="O10" s="1">
        <v>44837</v>
      </c>
      <c r="P10" t="s">
        <v>45</v>
      </c>
      <c r="R10" s="1"/>
    </row>
    <row r="11" spans="1:18" hidden="1" x14ac:dyDescent="0.35">
      <c r="A11" t="s">
        <v>46</v>
      </c>
      <c r="B11" s="1"/>
      <c r="C11" s="1"/>
      <c r="D11" t="s">
        <v>34</v>
      </c>
      <c r="E11" s="2">
        <v>44965.003472222197</v>
      </c>
      <c r="F11" t="s">
        <v>20</v>
      </c>
      <c r="H11" t="s">
        <v>47</v>
      </c>
      <c r="I11" t="s">
        <v>22</v>
      </c>
      <c r="J11" t="s">
        <v>23</v>
      </c>
      <c r="K11" t="s">
        <v>24</v>
      </c>
      <c r="L11" s="1"/>
      <c r="M11" t="s">
        <v>24</v>
      </c>
      <c r="N11" t="s">
        <v>25</v>
      </c>
      <c r="O11" s="1">
        <v>44963</v>
      </c>
      <c r="P11" t="s">
        <v>48</v>
      </c>
      <c r="R11" s="1"/>
    </row>
    <row r="12" spans="1:18" hidden="1" x14ac:dyDescent="0.35">
      <c r="A12" t="s">
        <v>46</v>
      </c>
      <c r="B12" s="1"/>
      <c r="C12" s="1"/>
      <c r="D12" t="s">
        <v>34</v>
      </c>
      <c r="E12" s="2">
        <v>44965.003472222197</v>
      </c>
      <c r="F12" t="s">
        <v>20</v>
      </c>
      <c r="H12" t="s">
        <v>47</v>
      </c>
      <c r="I12" t="s">
        <v>22</v>
      </c>
      <c r="J12" t="s">
        <v>29</v>
      </c>
      <c r="K12" t="s">
        <v>24</v>
      </c>
      <c r="L12" s="1"/>
      <c r="M12" t="s">
        <v>24</v>
      </c>
      <c r="N12" t="s">
        <v>25</v>
      </c>
      <c r="O12" s="1">
        <v>44963</v>
      </c>
      <c r="P12" t="s">
        <v>48</v>
      </c>
      <c r="R12" s="1"/>
    </row>
    <row r="13" spans="1:18" hidden="1" x14ac:dyDescent="0.35">
      <c r="A13" t="s">
        <v>49</v>
      </c>
      <c r="B13" s="1"/>
      <c r="C13" s="1"/>
      <c r="D13" t="s">
        <v>34</v>
      </c>
      <c r="E13" s="2">
        <v>44965.003472222197</v>
      </c>
      <c r="F13" t="s">
        <v>20</v>
      </c>
      <c r="H13" t="s">
        <v>50</v>
      </c>
      <c r="I13" t="s">
        <v>22</v>
      </c>
      <c r="J13" t="s">
        <v>23</v>
      </c>
      <c r="K13" t="s">
        <v>24</v>
      </c>
      <c r="L13" s="1"/>
      <c r="M13" t="s">
        <v>24</v>
      </c>
      <c r="N13" t="s">
        <v>25</v>
      </c>
      <c r="O13" s="1">
        <v>44762</v>
      </c>
      <c r="P13" t="s">
        <v>51</v>
      </c>
      <c r="R13" s="1"/>
    </row>
    <row r="14" spans="1:18" hidden="1" x14ac:dyDescent="0.35">
      <c r="A14" t="s">
        <v>52</v>
      </c>
      <c r="B14" s="1"/>
      <c r="C14" s="1"/>
      <c r="D14" t="s">
        <v>34</v>
      </c>
      <c r="E14" s="2">
        <v>44965.003472222197</v>
      </c>
      <c r="F14" t="s">
        <v>20</v>
      </c>
      <c r="H14" t="s">
        <v>53</v>
      </c>
      <c r="I14" t="s">
        <v>22</v>
      </c>
      <c r="J14" t="s">
        <v>23</v>
      </c>
      <c r="K14" t="s">
        <v>24</v>
      </c>
      <c r="L14" s="1"/>
      <c r="M14" t="s">
        <v>24</v>
      </c>
      <c r="N14" t="s">
        <v>25</v>
      </c>
      <c r="O14" s="1">
        <v>44887</v>
      </c>
      <c r="P14" t="s">
        <v>54</v>
      </c>
      <c r="R14" s="1"/>
    </row>
    <row r="15" spans="1:18" hidden="1" x14ac:dyDescent="0.35">
      <c r="A15" t="s">
        <v>55</v>
      </c>
      <c r="B15" s="1"/>
      <c r="C15" s="1"/>
      <c r="D15" t="s">
        <v>34</v>
      </c>
      <c r="E15" s="2">
        <v>44965.003472222197</v>
      </c>
      <c r="F15" t="s">
        <v>20</v>
      </c>
      <c r="H15" t="s">
        <v>56</v>
      </c>
      <c r="I15" t="s">
        <v>22</v>
      </c>
      <c r="J15" t="s">
        <v>23</v>
      </c>
      <c r="K15" t="s">
        <v>24</v>
      </c>
      <c r="L15" s="1"/>
      <c r="M15" t="s">
        <v>24</v>
      </c>
      <c r="N15" t="s">
        <v>25</v>
      </c>
      <c r="O15" s="1">
        <v>44944</v>
      </c>
      <c r="P15" t="s">
        <v>57</v>
      </c>
      <c r="R15" s="1"/>
    </row>
    <row r="16" spans="1:18" hidden="1" x14ac:dyDescent="0.35">
      <c r="A16" t="s">
        <v>58</v>
      </c>
      <c r="B16" s="1"/>
      <c r="C16" s="1"/>
      <c r="D16" t="s">
        <v>34</v>
      </c>
      <c r="E16" s="2">
        <v>44965.003472222197</v>
      </c>
      <c r="F16" t="s">
        <v>20</v>
      </c>
      <c r="H16" t="s">
        <v>59</v>
      </c>
      <c r="I16" t="s">
        <v>22</v>
      </c>
      <c r="J16" t="s">
        <v>23</v>
      </c>
      <c r="K16" t="s">
        <v>24</v>
      </c>
      <c r="L16" s="1"/>
      <c r="M16" t="s">
        <v>24</v>
      </c>
      <c r="N16" t="s">
        <v>25</v>
      </c>
      <c r="O16" s="1"/>
      <c r="P16" t="s">
        <v>60</v>
      </c>
      <c r="R16" s="1"/>
    </row>
    <row r="17" spans="1:18" hidden="1" x14ac:dyDescent="0.35">
      <c r="A17" t="s">
        <v>58</v>
      </c>
      <c r="B17" s="1"/>
      <c r="C17" s="1"/>
      <c r="D17" t="s">
        <v>34</v>
      </c>
      <c r="E17" s="2">
        <v>44965.003472222197</v>
      </c>
      <c r="F17" t="s">
        <v>20</v>
      </c>
      <c r="H17" t="s">
        <v>59</v>
      </c>
      <c r="I17" t="s">
        <v>22</v>
      </c>
      <c r="J17" t="s">
        <v>29</v>
      </c>
      <c r="K17" t="s">
        <v>24</v>
      </c>
      <c r="L17" s="1"/>
      <c r="M17" t="s">
        <v>24</v>
      </c>
      <c r="N17" t="s">
        <v>25</v>
      </c>
      <c r="O17" s="1"/>
      <c r="P17" t="s">
        <v>60</v>
      </c>
      <c r="R17" s="1"/>
    </row>
    <row r="18" spans="1:18" x14ac:dyDescent="0.35">
      <c r="A18" t="s">
        <v>61</v>
      </c>
      <c r="B18" s="1"/>
      <c r="C18" s="1"/>
      <c r="D18" t="s">
        <v>34</v>
      </c>
      <c r="E18" s="2">
        <v>44965.003472222197</v>
      </c>
      <c r="F18" t="s">
        <v>20</v>
      </c>
      <c r="H18" t="s">
        <v>62</v>
      </c>
      <c r="I18" t="s">
        <v>63</v>
      </c>
      <c r="J18" t="s">
        <v>23</v>
      </c>
      <c r="K18" t="s">
        <v>24</v>
      </c>
      <c r="L18" s="1"/>
      <c r="M18" t="s">
        <v>24</v>
      </c>
      <c r="N18" t="s">
        <v>25</v>
      </c>
      <c r="O18" s="1">
        <v>44957</v>
      </c>
      <c r="P18" t="s">
        <v>64</v>
      </c>
      <c r="R18" s="1"/>
    </row>
    <row r="19" spans="1:18" hidden="1" x14ac:dyDescent="0.35">
      <c r="A19" t="s">
        <v>61</v>
      </c>
      <c r="B19" s="1"/>
      <c r="C19" s="1"/>
      <c r="D19" t="s">
        <v>34</v>
      </c>
      <c r="E19" s="2">
        <v>44965.003472222197</v>
      </c>
      <c r="F19" t="s">
        <v>20</v>
      </c>
      <c r="H19" t="s">
        <v>62</v>
      </c>
      <c r="I19" t="s">
        <v>63</v>
      </c>
      <c r="J19" t="s">
        <v>29</v>
      </c>
      <c r="K19" t="s">
        <v>24</v>
      </c>
      <c r="L19" s="1"/>
      <c r="M19" t="s">
        <v>24</v>
      </c>
      <c r="N19" t="s">
        <v>25</v>
      </c>
      <c r="O19" s="1">
        <v>44957</v>
      </c>
      <c r="P19" t="s">
        <v>64</v>
      </c>
      <c r="R19" s="1"/>
    </row>
    <row r="20" spans="1:18" hidden="1" x14ac:dyDescent="0.35">
      <c r="A20" t="s">
        <v>65</v>
      </c>
      <c r="B20" s="1"/>
      <c r="C20" s="1"/>
      <c r="D20" t="s">
        <v>19</v>
      </c>
      <c r="E20" s="2">
        <v>44965.003472222197</v>
      </c>
      <c r="F20" t="s">
        <v>20</v>
      </c>
      <c r="H20" t="s">
        <v>66</v>
      </c>
      <c r="J20" t="s">
        <v>23</v>
      </c>
      <c r="K20" t="s">
        <v>24</v>
      </c>
      <c r="L20" s="1"/>
      <c r="M20" t="s">
        <v>24</v>
      </c>
      <c r="N20" t="s">
        <v>25</v>
      </c>
      <c r="O20" s="1"/>
      <c r="P20" t="s">
        <v>67</v>
      </c>
      <c r="R20" s="1"/>
    </row>
    <row r="21" spans="1:18" hidden="1" x14ac:dyDescent="0.35">
      <c r="A21" t="s">
        <v>68</v>
      </c>
      <c r="B21" s="1"/>
      <c r="C21" s="1"/>
      <c r="D21" t="s">
        <v>34</v>
      </c>
      <c r="E21" s="2">
        <v>44965.003472222197</v>
      </c>
      <c r="F21" t="s">
        <v>20</v>
      </c>
      <c r="H21" t="s">
        <v>69</v>
      </c>
      <c r="I21" t="s">
        <v>70</v>
      </c>
      <c r="J21" t="s">
        <v>23</v>
      </c>
      <c r="K21" t="s">
        <v>25</v>
      </c>
      <c r="L21" s="1"/>
      <c r="M21" t="s">
        <v>25</v>
      </c>
      <c r="N21" t="s">
        <v>25</v>
      </c>
      <c r="O21" s="1"/>
      <c r="P21" t="s">
        <v>71</v>
      </c>
      <c r="R21" s="1"/>
    </row>
    <row r="22" spans="1:18" hidden="1" x14ac:dyDescent="0.35">
      <c r="A22" t="s">
        <v>72</v>
      </c>
      <c r="B22" s="1"/>
      <c r="C22" s="1"/>
      <c r="D22" t="s">
        <v>34</v>
      </c>
      <c r="E22" s="2">
        <v>44965.003472222197</v>
      </c>
      <c r="F22" t="s">
        <v>20</v>
      </c>
      <c r="H22" t="s">
        <v>73</v>
      </c>
      <c r="I22" t="s">
        <v>22</v>
      </c>
      <c r="J22" t="s">
        <v>23</v>
      </c>
      <c r="K22" t="s">
        <v>25</v>
      </c>
      <c r="L22" s="1"/>
      <c r="M22" t="s">
        <v>25</v>
      </c>
      <c r="N22" t="s">
        <v>25</v>
      </c>
      <c r="O22" s="1"/>
      <c r="P22" t="s">
        <v>74</v>
      </c>
      <c r="R22" s="1"/>
    </row>
    <row r="23" spans="1:18" hidden="1" x14ac:dyDescent="0.35">
      <c r="A23" t="s">
        <v>75</v>
      </c>
      <c r="B23" s="1"/>
      <c r="C23" s="1"/>
      <c r="D23" t="s">
        <v>34</v>
      </c>
      <c r="E23" s="2">
        <v>44965.003472222197</v>
      </c>
      <c r="F23" t="s">
        <v>20</v>
      </c>
      <c r="H23" t="s">
        <v>76</v>
      </c>
      <c r="I23" t="s">
        <v>63</v>
      </c>
      <c r="J23" t="s">
        <v>23</v>
      </c>
      <c r="K23" t="s">
        <v>25</v>
      </c>
      <c r="L23" s="1"/>
      <c r="M23" t="s">
        <v>25</v>
      </c>
      <c r="N23" t="s">
        <v>25</v>
      </c>
      <c r="O23" s="1"/>
      <c r="P23" t="s">
        <v>77</v>
      </c>
      <c r="R23" s="1"/>
    </row>
    <row r="24" spans="1:18" hidden="1" x14ac:dyDescent="0.35">
      <c r="A24" t="s">
        <v>78</v>
      </c>
      <c r="B24" s="1"/>
      <c r="C24" s="1"/>
      <c r="D24" t="s">
        <v>34</v>
      </c>
      <c r="E24" s="2">
        <v>44965.003472222197</v>
      </c>
      <c r="F24" t="s">
        <v>20</v>
      </c>
      <c r="H24" t="s">
        <v>79</v>
      </c>
      <c r="I24" t="s">
        <v>70</v>
      </c>
      <c r="J24" t="s">
        <v>23</v>
      </c>
      <c r="K24" t="s">
        <v>25</v>
      </c>
      <c r="L24" s="1"/>
      <c r="M24" t="s">
        <v>25</v>
      </c>
      <c r="N24" t="s">
        <v>25</v>
      </c>
      <c r="O24" s="1"/>
      <c r="P24" t="s">
        <v>80</v>
      </c>
      <c r="R24" s="1"/>
    </row>
    <row r="25" spans="1:18" hidden="1" x14ac:dyDescent="0.35">
      <c r="A25" t="s">
        <v>81</v>
      </c>
      <c r="B25" s="1"/>
      <c r="C25" s="1"/>
      <c r="D25" t="s">
        <v>34</v>
      </c>
      <c r="E25" s="2">
        <v>44965.003472222197</v>
      </c>
      <c r="F25" t="s">
        <v>20</v>
      </c>
      <c r="H25" t="s">
        <v>82</v>
      </c>
      <c r="I25" t="s">
        <v>70</v>
      </c>
      <c r="J25" t="s">
        <v>23</v>
      </c>
      <c r="K25" t="s">
        <v>25</v>
      </c>
      <c r="L25" s="1"/>
      <c r="M25" t="s">
        <v>25</v>
      </c>
      <c r="N25" t="s">
        <v>25</v>
      </c>
      <c r="O25" s="1"/>
      <c r="P25" t="s">
        <v>83</v>
      </c>
      <c r="R25" s="1"/>
    </row>
    <row r="26" spans="1:18" hidden="1" x14ac:dyDescent="0.35">
      <c r="A26" t="s">
        <v>84</v>
      </c>
      <c r="B26" s="1"/>
      <c r="C26" s="1"/>
      <c r="D26" t="s">
        <v>34</v>
      </c>
      <c r="E26" s="2">
        <v>44965.003472222197</v>
      </c>
      <c r="F26" t="s">
        <v>20</v>
      </c>
      <c r="H26" t="s">
        <v>85</v>
      </c>
      <c r="I26" t="s">
        <v>22</v>
      </c>
      <c r="J26" t="s">
        <v>23</v>
      </c>
      <c r="K26" t="s">
        <v>25</v>
      </c>
      <c r="L26" s="1"/>
      <c r="M26" t="s">
        <v>25</v>
      </c>
      <c r="N26" t="s">
        <v>25</v>
      </c>
      <c r="O26" s="1"/>
      <c r="P26" t="s">
        <v>86</v>
      </c>
      <c r="R26" s="1"/>
    </row>
    <row r="27" spans="1:18" hidden="1" x14ac:dyDescent="0.35">
      <c r="A27" t="s">
        <v>87</v>
      </c>
      <c r="B27" s="1"/>
      <c r="C27" s="1"/>
      <c r="D27" t="s">
        <v>34</v>
      </c>
      <c r="E27" s="2">
        <v>44965.003472222197</v>
      </c>
      <c r="F27" t="s">
        <v>20</v>
      </c>
      <c r="H27" t="s">
        <v>88</v>
      </c>
      <c r="I27" t="s">
        <v>22</v>
      </c>
      <c r="J27" t="s">
        <v>23</v>
      </c>
      <c r="K27" t="s">
        <v>25</v>
      </c>
      <c r="L27" s="1"/>
      <c r="M27" t="s">
        <v>25</v>
      </c>
      <c r="N27" t="s">
        <v>25</v>
      </c>
      <c r="O27" s="1"/>
      <c r="P27" t="s">
        <v>89</v>
      </c>
      <c r="R27" s="1"/>
    </row>
    <row r="28" spans="1:18" x14ac:dyDescent="0.35">
      <c r="A28" t="s">
        <v>90</v>
      </c>
      <c r="B28" s="1"/>
      <c r="C28" s="1"/>
      <c r="D28" t="s">
        <v>34</v>
      </c>
      <c r="E28" s="2">
        <v>44965.003472222197</v>
      </c>
      <c r="F28" t="s">
        <v>20</v>
      </c>
      <c r="H28" t="s">
        <v>91</v>
      </c>
      <c r="I28" t="s">
        <v>63</v>
      </c>
      <c r="J28" t="s">
        <v>23</v>
      </c>
      <c r="K28" t="s">
        <v>25</v>
      </c>
      <c r="L28" s="1"/>
      <c r="M28" t="s">
        <v>25</v>
      </c>
      <c r="N28" t="s">
        <v>25</v>
      </c>
      <c r="O28" s="1">
        <v>44810</v>
      </c>
      <c r="P28" t="s">
        <v>92</v>
      </c>
      <c r="R28" s="1"/>
    </row>
    <row r="29" spans="1:18" hidden="1" x14ac:dyDescent="0.35">
      <c r="A29" t="s">
        <v>93</v>
      </c>
      <c r="B29" s="1"/>
      <c r="C29" s="1">
        <v>44731</v>
      </c>
      <c r="D29" t="s">
        <v>34</v>
      </c>
      <c r="E29" s="2">
        <v>44965.003472222197</v>
      </c>
      <c r="F29" t="s">
        <v>20</v>
      </c>
      <c r="H29" t="s">
        <v>94</v>
      </c>
      <c r="I29" t="s">
        <v>22</v>
      </c>
      <c r="J29" t="s">
        <v>23</v>
      </c>
      <c r="K29" t="s">
        <v>25</v>
      </c>
      <c r="L29" s="1"/>
      <c r="M29" t="s">
        <v>25</v>
      </c>
      <c r="N29" t="s">
        <v>24</v>
      </c>
      <c r="O29" s="1"/>
      <c r="P29" t="s">
        <v>95</v>
      </c>
      <c r="R29" s="1"/>
    </row>
    <row r="30" spans="1:18" x14ac:dyDescent="0.35">
      <c r="A30" t="s">
        <v>96</v>
      </c>
      <c r="B30" s="1"/>
      <c r="C30" s="1"/>
      <c r="D30" t="s">
        <v>34</v>
      </c>
      <c r="E30" s="2">
        <v>44965.003472222197</v>
      </c>
      <c r="F30" t="s">
        <v>20</v>
      </c>
      <c r="H30" t="s">
        <v>97</v>
      </c>
      <c r="I30" t="s">
        <v>63</v>
      </c>
      <c r="J30" t="s">
        <v>23</v>
      </c>
      <c r="K30" t="s">
        <v>25</v>
      </c>
      <c r="L30" s="1"/>
      <c r="M30" t="s">
        <v>25</v>
      </c>
      <c r="N30" t="s">
        <v>25</v>
      </c>
      <c r="O30" s="1"/>
      <c r="P30" t="s">
        <v>98</v>
      </c>
      <c r="R30" s="1"/>
    </row>
    <row r="31" spans="1:18" hidden="1" x14ac:dyDescent="0.35">
      <c r="A31" t="s">
        <v>99</v>
      </c>
      <c r="B31" s="1"/>
      <c r="C31" s="1"/>
      <c r="D31" t="s">
        <v>34</v>
      </c>
      <c r="E31" s="2">
        <v>44965.003472222197</v>
      </c>
      <c r="F31" t="s">
        <v>20</v>
      </c>
      <c r="H31" t="s">
        <v>100</v>
      </c>
      <c r="I31" t="s">
        <v>22</v>
      </c>
      <c r="J31" t="s">
        <v>23</v>
      </c>
      <c r="K31" t="s">
        <v>25</v>
      </c>
      <c r="L31" s="1"/>
      <c r="M31" t="s">
        <v>25</v>
      </c>
      <c r="N31" t="s">
        <v>25</v>
      </c>
      <c r="O31" s="1"/>
      <c r="P31" t="s">
        <v>101</v>
      </c>
      <c r="R31" s="1"/>
    </row>
    <row r="32" spans="1:18" hidden="1" x14ac:dyDescent="0.35">
      <c r="A32" t="s">
        <v>102</v>
      </c>
      <c r="B32" s="1"/>
      <c r="C32" s="1"/>
      <c r="D32" t="s">
        <v>34</v>
      </c>
      <c r="E32" s="2">
        <v>44965.003472222197</v>
      </c>
      <c r="F32" t="s">
        <v>20</v>
      </c>
      <c r="H32" t="s">
        <v>103</v>
      </c>
      <c r="I32" t="s">
        <v>104</v>
      </c>
      <c r="J32" t="s">
        <v>23</v>
      </c>
      <c r="K32" t="s">
        <v>25</v>
      </c>
      <c r="L32" s="1"/>
      <c r="M32" t="s">
        <v>25</v>
      </c>
      <c r="N32" t="s">
        <v>25</v>
      </c>
      <c r="O32" s="1">
        <v>44921</v>
      </c>
      <c r="P32" t="s">
        <v>105</v>
      </c>
      <c r="R32" s="1"/>
    </row>
    <row r="33" spans="1:18" hidden="1" x14ac:dyDescent="0.35">
      <c r="A33" t="s">
        <v>106</v>
      </c>
      <c r="B33" s="1"/>
      <c r="C33" s="1"/>
      <c r="D33" t="s">
        <v>34</v>
      </c>
      <c r="E33" s="2">
        <v>44965.003472222197</v>
      </c>
      <c r="F33" t="s">
        <v>20</v>
      </c>
      <c r="H33" t="s">
        <v>107</v>
      </c>
      <c r="I33" t="s">
        <v>70</v>
      </c>
      <c r="J33" t="s">
        <v>23</v>
      </c>
      <c r="K33" t="s">
        <v>25</v>
      </c>
      <c r="L33" s="1"/>
      <c r="M33" t="s">
        <v>25</v>
      </c>
      <c r="N33" t="s">
        <v>25</v>
      </c>
      <c r="O33" s="1"/>
      <c r="P33" t="s">
        <v>108</v>
      </c>
      <c r="R33" s="1"/>
    </row>
    <row r="34" spans="1:18" hidden="1" x14ac:dyDescent="0.35">
      <c r="A34" t="s">
        <v>109</v>
      </c>
      <c r="B34" s="1"/>
      <c r="C34" s="1"/>
      <c r="D34" t="s">
        <v>34</v>
      </c>
      <c r="E34" s="2">
        <v>44965.003472222197</v>
      </c>
      <c r="F34" t="s">
        <v>20</v>
      </c>
      <c r="H34" t="s">
        <v>110</v>
      </c>
      <c r="I34" t="s">
        <v>22</v>
      </c>
      <c r="J34" t="s">
        <v>23</v>
      </c>
      <c r="K34" t="s">
        <v>25</v>
      </c>
      <c r="L34" s="1"/>
      <c r="M34" t="s">
        <v>25</v>
      </c>
      <c r="N34" t="s">
        <v>25</v>
      </c>
      <c r="O34" s="1"/>
      <c r="P34" t="s">
        <v>111</v>
      </c>
      <c r="R34" s="1"/>
    </row>
    <row r="35" spans="1:18" hidden="1" x14ac:dyDescent="0.35">
      <c r="A35" t="s">
        <v>112</v>
      </c>
      <c r="B35" s="1"/>
      <c r="C35" s="1"/>
      <c r="D35" t="s">
        <v>34</v>
      </c>
      <c r="E35" s="2">
        <v>44965.003472222197</v>
      </c>
      <c r="F35" t="s">
        <v>20</v>
      </c>
      <c r="H35" t="s">
        <v>113</v>
      </c>
      <c r="I35" t="s">
        <v>22</v>
      </c>
      <c r="J35" t="s">
        <v>23</v>
      </c>
      <c r="K35" t="s">
        <v>25</v>
      </c>
      <c r="L35" s="1"/>
      <c r="M35" t="s">
        <v>25</v>
      </c>
      <c r="N35" t="s">
        <v>25</v>
      </c>
      <c r="O35" s="1"/>
      <c r="P35" t="s">
        <v>114</v>
      </c>
      <c r="R35" s="1"/>
    </row>
    <row r="36" spans="1:18" hidden="1" x14ac:dyDescent="0.35">
      <c r="A36" t="s">
        <v>115</v>
      </c>
      <c r="B36" s="1"/>
      <c r="C36" s="1"/>
      <c r="D36" t="s">
        <v>34</v>
      </c>
      <c r="E36" s="2">
        <v>44965.003472222197</v>
      </c>
      <c r="F36" t="s">
        <v>20</v>
      </c>
      <c r="H36" t="s">
        <v>116</v>
      </c>
      <c r="I36" t="s">
        <v>70</v>
      </c>
      <c r="J36" t="s">
        <v>29</v>
      </c>
      <c r="K36" t="s">
        <v>25</v>
      </c>
      <c r="L36" s="1"/>
      <c r="M36" t="s">
        <v>25</v>
      </c>
      <c r="N36" t="s">
        <v>25</v>
      </c>
      <c r="O36" s="1"/>
      <c r="P36" t="s">
        <v>117</v>
      </c>
      <c r="R36" s="1"/>
    </row>
    <row r="37" spans="1:18" hidden="1" x14ac:dyDescent="0.35">
      <c r="A37" t="s">
        <v>118</v>
      </c>
      <c r="B37" s="1"/>
      <c r="C37" s="1"/>
      <c r="D37" t="s">
        <v>34</v>
      </c>
      <c r="E37" s="2">
        <v>44965.003472222197</v>
      </c>
      <c r="F37" t="s">
        <v>20</v>
      </c>
      <c r="H37" t="s">
        <v>119</v>
      </c>
      <c r="I37" t="s">
        <v>22</v>
      </c>
      <c r="J37" t="s">
        <v>23</v>
      </c>
      <c r="K37" t="s">
        <v>25</v>
      </c>
      <c r="L37" s="1"/>
      <c r="M37" t="s">
        <v>25</v>
      </c>
      <c r="N37" t="s">
        <v>25</v>
      </c>
      <c r="O37" s="1"/>
      <c r="P37" t="s">
        <v>120</v>
      </c>
      <c r="R37" s="1"/>
    </row>
    <row r="38" spans="1:18" hidden="1" x14ac:dyDescent="0.35">
      <c r="A38" t="s">
        <v>121</v>
      </c>
      <c r="B38" s="1"/>
      <c r="C38" s="1">
        <v>44731</v>
      </c>
      <c r="D38" t="s">
        <v>34</v>
      </c>
      <c r="E38" s="2">
        <v>44965.003472222197</v>
      </c>
      <c r="F38" t="s">
        <v>20</v>
      </c>
      <c r="H38" t="s">
        <v>122</v>
      </c>
      <c r="I38" t="s">
        <v>104</v>
      </c>
      <c r="J38" t="s">
        <v>23</v>
      </c>
      <c r="K38" t="s">
        <v>25</v>
      </c>
      <c r="L38" s="1"/>
      <c r="M38" t="s">
        <v>25</v>
      </c>
      <c r="N38" t="s">
        <v>24</v>
      </c>
      <c r="O38" s="1">
        <v>44740</v>
      </c>
      <c r="P38" t="s">
        <v>123</v>
      </c>
      <c r="R38" s="1"/>
    </row>
    <row r="39" spans="1:18" hidden="1" x14ac:dyDescent="0.35">
      <c r="A39" t="s">
        <v>124</v>
      </c>
      <c r="B39" s="1"/>
      <c r="C39" s="1"/>
      <c r="D39" t="s">
        <v>34</v>
      </c>
      <c r="E39" s="2">
        <v>44965.003472222197</v>
      </c>
      <c r="F39" t="s">
        <v>20</v>
      </c>
      <c r="H39" t="s">
        <v>125</v>
      </c>
      <c r="I39" t="s">
        <v>70</v>
      </c>
      <c r="J39" t="s">
        <v>29</v>
      </c>
      <c r="K39" t="s">
        <v>25</v>
      </c>
      <c r="L39" s="1"/>
      <c r="M39" t="s">
        <v>25</v>
      </c>
      <c r="N39" t="s">
        <v>25</v>
      </c>
      <c r="O39" s="1"/>
      <c r="P39" t="s">
        <v>126</v>
      </c>
      <c r="R39" s="1"/>
    </row>
    <row r="40" spans="1:18" hidden="1" x14ac:dyDescent="0.35">
      <c r="A40" t="s">
        <v>127</v>
      </c>
      <c r="B40" s="1"/>
      <c r="C40" s="1"/>
      <c r="D40" t="s">
        <v>34</v>
      </c>
      <c r="E40" s="2">
        <v>44965.003472222197</v>
      </c>
      <c r="F40" t="s">
        <v>20</v>
      </c>
      <c r="H40" t="s">
        <v>128</v>
      </c>
      <c r="I40" t="s">
        <v>70</v>
      </c>
      <c r="J40" t="s">
        <v>29</v>
      </c>
      <c r="K40" t="s">
        <v>25</v>
      </c>
      <c r="L40" s="1"/>
      <c r="M40" t="s">
        <v>25</v>
      </c>
      <c r="N40" t="s">
        <v>25</v>
      </c>
      <c r="O40" s="1"/>
      <c r="P40" t="s">
        <v>129</v>
      </c>
      <c r="R40" s="1"/>
    </row>
    <row r="41" spans="1:18" hidden="1" x14ac:dyDescent="0.35">
      <c r="A41" t="s">
        <v>130</v>
      </c>
      <c r="B41" s="1"/>
      <c r="C41" s="1"/>
      <c r="D41" t="s">
        <v>34</v>
      </c>
      <c r="E41" s="2">
        <v>44965.003472222197</v>
      </c>
      <c r="F41" t="s">
        <v>20</v>
      </c>
      <c r="H41" t="s">
        <v>131</v>
      </c>
      <c r="I41" t="s">
        <v>22</v>
      </c>
      <c r="J41" t="s">
        <v>23</v>
      </c>
      <c r="K41" t="s">
        <v>25</v>
      </c>
      <c r="L41" s="1"/>
      <c r="M41" t="s">
        <v>25</v>
      </c>
      <c r="N41" t="s">
        <v>25</v>
      </c>
      <c r="O41" s="1"/>
      <c r="P41" t="s">
        <v>132</v>
      </c>
      <c r="R41" s="1"/>
    </row>
    <row r="42" spans="1:18" hidden="1" x14ac:dyDescent="0.35">
      <c r="A42" t="s">
        <v>133</v>
      </c>
      <c r="B42" s="1"/>
      <c r="C42" s="1"/>
      <c r="D42" t="s">
        <v>34</v>
      </c>
      <c r="E42" s="2">
        <v>44965.003472222197</v>
      </c>
      <c r="F42" t="s">
        <v>20</v>
      </c>
      <c r="H42" t="s">
        <v>134</v>
      </c>
      <c r="I42" t="s">
        <v>70</v>
      </c>
      <c r="J42" t="s">
        <v>23</v>
      </c>
      <c r="K42" t="s">
        <v>25</v>
      </c>
      <c r="L42" s="1"/>
      <c r="M42" t="s">
        <v>25</v>
      </c>
      <c r="N42" t="s">
        <v>25</v>
      </c>
      <c r="O42" s="1"/>
      <c r="P42" t="s">
        <v>135</v>
      </c>
      <c r="R42" s="1"/>
    </row>
    <row r="43" spans="1:18" hidden="1" x14ac:dyDescent="0.35">
      <c r="A43" t="s">
        <v>136</v>
      </c>
      <c r="B43" s="1"/>
      <c r="C43" s="1"/>
      <c r="D43" t="s">
        <v>34</v>
      </c>
      <c r="E43" s="2">
        <v>44965.003472222197</v>
      </c>
      <c r="F43" t="s">
        <v>20</v>
      </c>
      <c r="H43" t="s">
        <v>137</v>
      </c>
      <c r="I43" t="s">
        <v>70</v>
      </c>
      <c r="J43" t="s">
        <v>23</v>
      </c>
      <c r="K43" t="s">
        <v>25</v>
      </c>
      <c r="L43" s="1"/>
      <c r="M43" t="s">
        <v>25</v>
      </c>
      <c r="N43" t="s">
        <v>25</v>
      </c>
      <c r="O43" s="1"/>
      <c r="P43" t="s">
        <v>138</v>
      </c>
      <c r="R43" s="1"/>
    </row>
    <row r="44" spans="1:18" hidden="1" x14ac:dyDescent="0.35">
      <c r="A44" t="s">
        <v>139</v>
      </c>
      <c r="B44" s="1"/>
      <c r="C44" s="1"/>
      <c r="D44" t="s">
        <v>34</v>
      </c>
      <c r="E44" s="2">
        <v>44965.003472222197</v>
      </c>
      <c r="F44" t="s">
        <v>20</v>
      </c>
      <c r="H44" t="s">
        <v>140</v>
      </c>
      <c r="I44" t="s">
        <v>63</v>
      </c>
      <c r="J44" t="s">
        <v>23</v>
      </c>
      <c r="K44" t="s">
        <v>25</v>
      </c>
      <c r="L44" s="1"/>
      <c r="M44" t="s">
        <v>25</v>
      </c>
      <c r="N44" t="s">
        <v>25</v>
      </c>
      <c r="O44" s="1">
        <v>44776</v>
      </c>
      <c r="P44" t="s">
        <v>141</v>
      </c>
      <c r="R44" s="1"/>
    </row>
    <row r="45" spans="1:18" hidden="1" x14ac:dyDescent="0.35">
      <c r="A45" t="s">
        <v>142</v>
      </c>
      <c r="B45" s="1"/>
      <c r="C45" s="1">
        <v>44731</v>
      </c>
      <c r="D45" t="s">
        <v>34</v>
      </c>
      <c r="E45" s="2">
        <v>44965.003472222197</v>
      </c>
      <c r="F45" t="s">
        <v>20</v>
      </c>
      <c r="H45" t="s">
        <v>143</v>
      </c>
      <c r="I45" t="s">
        <v>22</v>
      </c>
      <c r="J45" t="s">
        <v>23</v>
      </c>
      <c r="K45" t="s">
        <v>25</v>
      </c>
      <c r="L45" s="1"/>
      <c r="M45" t="s">
        <v>25</v>
      </c>
      <c r="N45" t="s">
        <v>24</v>
      </c>
      <c r="O45" s="1"/>
      <c r="P45" t="s">
        <v>144</v>
      </c>
      <c r="R45" s="1"/>
    </row>
    <row r="46" spans="1:18" x14ac:dyDescent="0.35">
      <c r="A46" t="s">
        <v>145</v>
      </c>
      <c r="B46" s="1"/>
      <c r="C46" s="1"/>
      <c r="D46" t="s">
        <v>34</v>
      </c>
      <c r="E46" s="2">
        <v>44965.003472222197</v>
      </c>
      <c r="F46" t="s">
        <v>20</v>
      </c>
      <c r="H46" t="s">
        <v>146</v>
      </c>
      <c r="I46" t="s">
        <v>63</v>
      </c>
      <c r="J46" t="s">
        <v>23</v>
      </c>
      <c r="K46" t="s">
        <v>25</v>
      </c>
      <c r="L46" s="1"/>
      <c r="M46" t="s">
        <v>25</v>
      </c>
      <c r="N46" t="s">
        <v>25</v>
      </c>
      <c r="O46" s="1">
        <v>44936</v>
      </c>
      <c r="P46" t="s">
        <v>147</v>
      </c>
      <c r="R46" s="1"/>
    </row>
    <row r="47" spans="1:18" x14ac:dyDescent="0.35">
      <c r="A47" t="s">
        <v>148</v>
      </c>
      <c r="B47" s="1"/>
      <c r="C47" s="1"/>
      <c r="D47" t="s">
        <v>34</v>
      </c>
      <c r="E47" s="2">
        <v>44965.003472222197</v>
      </c>
      <c r="F47" t="s">
        <v>20</v>
      </c>
      <c r="H47" t="s">
        <v>149</v>
      </c>
      <c r="I47" t="s">
        <v>63</v>
      </c>
      <c r="J47" t="s">
        <v>23</v>
      </c>
      <c r="K47" t="s">
        <v>25</v>
      </c>
      <c r="L47" s="1"/>
      <c r="M47" t="s">
        <v>25</v>
      </c>
      <c r="N47" t="s">
        <v>25</v>
      </c>
      <c r="O47" s="1"/>
      <c r="P47" t="s">
        <v>150</v>
      </c>
      <c r="R47" s="1"/>
    </row>
    <row r="48" spans="1:18" hidden="1" x14ac:dyDescent="0.35">
      <c r="A48" t="s">
        <v>151</v>
      </c>
      <c r="B48" s="1"/>
      <c r="C48" s="1"/>
      <c r="D48" t="s">
        <v>34</v>
      </c>
      <c r="E48" s="2">
        <v>44965.003472222197</v>
      </c>
      <c r="F48" t="s">
        <v>20</v>
      </c>
      <c r="H48" t="s">
        <v>152</v>
      </c>
      <c r="I48" t="s">
        <v>22</v>
      </c>
      <c r="J48" t="s">
        <v>23</v>
      </c>
      <c r="K48" t="s">
        <v>25</v>
      </c>
      <c r="L48" s="1"/>
      <c r="M48" t="s">
        <v>25</v>
      </c>
      <c r="N48" t="s">
        <v>25</v>
      </c>
      <c r="O48" s="1"/>
      <c r="P48" t="s">
        <v>153</v>
      </c>
      <c r="R48" s="1"/>
    </row>
    <row r="49" spans="1:18" hidden="1" x14ac:dyDescent="0.35">
      <c r="A49" t="s">
        <v>154</v>
      </c>
      <c r="B49" s="1"/>
      <c r="C49" s="1"/>
      <c r="D49" t="s">
        <v>34</v>
      </c>
      <c r="E49" s="2">
        <v>44965.003472222197</v>
      </c>
      <c r="F49" t="s">
        <v>20</v>
      </c>
      <c r="H49" t="s">
        <v>155</v>
      </c>
      <c r="I49" t="s">
        <v>70</v>
      </c>
      <c r="J49" t="s">
        <v>23</v>
      </c>
      <c r="K49" t="s">
        <v>25</v>
      </c>
      <c r="L49" s="1"/>
      <c r="M49" t="s">
        <v>25</v>
      </c>
      <c r="N49" t="s">
        <v>25</v>
      </c>
      <c r="O49" s="1"/>
      <c r="P49" t="s">
        <v>156</v>
      </c>
      <c r="R49" s="1"/>
    </row>
    <row r="50" spans="1:18" x14ac:dyDescent="0.35">
      <c r="A50" t="s">
        <v>157</v>
      </c>
      <c r="B50" s="1"/>
      <c r="C50" s="1"/>
      <c r="D50" t="s">
        <v>34</v>
      </c>
      <c r="E50" s="2">
        <v>44965.003472222197</v>
      </c>
      <c r="F50" t="s">
        <v>20</v>
      </c>
      <c r="H50" t="s">
        <v>158</v>
      </c>
      <c r="I50" t="s">
        <v>63</v>
      </c>
      <c r="J50" t="s">
        <v>23</v>
      </c>
      <c r="K50" t="s">
        <v>25</v>
      </c>
      <c r="L50" s="1"/>
      <c r="M50" t="s">
        <v>25</v>
      </c>
      <c r="N50" t="s">
        <v>25</v>
      </c>
      <c r="O50" s="1"/>
      <c r="P50" t="s">
        <v>159</v>
      </c>
      <c r="R50" s="1"/>
    </row>
    <row r="51" spans="1:18" hidden="1" x14ac:dyDescent="0.35">
      <c r="A51" t="s">
        <v>160</v>
      </c>
      <c r="B51" s="1"/>
      <c r="C51" s="1"/>
      <c r="D51" t="s">
        <v>34</v>
      </c>
      <c r="E51" s="2">
        <v>44965.003472222197</v>
      </c>
      <c r="F51" t="s">
        <v>20</v>
      </c>
      <c r="H51" t="s">
        <v>161</v>
      </c>
      <c r="I51" t="s">
        <v>70</v>
      </c>
      <c r="J51" t="s">
        <v>23</v>
      </c>
      <c r="K51" t="s">
        <v>25</v>
      </c>
      <c r="L51" s="1"/>
      <c r="M51" t="s">
        <v>25</v>
      </c>
      <c r="N51" t="s">
        <v>25</v>
      </c>
      <c r="O51" s="1"/>
      <c r="P51" t="s">
        <v>162</v>
      </c>
      <c r="R51" s="1"/>
    </row>
    <row r="52" spans="1:18" hidden="1" x14ac:dyDescent="0.35">
      <c r="A52" t="s">
        <v>163</v>
      </c>
      <c r="B52" s="1"/>
      <c r="C52" s="1"/>
      <c r="D52" t="s">
        <v>34</v>
      </c>
      <c r="E52" s="2">
        <v>44965.003472222197</v>
      </c>
      <c r="F52" t="s">
        <v>20</v>
      </c>
      <c r="H52" t="s">
        <v>164</v>
      </c>
      <c r="I52" t="s">
        <v>22</v>
      </c>
      <c r="J52" t="s">
        <v>23</v>
      </c>
      <c r="K52" t="s">
        <v>25</v>
      </c>
      <c r="L52" s="1"/>
      <c r="M52" t="s">
        <v>25</v>
      </c>
      <c r="N52" t="s">
        <v>25</v>
      </c>
      <c r="O52" s="1"/>
      <c r="P52" t="s">
        <v>165</v>
      </c>
      <c r="R52" s="1"/>
    </row>
    <row r="53" spans="1:18" hidden="1" x14ac:dyDescent="0.35">
      <c r="A53" t="s">
        <v>166</v>
      </c>
      <c r="B53" s="1"/>
      <c r="C53" s="1"/>
      <c r="D53" t="s">
        <v>34</v>
      </c>
      <c r="E53" s="2">
        <v>44965.003472222197</v>
      </c>
      <c r="F53" t="s">
        <v>20</v>
      </c>
      <c r="H53" t="s">
        <v>167</v>
      </c>
      <c r="I53" t="s">
        <v>22</v>
      </c>
      <c r="J53" t="s">
        <v>23</v>
      </c>
      <c r="K53" t="s">
        <v>25</v>
      </c>
      <c r="L53" s="1"/>
      <c r="M53" t="s">
        <v>25</v>
      </c>
      <c r="N53" t="s">
        <v>25</v>
      </c>
      <c r="O53" s="1"/>
      <c r="P53" t="s">
        <v>168</v>
      </c>
      <c r="R53" s="1"/>
    </row>
    <row r="54" spans="1:18" hidden="1" x14ac:dyDescent="0.35">
      <c r="A54" t="s">
        <v>169</v>
      </c>
      <c r="B54" s="1"/>
      <c r="C54" s="1"/>
      <c r="D54" t="s">
        <v>34</v>
      </c>
      <c r="E54" s="2">
        <v>44965.003472222197</v>
      </c>
      <c r="F54" t="s">
        <v>20</v>
      </c>
      <c r="H54" t="s">
        <v>170</v>
      </c>
      <c r="I54" t="s">
        <v>22</v>
      </c>
      <c r="J54" t="s">
        <v>23</v>
      </c>
      <c r="K54" t="s">
        <v>25</v>
      </c>
      <c r="L54" s="1"/>
      <c r="M54" t="s">
        <v>25</v>
      </c>
      <c r="N54" t="s">
        <v>25</v>
      </c>
      <c r="O54" s="1"/>
      <c r="P54" t="s">
        <v>171</v>
      </c>
      <c r="R54" s="1"/>
    </row>
    <row r="55" spans="1:18" x14ac:dyDescent="0.35">
      <c r="A55" t="s">
        <v>172</v>
      </c>
      <c r="B55" s="1"/>
      <c r="C55" s="1"/>
      <c r="D55" t="s">
        <v>34</v>
      </c>
      <c r="E55" s="2">
        <v>44965.003472222197</v>
      </c>
      <c r="F55" t="s">
        <v>20</v>
      </c>
      <c r="H55" t="s">
        <v>173</v>
      </c>
      <c r="I55" t="s">
        <v>63</v>
      </c>
      <c r="J55" t="s">
        <v>23</v>
      </c>
      <c r="K55" t="s">
        <v>25</v>
      </c>
      <c r="L55" s="1"/>
      <c r="M55" t="s">
        <v>25</v>
      </c>
      <c r="N55" t="s">
        <v>25</v>
      </c>
      <c r="O55" s="1"/>
      <c r="P55" t="s">
        <v>174</v>
      </c>
      <c r="R55" s="1"/>
    </row>
    <row r="56" spans="1:18" hidden="1" x14ac:dyDescent="0.35">
      <c r="A56" t="s">
        <v>175</v>
      </c>
      <c r="B56" s="1"/>
      <c r="C56" s="1"/>
      <c r="D56" t="s">
        <v>34</v>
      </c>
      <c r="E56" s="2">
        <v>44965.003472222197</v>
      </c>
      <c r="F56" t="s">
        <v>20</v>
      </c>
      <c r="H56" t="s">
        <v>176</v>
      </c>
      <c r="I56" t="s">
        <v>70</v>
      </c>
      <c r="J56" t="s">
        <v>23</v>
      </c>
      <c r="K56" t="s">
        <v>25</v>
      </c>
      <c r="L56" s="1"/>
      <c r="M56" t="s">
        <v>25</v>
      </c>
      <c r="N56" t="s">
        <v>25</v>
      </c>
      <c r="O56" s="1"/>
      <c r="P56" t="s">
        <v>177</v>
      </c>
      <c r="R56" s="1"/>
    </row>
    <row r="57" spans="1:18" hidden="1" x14ac:dyDescent="0.35">
      <c r="A57" t="s">
        <v>178</v>
      </c>
      <c r="B57" s="1"/>
      <c r="C57" s="1">
        <v>44731</v>
      </c>
      <c r="D57" t="s">
        <v>34</v>
      </c>
      <c r="E57" s="2">
        <v>44965.003472222197</v>
      </c>
      <c r="F57" t="s">
        <v>20</v>
      </c>
      <c r="H57" t="s">
        <v>179</v>
      </c>
      <c r="I57" t="s">
        <v>63</v>
      </c>
      <c r="J57" t="s">
        <v>23</v>
      </c>
      <c r="K57" t="s">
        <v>25</v>
      </c>
      <c r="L57" s="1"/>
      <c r="M57" t="s">
        <v>25</v>
      </c>
      <c r="N57" t="s">
        <v>24</v>
      </c>
      <c r="O57" s="1"/>
      <c r="P57" t="s">
        <v>180</v>
      </c>
      <c r="R57" s="1"/>
    </row>
    <row r="58" spans="1:18" hidden="1" x14ac:dyDescent="0.35">
      <c r="A58" t="s">
        <v>181</v>
      </c>
      <c r="B58" s="1"/>
      <c r="C58" s="1"/>
      <c r="D58" t="s">
        <v>34</v>
      </c>
      <c r="E58" s="2">
        <v>44965.003472222197</v>
      </c>
      <c r="F58" t="s">
        <v>20</v>
      </c>
      <c r="H58" t="s">
        <v>182</v>
      </c>
      <c r="I58" t="s">
        <v>70</v>
      </c>
      <c r="J58" t="s">
        <v>23</v>
      </c>
      <c r="K58" t="s">
        <v>25</v>
      </c>
      <c r="L58" s="1"/>
      <c r="M58" t="s">
        <v>25</v>
      </c>
      <c r="N58" t="s">
        <v>25</v>
      </c>
      <c r="O58" s="1"/>
      <c r="P58" t="s">
        <v>183</v>
      </c>
      <c r="R58" s="1"/>
    </row>
    <row r="59" spans="1:18" hidden="1" x14ac:dyDescent="0.35">
      <c r="A59" t="s">
        <v>184</v>
      </c>
      <c r="B59" s="1"/>
      <c r="C59" s="1"/>
      <c r="D59" t="s">
        <v>34</v>
      </c>
      <c r="E59" s="2">
        <v>44965.003472222197</v>
      </c>
      <c r="F59" t="s">
        <v>20</v>
      </c>
      <c r="H59" t="s">
        <v>185</v>
      </c>
      <c r="I59" t="s">
        <v>70</v>
      </c>
      <c r="J59" t="s">
        <v>23</v>
      </c>
      <c r="K59" t="s">
        <v>25</v>
      </c>
      <c r="L59" s="1"/>
      <c r="M59" t="s">
        <v>25</v>
      </c>
      <c r="N59" t="s">
        <v>25</v>
      </c>
      <c r="O59" s="1"/>
      <c r="P59" t="s">
        <v>186</v>
      </c>
      <c r="R59" s="1"/>
    </row>
    <row r="60" spans="1:18" x14ac:dyDescent="0.35">
      <c r="A60" t="s">
        <v>187</v>
      </c>
      <c r="B60" s="1"/>
      <c r="C60" s="1"/>
      <c r="D60" t="s">
        <v>34</v>
      </c>
      <c r="E60" s="2">
        <v>44965.003472222197</v>
      </c>
      <c r="F60" t="s">
        <v>20</v>
      </c>
      <c r="H60" t="s">
        <v>188</v>
      </c>
      <c r="I60" t="s">
        <v>63</v>
      </c>
      <c r="J60" t="s">
        <v>23</v>
      </c>
      <c r="K60" t="s">
        <v>25</v>
      </c>
      <c r="L60" s="1"/>
      <c r="M60" t="s">
        <v>25</v>
      </c>
      <c r="N60" t="s">
        <v>25</v>
      </c>
      <c r="O60" s="1"/>
      <c r="P60" t="s">
        <v>189</v>
      </c>
      <c r="R60" s="1"/>
    </row>
    <row r="61" spans="1:18" x14ac:dyDescent="0.35">
      <c r="A61" t="s">
        <v>190</v>
      </c>
      <c r="B61" s="1"/>
      <c r="C61" s="1"/>
      <c r="D61" t="s">
        <v>34</v>
      </c>
      <c r="E61" s="2">
        <v>44965.003472222197</v>
      </c>
      <c r="F61" t="s">
        <v>20</v>
      </c>
      <c r="H61" t="s">
        <v>191</v>
      </c>
      <c r="I61" t="s">
        <v>63</v>
      </c>
      <c r="J61" t="s">
        <v>23</v>
      </c>
      <c r="K61" t="s">
        <v>25</v>
      </c>
      <c r="L61" s="1"/>
      <c r="M61" t="s">
        <v>25</v>
      </c>
      <c r="N61" t="s">
        <v>25</v>
      </c>
      <c r="O61" s="1"/>
      <c r="P61" t="s">
        <v>192</v>
      </c>
      <c r="R61" s="1"/>
    </row>
    <row r="62" spans="1:18" x14ac:dyDescent="0.35">
      <c r="A62" t="s">
        <v>193</v>
      </c>
      <c r="B62" s="1"/>
      <c r="C62" s="1"/>
      <c r="D62" t="s">
        <v>34</v>
      </c>
      <c r="E62" s="2">
        <v>44965.003472222197</v>
      </c>
      <c r="F62" t="s">
        <v>20</v>
      </c>
      <c r="H62" t="s">
        <v>194</v>
      </c>
      <c r="I62" t="s">
        <v>63</v>
      </c>
      <c r="J62" t="s">
        <v>23</v>
      </c>
      <c r="K62" t="s">
        <v>25</v>
      </c>
      <c r="L62" s="1"/>
      <c r="M62" t="s">
        <v>25</v>
      </c>
      <c r="N62" t="s">
        <v>25</v>
      </c>
      <c r="O62" s="1"/>
      <c r="P62" t="s">
        <v>195</v>
      </c>
      <c r="R62" s="1"/>
    </row>
    <row r="63" spans="1:18" hidden="1" x14ac:dyDescent="0.35">
      <c r="A63" t="s">
        <v>196</v>
      </c>
      <c r="B63" s="1"/>
      <c r="C63" s="1"/>
      <c r="D63" t="s">
        <v>34</v>
      </c>
      <c r="E63" s="2">
        <v>44965.003472222197</v>
      </c>
      <c r="F63" t="s">
        <v>20</v>
      </c>
      <c r="H63" t="s">
        <v>197</v>
      </c>
      <c r="I63" t="s">
        <v>63</v>
      </c>
      <c r="J63" t="s">
        <v>29</v>
      </c>
      <c r="K63" t="s">
        <v>25</v>
      </c>
      <c r="L63" s="1"/>
      <c r="M63" t="s">
        <v>25</v>
      </c>
      <c r="N63" t="s">
        <v>25</v>
      </c>
      <c r="O63" s="1"/>
      <c r="P63" t="s">
        <v>198</v>
      </c>
      <c r="R63" s="1"/>
    </row>
    <row r="64" spans="1:18" hidden="1" x14ac:dyDescent="0.35">
      <c r="A64" t="s">
        <v>199</v>
      </c>
      <c r="B64" s="1"/>
      <c r="C64" s="1"/>
      <c r="D64" t="s">
        <v>34</v>
      </c>
      <c r="E64" s="2">
        <v>44965.003472222197</v>
      </c>
      <c r="F64" t="s">
        <v>20</v>
      </c>
      <c r="H64" t="s">
        <v>200</v>
      </c>
      <c r="I64" t="s">
        <v>70</v>
      </c>
      <c r="J64" t="s">
        <v>23</v>
      </c>
      <c r="K64" t="s">
        <v>25</v>
      </c>
      <c r="L64" s="1"/>
      <c r="M64" t="s">
        <v>25</v>
      </c>
      <c r="N64" t="s">
        <v>25</v>
      </c>
      <c r="O64" s="1"/>
      <c r="P64" t="s">
        <v>201</v>
      </c>
      <c r="R64" s="1"/>
    </row>
    <row r="65" spans="1:18" hidden="1" x14ac:dyDescent="0.35">
      <c r="A65" t="s">
        <v>202</v>
      </c>
      <c r="B65" s="1"/>
      <c r="C65" s="1"/>
      <c r="D65" t="s">
        <v>34</v>
      </c>
      <c r="E65" s="2">
        <v>44965.003472222197</v>
      </c>
      <c r="F65" t="s">
        <v>20</v>
      </c>
      <c r="H65" t="s">
        <v>203</v>
      </c>
      <c r="I65" t="s">
        <v>70</v>
      </c>
      <c r="J65" t="s">
        <v>23</v>
      </c>
      <c r="K65" t="s">
        <v>25</v>
      </c>
      <c r="L65" s="1"/>
      <c r="M65" t="s">
        <v>25</v>
      </c>
      <c r="N65" t="s">
        <v>25</v>
      </c>
      <c r="O65" s="1"/>
      <c r="P65" t="s">
        <v>204</v>
      </c>
      <c r="R65" s="1"/>
    </row>
    <row r="66" spans="1:18" hidden="1" x14ac:dyDescent="0.35">
      <c r="A66" t="s">
        <v>205</v>
      </c>
      <c r="B66" s="1"/>
      <c r="C66" s="1"/>
      <c r="D66" t="s">
        <v>34</v>
      </c>
      <c r="E66" s="2">
        <v>44965.003472222197</v>
      </c>
      <c r="F66" t="s">
        <v>20</v>
      </c>
      <c r="H66" t="s">
        <v>206</v>
      </c>
      <c r="I66" t="s">
        <v>70</v>
      </c>
      <c r="J66" t="s">
        <v>23</v>
      </c>
      <c r="K66" t="s">
        <v>25</v>
      </c>
      <c r="L66" s="1"/>
      <c r="M66" t="s">
        <v>25</v>
      </c>
      <c r="N66" t="s">
        <v>25</v>
      </c>
      <c r="O66" s="1"/>
      <c r="P66" t="s">
        <v>207</v>
      </c>
      <c r="R66" s="1"/>
    </row>
    <row r="67" spans="1:18" x14ac:dyDescent="0.35">
      <c r="A67" t="s">
        <v>208</v>
      </c>
      <c r="B67" s="1"/>
      <c r="C67" s="1"/>
      <c r="D67" t="s">
        <v>34</v>
      </c>
      <c r="E67" s="2">
        <v>44965.003472222197</v>
      </c>
      <c r="F67" t="s">
        <v>20</v>
      </c>
      <c r="H67" t="s">
        <v>209</v>
      </c>
      <c r="I67" t="s">
        <v>63</v>
      </c>
      <c r="J67" t="s">
        <v>23</v>
      </c>
      <c r="K67" t="s">
        <v>25</v>
      </c>
      <c r="L67" s="1"/>
      <c r="M67" t="s">
        <v>25</v>
      </c>
      <c r="N67" t="s">
        <v>25</v>
      </c>
      <c r="O67" s="1"/>
      <c r="P67" t="s">
        <v>210</v>
      </c>
      <c r="R67" s="1"/>
    </row>
    <row r="68" spans="1:18" x14ac:dyDescent="0.35">
      <c r="A68" t="s">
        <v>211</v>
      </c>
      <c r="B68" s="1"/>
      <c r="C68" s="1"/>
      <c r="D68" t="s">
        <v>34</v>
      </c>
      <c r="E68" s="2">
        <v>44965.003472222197</v>
      </c>
      <c r="F68" t="s">
        <v>20</v>
      </c>
      <c r="H68" t="s">
        <v>212</v>
      </c>
      <c r="I68" t="s">
        <v>63</v>
      </c>
      <c r="J68" t="s">
        <v>23</v>
      </c>
      <c r="K68" t="s">
        <v>25</v>
      </c>
      <c r="L68" s="1"/>
      <c r="M68" t="s">
        <v>25</v>
      </c>
      <c r="N68" t="s">
        <v>25</v>
      </c>
      <c r="O68" s="1"/>
      <c r="P68" t="s">
        <v>213</v>
      </c>
      <c r="R68" s="1"/>
    </row>
    <row r="69" spans="1:18" hidden="1" x14ac:dyDescent="0.35">
      <c r="A69" t="s">
        <v>214</v>
      </c>
      <c r="B69" s="1"/>
      <c r="C69" s="1"/>
      <c r="D69" t="s">
        <v>34</v>
      </c>
      <c r="E69" s="2">
        <v>44965.003472222197</v>
      </c>
      <c r="F69" t="s">
        <v>20</v>
      </c>
      <c r="H69" t="s">
        <v>215</v>
      </c>
      <c r="I69" t="s">
        <v>70</v>
      </c>
      <c r="J69" t="s">
        <v>29</v>
      </c>
      <c r="K69" t="s">
        <v>25</v>
      </c>
      <c r="L69" s="1"/>
      <c r="M69" t="s">
        <v>25</v>
      </c>
      <c r="N69" t="s">
        <v>25</v>
      </c>
      <c r="O69" s="1"/>
      <c r="P69" t="s">
        <v>216</v>
      </c>
      <c r="R69" s="1"/>
    </row>
    <row r="70" spans="1:18" hidden="1" x14ac:dyDescent="0.35">
      <c r="A70" t="s">
        <v>217</v>
      </c>
      <c r="B70" s="1"/>
      <c r="C70" s="1"/>
      <c r="D70" t="s">
        <v>34</v>
      </c>
      <c r="E70" s="2">
        <v>44965.003472222197</v>
      </c>
      <c r="F70" t="s">
        <v>20</v>
      </c>
      <c r="H70" t="s">
        <v>218</v>
      </c>
      <c r="I70" t="s">
        <v>70</v>
      </c>
      <c r="J70" t="s">
        <v>23</v>
      </c>
      <c r="K70" t="s">
        <v>25</v>
      </c>
      <c r="L70" s="1"/>
      <c r="M70" t="s">
        <v>25</v>
      </c>
      <c r="N70" t="s">
        <v>25</v>
      </c>
      <c r="O70" s="1"/>
      <c r="P70" t="s">
        <v>219</v>
      </c>
      <c r="R70" s="1"/>
    </row>
    <row r="71" spans="1:18" hidden="1" x14ac:dyDescent="0.35">
      <c r="A71" t="s">
        <v>220</v>
      </c>
      <c r="B71" s="1"/>
      <c r="C71" s="1"/>
      <c r="D71" t="s">
        <v>34</v>
      </c>
      <c r="E71" s="2">
        <v>44965.003472222197</v>
      </c>
      <c r="F71" t="s">
        <v>20</v>
      </c>
      <c r="H71" t="s">
        <v>221</v>
      </c>
      <c r="I71" t="s">
        <v>70</v>
      </c>
      <c r="J71" t="s">
        <v>23</v>
      </c>
      <c r="K71" t="s">
        <v>25</v>
      </c>
      <c r="L71" s="1"/>
      <c r="M71" t="s">
        <v>25</v>
      </c>
      <c r="N71" t="s">
        <v>25</v>
      </c>
      <c r="O71" s="1"/>
      <c r="P71" t="s">
        <v>222</v>
      </c>
      <c r="R71" s="1"/>
    </row>
    <row r="72" spans="1:18" hidden="1" x14ac:dyDescent="0.35">
      <c r="A72" t="s">
        <v>223</v>
      </c>
      <c r="B72" s="1"/>
      <c r="C72" s="1"/>
      <c r="D72" t="s">
        <v>34</v>
      </c>
      <c r="E72" s="2">
        <v>44965.003472222197</v>
      </c>
      <c r="F72" t="s">
        <v>20</v>
      </c>
      <c r="H72" t="s">
        <v>224</v>
      </c>
      <c r="I72" t="s">
        <v>70</v>
      </c>
      <c r="J72" t="s">
        <v>23</v>
      </c>
      <c r="K72" t="s">
        <v>25</v>
      </c>
      <c r="L72" s="1"/>
      <c r="M72" t="s">
        <v>25</v>
      </c>
      <c r="N72" t="s">
        <v>25</v>
      </c>
      <c r="O72" s="1"/>
      <c r="P72" t="s">
        <v>225</v>
      </c>
      <c r="R72" s="1"/>
    </row>
    <row r="73" spans="1:18" x14ac:dyDescent="0.35">
      <c r="A73" t="s">
        <v>226</v>
      </c>
      <c r="B73" s="1"/>
      <c r="C73" s="1"/>
      <c r="D73" t="s">
        <v>34</v>
      </c>
      <c r="E73" s="2">
        <v>44965.003472222197</v>
      </c>
      <c r="F73" t="s">
        <v>20</v>
      </c>
      <c r="H73" t="s">
        <v>227</v>
      </c>
      <c r="I73" t="s">
        <v>63</v>
      </c>
      <c r="J73" t="s">
        <v>23</v>
      </c>
      <c r="K73" t="s">
        <v>25</v>
      </c>
      <c r="L73" s="1"/>
      <c r="M73" t="s">
        <v>25</v>
      </c>
      <c r="N73" t="s">
        <v>25</v>
      </c>
      <c r="O73" s="1"/>
      <c r="P73" t="s">
        <v>228</v>
      </c>
      <c r="R73" s="1"/>
    </row>
    <row r="74" spans="1:18" hidden="1" x14ac:dyDescent="0.35">
      <c r="A74" t="s">
        <v>229</v>
      </c>
      <c r="B74" s="1"/>
      <c r="C74" s="1"/>
      <c r="D74" t="s">
        <v>34</v>
      </c>
      <c r="E74" s="2">
        <v>44965.003472222197</v>
      </c>
      <c r="F74" t="s">
        <v>20</v>
      </c>
      <c r="H74" t="s">
        <v>230</v>
      </c>
      <c r="I74" t="s">
        <v>22</v>
      </c>
      <c r="J74" t="s">
        <v>29</v>
      </c>
      <c r="K74" t="s">
        <v>25</v>
      </c>
      <c r="L74" s="1"/>
      <c r="M74" t="s">
        <v>25</v>
      </c>
      <c r="N74" t="s">
        <v>25</v>
      </c>
      <c r="O74" s="1"/>
      <c r="P74" t="s">
        <v>231</v>
      </c>
      <c r="R74" s="1"/>
    </row>
    <row r="75" spans="1:18" hidden="1" x14ac:dyDescent="0.35">
      <c r="A75" t="s">
        <v>232</v>
      </c>
      <c r="B75" s="1"/>
      <c r="C75" s="1"/>
      <c r="D75" t="s">
        <v>34</v>
      </c>
      <c r="E75" s="2">
        <v>44965.003472222197</v>
      </c>
      <c r="F75" t="s">
        <v>20</v>
      </c>
      <c r="H75" t="s">
        <v>233</v>
      </c>
      <c r="I75" t="s">
        <v>234</v>
      </c>
      <c r="J75" t="s">
        <v>23</v>
      </c>
      <c r="K75" t="s">
        <v>25</v>
      </c>
      <c r="L75" s="1"/>
      <c r="M75" t="s">
        <v>25</v>
      </c>
      <c r="N75" t="s">
        <v>25</v>
      </c>
      <c r="O75" s="1"/>
      <c r="R75" s="1"/>
    </row>
    <row r="76" spans="1:18" hidden="1" x14ac:dyDescent="0.35">
      <c r="A76" t="s">
        <v>235</v>
      </c>
      <c r="B76" s="1"/>
      <c r="C76" s="1"/>
      <c r="D76" t="s">
        <v>34</v>
      </c>
      <c r="E76" s="2">
        <v>44965.003472222197</v>
      </c>
      <c r="F76" t="s">
        <v>20</v>
      </c>
      <c r="H76" t="s">
        <v>236</v>
      </c>
      <c r="I76" t="s">
        <v>70</v>
      </c>
      <c r="J76" t="s">
        <v>29</v>
      </c>
      <c r="K76" t="s">
        <v>25</v>
      </c>
      <c r="L76" s="1"/>
      <c r="M76" t="s">
        <v>25</v>
      </c>
      <c r="N76" t="s">
        <v>25</v>
      </c>
      <c r="O76" s="1"/>
      <c r="P76" t="s">
        <v>237</v>
      </c>
      <c r="R76" s="1"/>
    </row>
    <row r="77" spans="1:18" hidden="1" x14ac:dyDescent="0.35">
      <c r="A77" t="s">
        <v>238</v>
      </c>
      <c r="B77" s="1"/>
      <c r="C77" s="1"/>
      <c r="D77" t="s">
        <v>34</v>
      </c>
      <c r="E77" s="2">
        <v>44965.003472222197</v>
      </c>
      <c r="F77" t="s">
        <v>20</v>
      </c>
      <c r="H77" t="s">
        <v>239</v>
      </c>
      <c r="I77" t="s">
        <v>70</v>
      </c>
      <c r="J77" t="s">
        <v>23</v>
      </c>
      <c r="K77" t="s">
        <v>25</v>
      </c>
      <c r="L77" s="1"/>
      <c r="M77" t="s">
        <v>25</v>
      </c>
      <c r="N77" t="s">
        <v>25</v>
      </c>
      <c r="O77" s="1"/>
      <c r="P77" t="s">
        <v>240</v>
      </c>
      <c r="R77" s="1"/>
    </row>
    <row r="78" spans="1:18" hidden="1" x14ac:dyDescent="0.35">
      <c r="A78" t="s">
        <v>241</v>
      </c>
      <c r="B78" s="1"/>
      <c r="C78" s="1"/>
      <c r="D78" t="s">
        <v>34</v>
      </c>
      <c r="E78" s="2">
        <v>44965.003472222197</v>
      </c>
      <c r="F78" t="s">
        <v>20</v>
      </c>
      <c r="H78" t="s">
        <v>242</v>
      </c>
      <c r="I78" t="s">
        <v>22</v>
      </c>
      <c r="J78" t="s">
        <v>23</v>
      </c>
      <c r="K78" t="s">
        <v>25</v>
      </c>
      <c r="L78" s="1"/>
      <c r="M78" t="s">
        <v>25</v>
      </c>
      <c r="N78" t="s">
        <v>25</v>
      </c>
      <c r="O78" s="1"/>
      <c r="P78" t="s">
        <v>243</v>
      </c>
      <c r="R78" s="1"/>
    </row>
    <row r="79" spans="1:18" hidden="1" x14ac:dyDescent="0.35">
      <c r="A79" t="s">
        <v>244</v>
      </c>
      <c r="B79" s="1"/>
      <c r="C79" s="1"/>
      <c r="D79" t="s">
        <v>34</v>
      </c>
      <c r="E79" s="2">
        <v>44965.003472222197</v>
      </c>
      <c r="F79" t="s">
        <v>20</v>
      </c>
      <c r="H79" t="s">
        <v>245</v>
      </c>
      <c r="I79" t="s">
        <v>70</v>
      </c>
      <c r="J79" t="s">
        <v>29</v>
      </c>
      <c r="K79" t="s">
        <v>25</v>
      </c>
      <c r="L79" s="1"/>
      <c r="M79" t="s">
        <v>25</v>
      </c>
      <c r="N79" t="s">
        <v>25</v>
      </c>
      <c r="O79" s="1"/>
      <c r="P79" t="s">
        <v>246</v>
      </c>
      <c r="R79" s="1"/>
    </row>
    <row r="80" spans="1:18" hidden="1" x14ac:dyDescent="0.35">
      <c r="A80" t="s">
        <v>247</v>
      </c>
      <c r="B80" s="1"/>
      <c r="C80" s="1"/>
      <c r="D80" t="s">
        <v>34</v>
      </c>
      <c r="E80" s="2">
        <v>44965.003472222197</v>
      </c>
      <c r="F80" t="s">
        <v>20</v>
      </c>
      <c r="H80" t="s">
        <v>248</v>
      </c>
      <c r="I80" t="s">
        <v>22</v>
      </c>
      <c r="J80" t="s">
        <v>23</v>
      </c>
      <c r="K80" t="s">
        <v>25</v>
      </c>
      <c r="L80" s="1"/>
      <c r="M80" t="s">
        <v>25</v>
      </c>
      <c r="N80" t="s">
        <v>25</v>
      </c>
      <c r="O80" s="1"/>
      <c r="P80" t="s">
        <v>249</v>
      </c>
      <c r="R80" s="1"/>
    </row>
    <row r="81" spans="1:18" x14ac:dyDescent="0.35">
      <c r="A81" t="s">
        <v>250</v>
      </c>
      <c r="B81" s="1"/>
      <c r="C81" s="1"/>
      <c r="D81" t="s">
        <v>34</v>
      </c>
      <c r="E81" s="2">
        <v>44965.003472222197</v>
      </c>
      <c r="F81" t="s">
        <v>20</v>
      </c>
      <c r="H81" t="s">
        <v>251</v>
      </c>
      <c r="I81" t="s">
        <v>63</v>
      </c>
      <c r="J81" t="s">
        <v>23</v>
      </c>
      <c r="K81" t="s">
        <v>25</v>
      </c>
      <c r="L81" s="1"/>
      <c r="M81" t="s">
        <v>25</v>
      </c>
      <c r="N81" t="s">
        <v>25</v>
      </c>
      <c r="O81" s="1"/>
      <c r="P81" t="s">
        <v>252</v>
      </c>
      <c r="R81" s="1"/>
    </row>
    <row r="82" spans="1:18" hidden="1" x14ac:dyDescent="0.35">
      <c r="A82" t="s">
        <v>253</v>
      </c>
      <c r="B82" s="1"/>
      <c r="C82" s="1"/>
      <c r="D82" t="s">
        <v>34</v>
      </c>
      <c r="E82" s="2">
        <v>44965.003472222197</v>
      </c>
      <c r="F82" t="s">
        <v>20</v>
      </c>
      <c r="H82" t="s">
        <v>254</v>
      </c>
      <c r="I82" t="s">
        <v>22</v>
      </c>
      <c r="J82" t="s">
        <v>23</v>
      </c>
      <c r="K82" t="s">
        <v>25</v>
      </c>
      <c r="L82" s="1"/>
      <c r="M82" t="s">
        <v>25</v>
      </c>
      <c r="N82" t="s">
        <v>25</v>
      </c>
      <c r="O82" s="1"/>
      <c r="P82" t="s">
        <v>255</v>
      </c>
      <c r="R82" s="1"/>
    </row>
    <row r="83" spans="1:18" hidden="1" x14ac:dyDescent="0.35">
      <c r="A83" t="s">
        <v>256</v>
      </c>
      <c r="B83" s="1"/>
      <c r="C83" s="1">
        <v>44731</v>
      </c>
      <c r="D83" t="s">
        <v>34</v>
      </c>
      <c r="E83" s="2">
        <v>44965.003472222197</v>
      </c>
      <c r="F83" t="s">
        <v>20</v>
      </c>
      <c r="H83" t="s">
        <v>257</v>
      </c>
      <c r="I83" t="s">
        <v>104</v>
      </c>
      <c r="J83" t="s">
        <v>23</v>
      </c>
      <c r="K83" t="s">
        <v>25</v>
      </c>
      <c r="L83" s="1"/>
      <c r="M83" t="s">
        <v>25</v>
      </c>
      <c r="N83" t="s">
        <v>24</v>
      </c>
      <c r="O83" s="1">
        <v>44736</v>
      </c>
      <c r="P83" t="s">
        <v>258</v>
      </c>
      <c r="R83" s="1"/>
    </row>
    <row r="84" spans="1:18" hidden="1" x14ac:dyDescent="0.35">
      <c r="A84" t="s">
        <v>259</v>
      </c>
      <c r="B84" s="1"/>
      <c r="C84" s="1"/>
      <c r="D84" t="s">
        <v>34</v>
      </c>
      <c r="E84" s="2">
        <v>44965.003472222197</v>
      </c>
      <c r="F84" t="s">
        <v>20</v>
      </c>
      <c r="H84" t="s">
        <v>260</v>
      </c>
      <c r="I84" t="s">
        <v>70</v>
      </c>
      <c r="J84" t="s">
        <v>29</v>
      </c>
      <c r="K84" t="s">
        <v>25</v>
      </c>
      <c r="L84" s="1"/>
      <c r="M84" t="s">
        <v>25</v>
      </c>
      <c r="N84" t="s">
        <v>25</v>
      </c>
      <c r="O84" s="1"/>
      <c r="P84" t="s">
        <v>261</v>
      </c>
      <c r="R84" s="1"/>
    </row>
    <row r="85" spans="1:18" hidden="1" x14ac:dyDescent="0.35">
      <c r="A85" t="s">
        <v>262</v>
      </c>
      <c r="B85" s="1"/>
      <c r="C85" s="1"/>
      <c r="D85" t="s">
        <v>34</v>
      </c>
      <c r="E85" s="2">
        <v>44965.003472222197</v>
      </c>
      <c r="F85" t="s">
        <v>20</v>
      </c>
      <c r="H85" t="s">
        <v>263</v>
      </c>
      <c r="I85" t="s">
        <v>22</v>
      </c>
      <c r="J85" t="s">
        <v>23</v>
      </c>
      <c r="K85" t="s">
        <v>25</v>
      </c>
      <c r="L85" s="1"/>
      <c r="M85" t="s">
        <v>25</v>
      </c>
      <c r="N85" t="s">
        <v>25</v>
      </c>
      <c r="O85" s="1"/>
      <c r="P85" t="s">
        <v>264</v>
      </c>
      <c r="R85" s="1"/>
    </row>
    <row r="86" spans="1:18" hidden="1" x14ac:dyDescent="0.35">
      <c r="A86" t="s">
        <v>265</v>
      </c>
      <c r="B86" s="1"/>
      <c r="C86" s="1">
        <v>44731</v>
      </c>
      <c r="D86" t="s">
        <v>34</v>
      </c>
      <c r="E86" s="2">
        <v>44965.003472222197</v>
      </c>
      <c r="F86" t="s">
        <v>20</v>
      </c>
      <c r="H86" t="s">
        <v>266</v>
      </c>
      <c r="I86" t="s">
        <v>63</v>
      </c>
      <c r="J86" t="s">
        <v>23</v>
      </c>
      <c r="K86" t="s">
        <v>25</v>
      </c>
      <c r="L86" s="1"/>
      <c r="M86" t="s">
        <v>25</v>
      </c>
      <c r="N86" t="s">
        <v>24</v>
      </c>
      <c r="O86" s="1"/>
      <c r="P86" t="s">
        <v>267</v>
      </c>
      <c r="R86" s="1"/>
    </row>
    <row r="87" spans="1:18" hidden="1" x14ac:dyDescent="0.35">
      <c r="A87" t="s">
        <v>268</v>
      </c>
      <c r="B87" s="1"/>
      <c r="C87" s="1"/>
      <c r="D87" t="s">
        <v>34</v>
      </c>
      <c r="E87" s="2">
        <v>44965.003472222197</v>
      </c>
      <c r="F87" t="s">
        <v>20</v>
      </c>
      <c r="H87" t="s">
        <v>269</v>
      </c>
      <c r="I87" t="s">
        <v>70</v>
      </c>
      <c r="J87" t="s">
        <v>23</v>
      </c>
      <c r="K87" t="s">
        <v>25</v>
      </c>
      <c r="L87" s="1"/>
      <c r="M87" t="s">
        <v>25</v>
      </c>
      <c r="N87" t="s">
        <v>25</v>
      </c>
      <c r="O87" s="1"/>
      <c r="P87" t="s">
        <v>270</v>
      </c>
      <c r="R87" s="1"/>
    </row>
    <row r="88" spans="1:18" hidden="1" x14ac:dyDescent="0.35">
      <c r="A88" t="s">
        <v>271</v>
      </c>
      <c r="B88" s="1"/>
      <c r="C88" s="1"/>
      <c r="D88" t="s">
        <v>34</v>
      </c>
      <c r="E88" s="2">
        <v>44965.003472222197</v>
      </c>
      <c r="F88" t="s">
        <v>20</v>
      </c>
      <c r="H88" t="s">
        <v>272</v>
      </c>
      <c r="I88" t="s">
        <v>70</v>
      </c>
      <c r="J88" t="s">
        <v>23</v>
      </c>
      <c r="K88" t="s">
        <v>25</v>
      </c>
      <c r="L88" s="1"/>
      <c r="M88" t="s">
        <v>25</v>
      </c>
      <c r="N88" t="s">
        <v>25</v>
      </c>
      <c r="O88" s="1"/>
      <c r="P88" t="s">
        <v>273</v>
      </c>
      <c r="R88" s="1"/>
    </row>
    <row r="89" spans="1:18" x14ac:dyDescent="0.35">
      <c r="A89" t="s">
        <v>274</v>
      </c>
      <c r="B89" s="1"/>
      <c r="C89" s="1"/>
      <c r="D89" t="s">
        <v>34</v>
      </c>
      <c r="E89" s="2">
        <v>44965.003472222197</v>
      </c>
      <c r="F89" t="s">
        <v>20</v>
      </c>
      <c r="H89" t="s">
        <v>275</v>
      </c>
      <c r="I89" t="s">
        <v>63</v>
      </c>
      <c r="J89" t="s">
        <v>23</v>
      </c>
      <c r="K89" t="s">
        <v>25</v>
      </c>
      <c r="L89" s="1"/>
      <c r="M89" t="s">
        <v>25</v>
      </c>
      <c r="N89" t="s">
        <v>25</v>
      </c>
      <c r="O89" s="1"/>
      <c r="P89" t="s">
        <v>276</v>
      </c>
      <c r="R89" s="1"/>
    </row>
    <row r="90" spans="1:18" hidden="1" x14ac:dyDescent="0.35">
      <c r="A90" t="s">
        <v>277</v>
      </c>
      <c r="B90" s="1"/>
      <c r="C90" s="1"/>
      <c r="D90" t="s">
        <v>34</v>
      </c>
      <c r="E90" s="2">
        <v>44965.003472222197</v>
      </c>
      <c r="F90" t="s">
        <v>20</v>
      </c>
      <c r="H90" t="s">
        <v>278</v>
      </c>
      <c r="I90" t="s">
        <v>22</v>
      </c>
      <c r="J90" t="s">
        <v>23</v>
      </c>
      <c r="K90" t="s">
        <v>25</v>
      </c>
      <c r="L90" s="1"/>
      <c r="M90" t="s">
        <v>25</v>
      </c>
      <c r="N90" t="s">
        <v>25</v>
      </c>
      <c r="O90" s="1"/>
      <c r="P90" t="s">
        <v>279</v>
      </c>
      <c r="R90" s="1"/>
    </row>
    <row r="91" spans="1:18" hidden="1" x14ac:dyDescent="0.35">
      <c r="A91" t="s">
        <v>280</v>
      </c>
      <c r="B91" s="1"/>
      <c r="C91" s="1"/>
      <c r="D91" t="s">
        <v>34</v>
      </c>
      <c r="E91" s="2">
        <v>44965.003472222197</v>
      </c>
      <c r="F91" t="s">
        <v>20</v>
      </c>
      <c r="H91" t="s">
        <v>281</v>
      </c>
      <c r="I91" t="s">
        <v>22</v>
      </c>
      <c r="J91" t="s">
        <v>23</v>
      </c>
      <c r="K91" t="s">
        <v>25</v>
      </c>
      <c r="L91" s="1"/>
      <c r="M91" t="s">
        <v>25</v>
      </c>
      <c r="N91" t="s">
        <v>25</v>
      </c>
      <c r="O91" s="1"/>
      <c r="P91" t="s">
        <v>282</v>
      </c>
      <c r="R91" s="1"/>
    </row>
    <row r="92" spans="1:18" hidden="1" x14ac:dyDescent="0.35">
      <c r="A92" t="s">
        <v>283</v>
      </c>
      <c r="B92" s="1"/>
      <c r="C92" s="1"/>
      <c r="D92" t="s">
        <v>34</v>
      </c>
      <c r="E92" s="2">
        <v>44965.003472222197</v>
      </c>
      <c r="F92" t="s">
        <v>20</v>
      </c>
      <c r="H92" t="s">
        <v>284</v>
      </c>
      <c r="I92" t="s">
        <v>22</v>
      </c>
      <c r="J92" t="s">
        <v>23</v>
      </c>
      <c r="K92" t="s">
        <v>25</v>
      </c>
      <c r="L92" s="1"/>
      <c r="M92" t="s">
        <v>25</v>
      </c>
      <c r="N92" t="s">
        <v>25</v>
      </c>
      <c r="O92" s="1"/>
      <c r="P92" t="s">
        <v>285</v>
      </c>
      <c r="R92" s="1"/>
    </row>
    <row r="93" spans="1:18" x14ac:dyDescent="0.35">
      <c r="A93" t="s">
        <v>286</v>
      </c>
      <c r="B93" s="1"/>
      <c r="C93" s="1"/>
      <c r="D93" t="s">
        <v>34</v>
      </c>
      <c r="E93" s="2">
        <v>44965.003472222197</v>
      </c>
      <c r="F93" t="s">
        <v>20</v>
      </c>
      <c r="H93" t="s">
        <v>287</v>
      </c>
      <c r="I93" t="s">
        <v>63</v>
      </c>
      <c r="J93" t="s">
        <v>23</v>
      </c>
      <c r="K93" t="s">
        <v>25</v>
      </c>
      <c r="L93" s="1"/>
      <c r="M93" t="s">
        <v>25</v>
      </c>
      <c r="N93" t="s">
        <v>25</v>
      </c>
      <c r="O93" s="1">
        <v>44951</v>
      </c>
      <c r="P93" t="s">
        <v>288</v>
      </c>
      <c r="R93" s="1"/>
    </row>
    <row r="94" spans="1:18" hidden="1" x14ac:dyDescent="0.35">
      <c r="A94" t="s">
        <v>289</v>
      </c>
      <c r="B94" s="1"/>
      <c r="C94" s="1">
        <v>44731</v>
      </c>
      <c r="D94" t="s">
        <v>34</v>
      </c>
      <c r="E94" s="2">
        <v>44965.003472222197</v>
      </c>
      <c r="F94" t="s">
        <v>20</v>
      </c>
      <c r="H94" t="s">
        <v>290</v>
      </c>
      <c r="I94" t="s">
        <v>22</v>
      </c>
      <c r="J94" t="s">
        <v>23</v>
      </c>
      <c r="K94" t="s">
        <v>25</v>
      </c>
      <c r="L94" s="1"/>
      <c r="M94" t="s">
        <v>25</v>
      </c>
      <c r="N94" t="s">
        <v>24</v>
      </c>
      <c r="O94" s="1"/>
      <c r="P94" t="s">
        <v>291</v>
      </c>
      <c r="R94" s="1"/>
    </row>
    <row r="95" spans="1:18" hidden="1" x14ac:dyDescent="0.35">
      <c r="A95" t="s">
        <v>292</v>
      </c>
      <c r="B95" s="1"/>
      <c r="C95" s="1"/>
      <c r="D95" t="s">
        <v>34</v>
      </c>
      <c r="E95" s="2">
        <v>44965.003472222197</v>
      </c>
      <c r="F95" t="s">
        <v>20</v>
      </c>
      <c r="H95" t="s">
        <v>293</v>
      </c>
      <c r="I95" t="s">
        <v>234</v>
      </c>
      <c r="J95" t="s">
        <v>23</v>
      </c>
      <c r="K95" t="s">
        <v>25</v>
      </c>
      <c r="L95" s="1"/>
      <c r="M95" t="s">
        <v>25</v>
      </c>
      <c r="N95" t="s">
        <v>25</v>
      </c>
      <c r="O95" s="1"/>
      <c r="R95" s="1"/>
    </row>
    <row r="96" spans="1:18" hidden="1" x14ac:dyDescent="0.35">
      <c r="A96" t="s">
        <v>294</v>
      </c>
      <c r="B96" s="1"/>
      <c r="C96" s="1"/>
      <c r="D96" t="s">
        <v>34</v>
      </c>
      <c r="E96" s="2">
        <v>44965.003472222197</v>
      </c>
      <c r="F96" t="s">
        <v>20</v>
      </c>
      <c r="H96" t="s">
        <v>295</v>
      </c>
      <c r="I96" t="s">
        <v>70</v>
      </c>
      <c r="J96" t="s">
        <v>29</v>
      </c>
      <c r="K96" t="s">
        <v>25</v>
      </c>
      <c r="L96" s="1"/>
      <c r="M96" t="s">
        <v>25</v>
      </c>
      <c r="N96" t="s">
        <v>25</v>
      </c>
      <c r="O96" s="1"/>
      <c r="P96" t="s">
        <v>296</v>
      </c>
      <c r="R96" s="1"/>
    </row>
    <row r="97" spans="1:18" hidden="1" x14ac:dyDescent="0.35">
      <c r="A97" t="s">
        <v>297</v>
      </c>
      <c r="B97" s="1"/>
      <c r="C97" s="1"/>
      <c r="D97" t="s">
        <v>34</v>
      </c>
      <c r="E97" s="2">
        <v>44965.003472222197</v>
      </c>
      <c r="F97" t="s">
        <v>20</v>
      </c>
      <c r="H97" t="s">
        <v>298</v>
      </c>
      <c r="I97" t="s">
        <v>70</v>
      </c>
      <c r="J97" t="s">
        <v>23</v>
      </c>
      <c r="K97" t="s">
        <v>25</v>
      </c>
      <c r="L97" s="1"/>
      <c r="M97" t="s">
        <v>25</v>
      </c>
      <c r="N97" t="s">
        <v>25</v>
      </c>
      <c r="O97" s="1"/>
      <c r="P97" t="s">
        <v>299</v>
      </c>
      <c r="R97" s="1"/>
    </row>
    <row r="98" spans="1:18" hidden="1" x14ac:dyDescent="0.35">
      <c r="A98" t="s">
        <v>300</v>
      </c>
      <c r="B98" s="1"/>
      <c r="C98" s="1"/>
      <c r="D98" t="s">
        <v>34</v>
      </c>
      <c r="E98" s="2">
        <v>44965.003472222197</v>
      </c>
      <c r="F98" t="s">
        <v>20</v>
      </c>
      <c r="H98" t="s">
        <v>301</v>
      </c>
      <c r="I98" t="s">
        <v>70</v>
      </c>
      <c r="J98" t="s">
        <v>23</v>
      </c>
      <c r="K98" t="s">
        <v>25</v>
      </c>
      <c r="L98" s="1"/>
      <c r="M98" t="s">
        <v>25</v>
      </c>
      <c r="N98" t="s">
        <v>25</v>
      </c>
      <c r="O98" s="1"/>
      <c r="P98" t="s">
        <v>302</v>
      </c>
      <c r="R98" s="1"/>
    </row>
    <row r="99" spans="1:18" hidden="1" x14ac:dyDescent="0.35">
      <c r="A99" t="s">
        <v>303</v>
      </c>
      <c r="B99" s="1"/>
      <c r="C99" s="1"/>
      <c r="D99" t="s">
        <v>34</v>
      </c>
      <c r="E99" s="2">
        <v>44965.003472222197</v>
      </c>
      <c r="F99" t="s">
        <v>20</v>
      </c>
      <c r="H99" t="s">
        <v>304</v>
      </c>
      <c r="I99" t="s">
        <v>22</v>
      </c>
      <c r="J99" t="s">
        <v>23</v>
      </c>
      <c r="K99" t="s">
        <v>25</v>
      </c>
      <c r="L99" s="1"/>
      <c r="M99" t="s">
        <v>25</v>
      </c>
      <c r="N99" t="s">
        <v>25</v>
      </c>
      <c r="O99" s="1"/>
      <c r="P99" t="s">
        <v>305</v>
      </c>
      <c r="R99" s="1"/>
    </row>
    <row r="100" spans="1:18" x14ac:dyDescent="0.35">
      <c r="A100" t="s">
        <v>306</v>
      </c>
      <c r="B100" s="1"/>
      <c r="C100" s="1">
        <v>44731</v>
      </c>
      <c r="D100" t="s">
        <v>34</v>
      </c>
      <c r="E100" s="2">
        <v>44965.003472222197</v>
      </c>
      <c r="F100" t="s">
        <v>20</v>
      </c>
      <c r="H100" t="s">
        <v>307</v>
      </c>
      <c r="I100" t="s">
        <v>63</v>
      </c>
      <c r="J100" t="s">
        <v>23</v>
      </c>
      <c r="K100" t="s">
        <v>25</v>
      </c>
      <c r="L100" s="1"/>
      <c r="M100" t="s">
        <v>25</v>
      </c>
      <c r="N100" t="s">
        <v>25</v>
      </c>
      <c r="O100" s="1">
        <v>44942</v>
      </c>
      <c r="P100" t="s">
        <v>308</v>
      </c>
      <c r="R100" s="1"/>
    </row>
    <row r="101" spans="1:18" hidden="1" x14ac:dyDescent="0.35">
      <c r="A101" t="s">
        <v>309</v>
      </c>
      <c r="B101" s="1"/>
      <c r="C101" s="1"/>
      <c r="D101" t="s">
        <v>34</v>
      </c>
      <c r="E101" s="2">
        <v>44965.003472222197</v>
      </c>
      <c r="F101" t="s">
        <v>20</v>
      </c>
      <c r="H101" t="s">
        <v>310</v>
      </c>
      <c r="I101" t="s">
        <v>22</v>
      </c>
      <c r="J101" t="s">
        <v>23</v>
      </c>
      <c r="K101" t="s">
        <v>25</v>
      </c>
      <c r="L101" s="1"/>
      <c r="M101" t="s">
        <v>25</v>
      </c>
      <c r="N101" t="s">
        <v>25</v>
      </c>
      <c r="O101" s="1"/>
      <c r="P101" t="s">
        <v>311</v>
      </c>
      <c r="R101" s="1"/>
    </row>
    <row r="102" spans="1:18" hidden="1" x14ac:dyDescent="0.35">
      <c r="A102" t="s">
        <v>312</v>
      </c>
      <c r="B102" s="1"/>
      <c r="C102" s="1"/>
      <c r="D102" t="s">
        <v>34</v>
      </c>
      <c r="E102" s="2">
        <v>44965.003472222197</v>
      </c>
      <c r="F102" t="s">
        <v>20</v>
      </c>
      <c r="H102" t="s">
        <v>313</v>
      </c>
      <c r="I102" t="s">
        <v>70</v>
      </c>
      <c r="J102" t="s">
        <v>23</v>
      </c>
      <c r="K102" t="s">
        <v>25</v>
      </c>
      <c r="L102" s="1"/>
      <c r="M102" t="s">
        <v>25</v>
      </c>
      <c r="N102" t="s">
        <v>25</v>
      </c>
      <c r="O102" s="1"/>
      <c r="P102" t="s">
        <v>314</v>
      </c>
      <c r="R102" s="1"/>
    </row>
    <row r="103" spans="1:18" hidden="1" x14ac:dyDescent="0.35">
      <c r="A103" t="s">
        <v>315</v>
      </c>
      <c r="B103" s="1"/>
      <c r="C103" s="1"/>
      <c r="D103" t="s">
        <v>34</v>
      </c>
      <c r="E103" s="2">
        <v>44965.003472222197</v>
      </c>
      <c r="F103" t="s">
        <v>20</v>
      </c>
      <c r="H103" t="s">
        <v>316</v>
      </c>
      <c r="I103" t="s">
        <v>22</v>
      </c>
      <c r="J103" t="s">
        <v>23</v>
      </c>
      <c r="K103" t="s">
        <v>25</v>
      </c>
      <c r="L103" s="1"/>
      <c r="M103" t="s">
        <v>25</v>
      </c>
      <c r="N103" t="s">
        <v>25</v>
      </c>
      <c r="O103" s="1"/>
      <c r="P103" t="s">
        <v>317</v>
      </c>
      <c r="R103" s="1"/>
    </row>
    <row r="104" spans="1:18" hidden="1" x14ac:dyDescent="0.35">
      <c r="A104" t="s">
        <v>318</v>
      </c>
      <c r="B104" s="1"/>
      <c r="C104" s="1"/>
      <c r="D104" t="s">
        <v>34</v>
      </c>
      <c r="E104" s="2">
        <v>44965.003472222197</v>
      </c>
      <c r="F104" t="s">
        <v>20</v>
      </c>
      <c r="H104" t="s">
        <v>319</v>
      </c>
      <c r="I104" t="s">
        <v>70</v>
      </c>
      <c r="J104" t="s">
        <v>23</v>
      </c>
      <c r="K104" t="s">
        <v>25</v>
      </c>
      <c r="L104" s="1"/>
      <c r="M104" t="s">
        <v>25</v>
      </c>
      <c r="N104" t="s">
        <v>25</v>
      </c>
      <c r="O104" s="1">
        <v>44816</v>
      </c>
      <c r="P104" t="s">
        <v>320</v>
      </c>
      <c r="R104" s="1"/>
    </row>
    <row r="105" spans="1:18" hidden="1" x14ac:dyDescent="0.35">
      <c r="A105" t="s">
        <v>321</v>
      </c>
      <c r="B105" s="1"/>
      <c r="C105" s="1"/>
      <c r="D105" t="s">
        <v>34</v>
      </c>
      <c r="E105" s="2">
        <v>44965.003472222197</v>
      </c>
      <c r="F105" t="s">
        <v>20</v>
      </c>
      <c r="H105" t="s">
        <v>322</v>
      </c>
      <c r="I105" t="s">
        <v>70</v>
      </c>
      <c r="J105" t="s">
        <v>23</v>
      </c>
      <c r="K105" t="s">
        <v>25</v>
      </c>
      <c r="L105" s="1"/>
      <c r="M105" t="s">
        <v>25</v>
      </c>
      <c r="N105" t="s">
        <v>25</v>
      </c>
      <c r="O105" s="1"/>
      <c r="P105" t="s">
        <v>323</v>
      </c>
      <c r="R105" s="1"/>
    </row>
    <row r="106" spans="1:18" hidden="1" x14ac:dyDescent="0.35">
      <c r="A106" t="s">
        <v>324</v>
      </c>
      <c r="B106" s="1"/>
      <c r="C106" s="1"/>
      <c r="D106" t="s">
        <v>34</v>
      </c>
      <c r="E106" s="2">
        <v>44965.003472222197</v>
      </c>
      <c r="F106" t="s">
        <v>20</v>
      </c>
      <c r="H106" t="s">
        <v>325</v>
      </c>
      <c r="I106" t="s">
        <v>63</v>
      </c>
      <c r="J106" t="s">
        <v>29</v>
      </c>
      <c r="K106" t="s">
        <v>25</v>
      </c>
      <c r="L106" s="1"/>
      <c r="M106" t="s">
        <v>25</v>
      </c>
      <c r="N106" t="s">
        <v>25</v>
      </c>
      <c r="O106" s="1"/>
      <c r="P106" t="s">
        <v>326</v>
      </c>
      <c r="R106" s="1"/>
    </row>
    <row r="107" spans="1:18" hidden="1" x14ac:dyDescent="0.35">
      <c r="A107" t="s">
        <v>327</v>
      </c>
      <c r="B107" s="1"/>
      <c r="C107" s="1"/>
      <c r="D107" t="s">
        <v>34</v>
      </c>
      <c r="E107" s="2">
        <v>44965.003472222197</v>
      </c>
      <c r="F107" t="s">
        <v>20</v>
      </c>
      <c r="H107" t="s">
        <v>328</v>
      </c>
      <c r="I107" t="s">
        <v>22</v>
      </c>
      <c r="J107" t="s">
        <v>23</v>
      </c>
      <c r="K107" t="s">
        <v>25</v>
      </c>
      <c r="L107" s="1"/>
      <c r="M107" t="s">
        <v>25</v>
      </c>
      <c r="N107" t="s">
        <v>25</v>
      </c>
      <c r="O107" s="1"/>
      <c r="P107" t="s">
        <v>329</v>
      </c>
      <c r="R107" s="1"/>
    </row>
    <row r="108" spans="1:18" hidden="1" x14ac:dyDescent="0.35">
      <c r="A108" t="s">
        <v>330</v>
      </c>
      <c r="B108" s="1"/>
      <c r="C108" s="1"/>
      <c r="D108" t="s">
        <v>34</v>
      </c>
      <c r="E108" s="2">
        <v>44965.003472222197</v>
      </c>
      <c r="F108" t="s">
        <v>20</v>
      </c>
      <c r="H108" t="s">
        <v>331</v>
      </c>
      <c r="I108" t="s">
        <v>22</v>
      </c>
      <c r="J108" t="s">
        <v>23</v>
      </c>
      <c r="K108" t="s">
        <v>25</v>
      </c>
      <c r="L108" s="1"/>
      <c r="M108" t="s">
        <v>25</v>
      </c>
      <c r="N108" t="s">
        <v>25</v>
      </c>
      <c r="O108" s="1"/>
      <c r="P108" t="s">
        <v>332</v>
      </c>
      <c r="R108" s="1"/>
    </row>
    <row r="109" spans="1:18" hidden="1" x14ac:dyDescent="0.35">
      <c r="A109" t="s">
        <v>333</v>
      </c>
      <c r="B109" s="1"/>
      <c r="C109" s="1">
        <v>44731</v>
      </c>
      <c r="D109" t="s">
        <v>34</v>
      </c>
      <c r="E109" s="2">
        <v>44965.003472222197</v>
      </c>
      <c r="F109" t="s">
        <v>20</v>
      </c>
      <c r="H109" t="s">
        <v>334</v>
      </c>
      <c r="I109" t="s">
        <v>63</v>
      </c>
      <c r="J109" t="s">
        <v>23</v>
      </c>
      <c r="K109" t="s">
        <v>25</v>
      </c>
      <c r="L109" s="1"/>
      <c r="M109" t="s">
        <v>25</v>
      </c>
      <c r="N109" t="s">
        <v>24</v>
      </c>
      <c r="O109" s="1"/>
      <c r="P109" t="s">
        <v>335</v>
      </c>
      <c r="R109" s="1"/>
    </row>
    <row r="110" spans="1:18" hidden="1" x14ac:dyDescent="0.35">
      <c r="A110" t="s">
        <v>336</v>
      </c>
      <c r="B110" s="1"/>
      <c r="C110" s="1"/>
      <c r="D110" t="s">
        <v>34</v>
      </c>
      <c r="E110" s="2">
        <v>44965.003472222197</v>
      </c>
      <c r="F110" t="s">
        <v>20</v>
      </c>
      <c r="H110" t="s">
        <v>337</v>
      </c>
      <c r="I110" t="s">
        <v>70</v>
      </c>
      <c r="J110" t="s">
        <v>23</v>
      </c>
      <c r="K110" t="s">
        <v>25</v>
      </c>
      <c r="L110" s="1"/>
      <c r="M110" t="s">
        <v>25</v>
      </c>
      <c r="N110" t="s">
        <v>25</v>
      </c>
      <c r="O110" s="1"/>
      <c r="P110" t="s">
        <v>338</v>
      </c>
      <c r="R110" s="1"/>
    </row>
    <row r="111" spans="1:18" hidden="1" x14ac:dyDescent="0.35">
      <c r="A111" t="s">
        <v>339</v>
      </c>
      <c r="B111" s="1"/>
      <c r="C111" s="1"/>
      <c r="D111" t="s">
        <v>34</v>
      </c>
      <c r="E111" s="2">
        <v>44965.003472222197</v>
      </c>
      <c r="F111" t="s">
        <v>20</v>
      </c>
      <c r="H111" t="s">
        <v>340</v>
      </c>
      <c r="I111" t="s">
        <v>22</v>
      </c>
      <c r="J111" t="s">
        <v>23</v>
      </c>
      <c r="K111" t="s">
        <v>25</v>
      </c>
      <c r="L111" s="1"/>
      <c r="M111" t="s">
        <v>25</v>
      </c>
      <c r="N111" t="s">
        <v>25</v>
      </c>
      <c r="O111" s="1"/>
      <c r="P111" t="s">
        <v>341</v>
      </c>
      <c r="R111" s="1"/>
    </row>
    <row r="112" spans="1:18" x14ac:dyDescent="0.35">
      <c r="A112" t="s">
        <v>342</v>
      </c>
      <c r="B112" s="1"/>
      <c r="C112" s="1">
        <v>44731</v>
      </c>
      <c r="D112" t="s">
        <v>34</v>
      </c>
      <c r="E112" s="2">
        <v>44965.003472222197</v>
      </c>
      <c r="F112" t="s">
        <v>20</v>
      </c>
      <c r="H112" t="s">
        <v>343</v>
      </c>
      <c r="I112" t="s">
        <v>63</v>
      </c>
      <c r="J112" t="s">
        <v>23</v>
      </c>
      <c r="K112" t="s">
        <v>25</v>
      </c>
      <c r="L112" s="1"/>
      <c r="M112" t="s">
        <v>25</v>
      </c>
      <c r="N112" t="s">
        <v>24</v>
      </c>
      <c r="O112" s="1">
        <v>44931</v>
      </c>
      <c r="P112" t="s">
        <v>344</v>
      </c>
      <c r="R112" s="1"/>
    </row>
    <row r="113" spans="1:18" hidden="1" x14ac:dyDescent="0.35">
      <c r="A113" t="s">
        <v>345</v>
      </c>
      <c r="B113" s="1"/>
      <c r="C113" s="1"/>
      <c r="D113" t="s">
        <v>34</v>
      </c>
      <c r="E113" s="2">
        <v>44965.003472222197</v>
      </c>
      <c r="F113" t="s">
        <v>20</v>
      </c>
      <c r="H113" t="s">
        <v>346</v>
      </c>
      <c r="I113" t="s">
        <v>22</v>
      </c>
      <c r="J113" t="s">
        <v>23</v>
      </c>
      <c r="K113" t="s">
        <v>25</v>
      </c>
      <c r="L113" s="1"/>
      <c r="M113" t="s">
        <v>25</v>
      </c>
      <c r="N113" t="s">
        <v>25</v>
      </c>
      <c r="O113" s="1"/>
      <c r="P113" t="s">
        <v>347</v>
      </c>
      <c r="R113" s="1"/>
    </row>
    <row r="114" spans="1:18" x14ac:dyDescent="0.35">
      <c r="A114" t="s">
        <v>348</v>
      </c>
      <c r="B114" s="1"/>
      <c r="C114" s="1"/>
      <c r="D114" t="s">
        <v>34</v>
      </c>
      <c r="E114" s="2">
        <v>44965.003472222197</v>
      </c>
      <c r="F114" t="s">
        <v>20</v>
      </c>
      <c r="H114" t="s">
        <v>349</v>
      </c>
      <c r="I114" t="s">
        <v>63</v>
      </c>
      <c r="J114" t="s">
        <v>23</v>
      </c>
      <c r="K114" t="s">
        <v>25</v>
      </c>
      <c r="L114" s="1"/>
      <c r="M114" t="s">
        <v>25</v>
      </c>
      <c r="N114" t="s">
        <v>25</v>
      </c>
      <c r="O114" s="1">
        <v>44943</v>
      </c>
      <c r="P114" t="s">
        <v>350</v>
      </c>
      <c r="R114" s="1"/>
    </row>
    <row r="115" spans="1:18" hidden="1" x14ac:dyDescent="0.35">
      <c r="A115" t="s">
        <v>351</v>
      </c>
      <c r="B115" s="1"/>
      <c r="C115" s="1"/>
      <c r="D115" t="s">
        <v>34</v>
      </c>
      <c r="E115" s="2">
        <v>44965.003472222197</v>
      </c>
      <c r="F115" t="s">
        <v>20</v>
      </c>
      <c r="H115" t="s">
        <v>352</v>
      </c>
      <c r="I115" t="s">
        <v>22</v>
      </c>
      <c r="J115" t="s">
        <v>23</v>
      </c>
      <c r="K115" t="s">
        <v>25</v>
      </c>
      <c r="L115" s="1"/>
      <c r="M115" t="s">
        <v>25</v>
      </c>
      <c r="N115" t="s">
        <v>25</v>
      </c>
      <c r="O115" s="1"/>
      <c r="P115" t="s">
        <v>353</v>
      </c>
      <c r="R115" s="1"/>
    </row>
    <row r="116" spans="1:18" hidden="1" x14ac:dyDescent="0.35">
      <c r="A116" t="s">
        <v>354</v>
      </c>
      <c r="B116" s="1"/>
      <c r="C116" s="1">
        <v>44731</v>
      </c>
      <c r="D116" t="s">
        <v>34</v>
      </c>
      <c r="E116" s="2">
        <v>44965.003472222197</v>
      </c>
      <c r="F116" t="s">
        <v>20</v>
      </c>
      <c r="H116" t="s">
        <v>355</v>
      </c>
      <c r="I116" t="s">
        <v>63</v>
      </c>
      <c r="J116" t="s">
        <v>23</v>
      </c>
      <c r="K116" t="s">
        <v>25</v>
      </c>
      <c r="L116" s="1"/>
      <c r="M116" t="s">
        <v>25</v>
      </c>
      <c r="N116" t="s">
        <v>24</v>
      </c>
      <c r="O116" s="1"/>
      <c r="P116" t="s">
        <v>356</v>
      </c>
      <c r="R116" s="1"/>
    </row>
    <row r="117" spans="1:18" hidden="1" x14ac:dyDescent="0.35">
      <c r="A117" t="s">
        <v>357</v>
      </c>
      <c r="B117" s="1"/>
      <c r="C117" s="1"/>
      <c r="D117" t="s">
        <v>34</v>
      </c>
      <c r="E117" s="2">
        <v>44965.003472222197</v>
      </c>
      <c r="F117" t="s">
        <v>20</v>
      </c>
      <c r="H117" t="s">
        <v>358</v>
      </c>
      <c r="I117" t="s">
        <v>70</v>
      </c>
      <c r="J117" t="s">
        <v>23</v>
      </c>
      <c r="K117" t="s">
        <v>25</v>
      </c>
      <c r="L117" s="1"/>
      <c r="M117" t="s">
        <v>25</v>
      </c>
      <c r="N117" t="s">
        <v>25</v>
      </c>
      <c r="O117" s="1"/>
      <c r="P117" t="s">
        <v>359</v>
      </c>
      <c r="R117" s="1"/>
    </row>
    <row r="118" spans="1:18" hidden="1" x14ac:dyDescent="0.35">
      <c r="A118" t="s">
        <v>360</v>
      </c>
      <c r="B118" s="1"/>
      <c r="C118" s="1"/>
      <c r="D118" t="s">
        <v>34</v>
      </c>
      <c r="E118" s="2">
        <v>44965.003472222197</v>
      </c>
      <c r="F118" t="s">
        <v>20</v>
      </c>
      <c r="H118" t="s">
        <v>361</v>
      </c>
      <c r="I118" t="s">
        <v>70</v>
      </c>
      <c r="J118" t="s">
        <v>23</v>
      </c>
      <c r="K118" t="s">
        <v>25</v>
      </c>
      <c r="L118" s="1"/>
      <c r="M118" t="s">
        <v>25</v>
      </c>
      <c r="N118" t="s">
        <v>25</v>
      </c>
      <c r="O118" s="1"/>
      <c r="P118" t="s">
        <v>362</v>
      </c>
      <c r="R118" s="1"/>
    </row>
    <row r="119" spans="1:18" hidden="1" x14ac:dyDescent="0.35">
      <c r="A119" t="s">
        <v>363</v>
      </c>
      <c r="B119" s="1"/>
      <c r="C119" s="1"/>
      <c r="D119" t="s">
        <v>34</v>
      </c>
      <c r="E119" s="2">
        <v>44965.003472222197</v>
      </c>
      <c r="F119" t="s">
        <v>20</v>
      </c>
      <c r="H119" t="s">
        <v>364</v>
      </c>
      <c r="I119" t="s">
        <v>70</v>
      </c>
      <c r="J119" t="s">
        <v>23</v>
      </c>
      <c r="K119" t="s">
        <v>25</v>
      </c>
      <c r="L119" s="1"/>
      <c r="M119" t="s">
        <v>25</v>
      </c>
      <c r="N119" t="s">
        <v>25</v>
      </c>
      <c r="O119" s="1"/>
      <c r="P119" t="s">
        <v>365</v>
      </c>
      <c r="R119" s="1"/>
    </row>
    <row r="120" spans="1:18" hidden="1" x14ac:dyDescent="0.35">
      <c r="A120" t="s">
        <v>366</v>
      </c>
      <c r="B120" s="1"/>
      <c r="C120" s="1"/>
      <c r="D120" t="s">
        <v>34</v>
      </c>
      <c r="E120" s="2">
        <v>44965.003472222197</v>
      </c>
      <c r="F120" t="s">
        <v>20</v>
      </c>
      <c r="H120" t="s">
        <v>367</v>
      </c>
      <c r="I120" t="s">
        <v>22</v>
      </c>
      <c r="J120" t="s">
        <v>23</v>
      </c>
      <c r="K120" t="s">
        <v>25</v>
      </c>
      <c r="L120" s="1"/>
      <c r="M120" t="s">
        <v>25</v>
      </c>
      <c r="N120" t="s">
        <v>25</v>
      </c>
      <c r="O120" s="1">
        <v>44928</v>
      </c>
      <c r="P120" t="s">
        <v>368</v>
      </c>
      <c r="R120" s="1"/>
    </row>
    <row r="121" spans="1:18" hidden="1" x14ac:dyDescent="0.35">
      <c r="A121" t="s">
        <v>369</v>
      </c>
      <c r="B121" s="1"/>
      <c r="C121" s="1"/>
      <c r="D121" t="s">
        <v>34</v>
      </c>
      <c r="E121" s="2">
        <v>44965.003472222197</v>
      </c>
      <c r="F121" t="s">
        <v>20</v>
      </c>
      <c r="H121" t="s">
        <v>370</v>
      </c>
      <c r="I121" t="s">
        <v>22</v>
      </c>
      <c r="J121" t="s">
        <v>23</v>
      </c>
      <c r="K121" t="s">
        <v>25</v>
      </c>
      <c r="L121" s="1"/>
      <c r="M121" t="s">
        <v>25</v>
      </c>
      <c r="N121" t="s">
        <v>25</v>
      </c>
      <c r="O121" s="1"/>
      <c r="P121" t="s">
        <v>371</v>
      </c>
      <c r="R121" s="1"/>
    </row>
    <row r="122" spans="1:18" hidden="1" x14ac:dyDescent="0.35">
      <c r="A122" t="s">
        <v>372</v>
      </c>
      <c r="B122" s="1"/>
      <c r="C122" s="1"/>
      <c r="D122" t="s">
        <v>34</v>
      </c>
      <c r="E122" s="2">
        <v>44965.003472222197</v>
      </c>
      <c r="F122" t="s">
        <v>20</v>
      </c>
      <c r="H122" t="s">
        <v>373</v>
      </c>
      <c r="I122" t="s">
        <v>22</v>
      </c>
      <c r="J122" t="s">
        <v>23</v>
      </c>
      <c r="K122" t="s">
        <v>25</v>
      </c>
      <c r="L122" s="1"/>
      <c r="M122" t="s">
        <v>25</v>
      </c>
      <c r="N122" t="s">
        <v>25</v>
      </c>
      <c r="O122" s="1"/>
      <c r="P122" t="s">
        <v>374</v>
      </c>
      <c r="R122" s="1"/>
    </row>
    <row r="123" spans="1:18" hidden="1" x14ac:dyDescent="0.35">
      <c r="A123" t="s">
        <v>375</v>
      </c>
      <c r="B123" s="1"/>
      <c r="C123" s="1"/>
      <c r="D123" t="s">
        <v>34</v>
      </c>
      <c r="E123" s="2">
        <v>44965.003472222197</v>
      </c>
      <c r="F123" t="s">
        <v>20</v>
      </c>
      <c r="H123" t="s">
        <v>376</v>
      </c>
      <c r="I123" t="s">
        <v>22</v>
      </c>
      <c r="J123" t="s">
        <v>23</v>
      </c>
      <c r="K123" t="s">
        <v>25</v>
      </c>
      <c r="L123" s="1"/>
      <c r="M123" t="s">
        <v>25</v>
      </c>
      <c r="N123" t="s">
        <v>25</v>
      </c>
      <c r="O123" s="1"/>
      <c r="P123" t="s">
        <v>377</v>
      </c>
      <c r="R123" s="1"/>
    </row>
    <row r="124" spans="1:18" hidden="1" x14ac:dyDescent="0.35">
      <c r="A124" t="s">
        <v>378</v>
      </c>
      <c r="B124" s="1"/>
      <c r="C124" s="1"/>
      <c r="D124" t="s">
        <v>34</v>
      </c>
      <c r="E124" s="2">
        <v>44965.003472222197</v>
      </c>
      <c r="F124" t="s">
        <v>20</v>
      </c>
      <c r="H124" t="s">
        <v>379</v>
      </c>
      <c r="I124" t="s">
        <v>63</v>
      </c>
      <c r="J124" t="s">
        <v>29</v>
      </c>
      <c r="K124" t="s">
        <v>25</v>
      </c>
      <c r="L124" s="1"/>
      <c r="M124" t="s">
        <v>25</v>
      </c>
      <c r="N124" t="s">
        <v>25</v>
      </c>
      <c r="O124" s="1"/>
      <c r="P124" t="s">
        <v>380</v>
      </c>
      <c r="R124" s="1"/>
    </row>
    <row r="125" spans="1:18" hidden="1" x14ac:dyDescent="0.35">
      <c r="A125" t="s">
        <v>381</v>
      </c>
      <c r="B125" s="1"/>
      <c r="C125" s="1"/>
      <c r="D125" t="s">
        <v>34</v>
      </c>
      <c r="E125" s="2">
        <v>44965.003472222197</v>
      </c>
      <c r="F125" t="s">
        <v>20</v>
      </c>
      <c r="H125" t="s">
        <v>382</v>
      </c>
      <c r="I125" t="s">
        <v>22</v>
      </c>
      <c r="J125" t="s">
        <v>23</v>
      </c>
      <c r="K125" t="s">
        <v>25</v>
      </c>
      <c r="L125" s="1"/>
      <c r="M125" t="s">
        <v>25</v>
      </c>
      <c r="N125" t="s">
        <v>25</v>
      </c>
      <c r="O125" s="1"/>
      <c r="P125" t="s">
        <v>383</v>
      </c>
      <c r="R125" s="1"/>
    </row>
    <row r="126" spans="1:18" hidden="1" x14ac:dyDescent="0.35">
      <c r="A126" t="s">
        <v>384</v>
      </c>
      <c r="B126" s="1"/>
      <c r="C126" s="1"/>
      <c r="D126" t="s">
        <v>34</v>
      </c>
      <c r="E126" s="2">
        <v>44965.003472222197</v>
      </c>
      <c r="F126" t="s">
        <v>20</v>
      </c>
      <c r="H126" t="s">
        <v>385</v>
      </c>
      <c r="I126" t="s">
        <v>22</v>
      </c>
      <c r="J126" t="s">
        <v>23</v>
      </c>
      <c r="K126" t="s">
        <v>25</v>
      </c>
      <c r="L126" s="1"/>
      <c r="M126" t="s">
        <v>25</v>
      </c>
      <c r="N126" t="s">
        <v>25</v>
      </c>
      <c r="O126" s="1"/>
      <c r="P126" t="s">
        <v>386</v>
      </c>
      <c r="R126" s="1"/>
    </row>
    <row r="127" spans="1:18" hidden="1" x14ac:dyDescent="0.35">
      <c r="A127" t="s">
        <v>387</v>
      </c>
      <c r="B127" s="1"/>
      <c r="C127" s="1"/>
      <c r="D127" t="s">
        <v>34</v>
      </c>
      <c r="E127" s="2">
        <v>44965.003472222197</v>
      </c>
      <c r="F127" t="s">
        <v>20</v>
      </c>
      <c r="H127" t="s">
        <v>388</v>
      </c>
      <c r="I127" t="s">
        <v>22</v>
      </c>
      <c r="J127" t="s">
        <v>23</v>
      </c>
      <c r="K127" t="s">
        <v>25</v>
      </c>
      <c r="L127" s="1"/>
      <c r="M127" t="s">
        <v>25</v>
      </c>
      <c r="N127" t="s">
        <v>25</v>
      </c>
      <c r="O127" s="1"/>
      <c r="P127" t="s">
        <v>389</v>
      </c>
      <c r="R127" s="1"/>
    </row>
    <row r="128" spans="1:18" hidden="1" x14ac:dyDescent="0.35">
      <c r="A128" t="s">
        <v>390</v>
      </c>
      <c r="B128" s="1"/>
      <c r="C128" s="1"/>
      <c r="D128" t="s">
        <v>34</v>
      </c>
      <c r="E128" s="2">
        <v>44965.003472222197</v>
      </c>
      <c r="F128" t="s">
        <v>20</v>
      </c>
      <c r="H128" t="s">
        <v>391</v>
      </c>
      <c r="I128" t="s">
        <v>70</v>
      </c>
      <c r="J128" t="s">
        <v>23</v>
      </c>
      <c r="K128" t="s">
        <v>25</v>
      </c>
      <c r="L128" s="1"/>
      <c r="M128" t="s">
        <v>25</v>
      </c>
      <c r="N128" t="s">
        <v>25</v>
      </c>
      <c r="O128" s="1"/>
      <c r="P128" t="s">
        <v>392</v>
      </c>
      <c r="R128" s="1"/>
    </row>
    <row r="129" spans="1:18" hidden="1" x14ac:dyDescent="0.35">
      <c r="A129" t="s">
        <v>393</v>
      </c>
      <c r="B129" s="1"/>
      <c r="C129" s="1"/>
      <c r="D129" t="s">
        <v>34</v>
      </c>
      <c r="E129" s="2">
        <v>44965.003472222197</v>
      </c>
      <c r="F129" t="s">
        <v>20</v>
      </c>
      <c r="H129" t="s">
        <v>394</v>
      </c>
      <c r="I129" t="s">
        <v>70</v>
      </c>
      <c r="J129" t="s">
        <v>29</v>
      </c>
      <c r="K129" t="s">
        <v>25</v>
      </c>
      <c r="L129" s="1"/>
      <c r="M129" t="s">
        <v>25</v>
      </c>
      <c r="N129" t="s">
        <v>25</v>
      </c>
      <c r="O129" s="1"/>
      <c r="P129" t="s">
        <v>395</v>
      </c>
      <c r="R129" s="1"/>
    </row>
    <row r="130" spans="1:18" hidden="1" x14ac:dyDescent="0.35">
      <c r="A130" t="s">
        <v>396</v>
      </c>
      <c r="B130" s="1"/>
      <c r="C130" s="1"/>
      <c r="D130" t="s">
        <v>34</v>
      </c>
      <c r="E130" s="2">
        <v>44965.003472222197</v>
      </c>
      <c r="F130" t="s">
        <v>20</v>
      </c>
      <c r="H130" t="s">
        <v>397</v>
      </c>
      <c r="I130" t="s">
        <v>22</v>
      </c>
      <c r="J130" t="s">
        <v>23</v>
      </c>
      <c r="K130" t="s">
        <v>25</v>
      </c>
      <c r="L130" s="1"/>
      <c r="M130" t="s">
        <v>25</v>
      </c>
      <c r="N130" t="s">
        <v>25</v>
      </c>
      <c r="O130" s="1"/>
      <c r="P130" t="s">
        <v>398</v>
      </c>
      <c r="R130" s="1"/>
    </row>
    <row r="131" spans="1:18" hidden="1" x14ac:dyDescent="0.35">
      <c r="A131" t="s">
        <v>399</v>
      </c>
      <c r="B131" s="1"/>
      <c r="C131" s="1"/>
      <c r="D131" t="s">
        <v>34</v>
      </c>
      <c r="E131" s="2">
        <v>44965.003472222197</v>
      </c>
      <c r="F131" t="s">
        <v>20</v>
      </c>
      <c r="H131" t="s">
        <v>400</v>
      </c>
      <c r="I131" t="s">
        <v>70</v>
      </c>
      <c r="J131" t="s">
        <v>23</v>
      </c>
      <c r="K131" t="s">
        <v>25</v>
      </c>
      <c r="L131" s="1"/>
      <c r="M131" t="s">
        <v>25</v>
      </c>
      <c r="N131" t="s">
        <v>25</v>
      </c>
      <c r="O131" s="1"/>
      <c r="P131" t="s">
        <v>401</v>
      </c>
      <c r="R131" s="1"/>
    </row>
    <row r="132" spans="1:18" hidden="1" x14ac:dyDescent="0.35">
      <c r="A132" t="s">
        <v>402</v>
      </c>
      <c r="B132" s="1"/>
      <c r="C132" s="1"/>
      <c r="D132" t="s">
        <v>34</v>
      </c>
      <c r="E132" s="2">
        <v>44965.003472222197</v>
      </c>
      <c r="F132" t="s">
        <v>20</v>
      </c>
      <c r="H132" t="s">
        <v>403</v>
      </c>
      <c r="I132" t="s">
        <v>22</v>
      </c>
      <c r="J132" t="s">
        <v>23</v>
      </c>
      <c r="K132" t="s">
        <v>25</v>
      </c>
      <c r="L132" s="1"/>
      <c r="M132" t="s">
        <v>25</v>
      </c>
      <c r="N132" t="s">
        <v>25</v>
      </c>
      <c r="O132" s="1"/>
      <c r="P132" t="s">
        <v>404</v>
      </c>
      <c r="R132" s="1"/>
    </row>
    <row r="133" spans="1:18" hidden="1" x14ac:dyDescent="0.35">
      <c r="A133" t="s">
        <v>405</v>
      </c>
      <c r="B133" s="1"/>
      <c r="C133" s="1"/>
      <c r="D133" t="s">
        <v>34</v>
      </c>
      <c r="E133" s="2">
        <v>44965.003472222197</v>
      </c>
      <c r="F133" t="s">
        <v>20</v>
      </c>
      <c r="H133" t="s">
        <v>406</v>
      </c>
      <c r="I133" t="s">
        <v>70</v>
      </c>
      <c r="J133" t="s">
        <v>23</v>
      </c>
      <c r="K133" t="s">
        <v>25</v>
      </c>
      <c r="L133" s="1"/>
      <c r="M133" t="s">
        <v>25</v>
      </c>
      <c r="N133" t="s">
        <v>25</v>
      </c>
      <c r="O133" s="1"/>
      <c r="P133" t="s">
        <v>407</v>
      </c>
      <c r="R133" s="1"/>
    </row>
    <row r="134" spans="1:18" x14ac:dyDescent="0.35">
      <c r="A134" t="s">
        <v>408</v>
      </c>
      <c r="B134" s="1"/>
      <c r="C134" s="1"/>
      <c r="D134" t="s">
        <v>34</v>
      </c>
      <c r="E134" s="2">
        <v>44965.003472222197</v>
      </c>
      <c r="F134" t="s">
        <v>20</v>
      </c>
      <c r="H134" t="s">
        <v>409</v>
      </c>
      <c r="I134" t="s">
        <v>63</v>
      </c>
      <c r="J134" t="s">
        <v>23</v>
      </c>
      <c r="K134" t="s">
        <v>25</v>
      </c>
      <c r="L134" s="1"/>
      <c r="M134" t="s">
        <v>25</v>
      </c>
      <c r="N134" t="s">
        <v>25</v>
      </c>
      <c r="O134" s="1"/>
      <c r="P134" t="s">
        <v>410</v>
      </c>
      <c r="R134" s="1"/>
    </row>
    <row r="135" spans="1:18" hidden="1" x14ac:dyDescent="0.35">
      <c r="A135" t="s">
        <v>411</v>
      </c>
      <c r="B135" s="1"/>
      <c r="C135" s="1"/>
      <c r="D135" t="s">
        <v>34</v>
      </c>
      <c r="E135" s="2">
        <v>44965.003472222197</v>
      </c>
      <c r="F135" t="s">
        <v>20</v>
      </c>
      <c r="H135" t="s">
        <v>412</v>
      </c>
      <c r="I135" t="s">
        <v>22</v>
      </c>
      <c r="J135" t="s">
        <v>23</v>
      </c>
      <c r="K135" t="s">
        <v>25</v>
      </c>
      <c r="L135" s="1"/>
      <c r="M135" t="s">
        <v>25</v>
      </c>
      <c r="N135" t="s">
        <v>25</v>
      </c>
      <c r="O135" s="1"/>
      <c r="P135" t="s">
        <v>413</v>
      </c>
      <c r="R135" s="1"/>
    </row>
    <row r="136" spans="1:18" hidden="1" x14ac:dyDescent="0.35">
      <c r="A136" t="s">
        <v>414</v>
      </c>
      <c r="B136" s="1"/>
      <c r="C136" s="1">
        <v>44731</v>
      </c>
      <c r="D136" t="s">
        <v>34</v>
      </c>
      <c r="E136" s="2">
        <v>44965.003472222197</v>
      </c>
      <c r="F136" t="s">
        <v>20</v>
      </c>
      <c r="H136" t="s">
        <v>415</v>
      </c>
      <c r="I136" t="s">
        <v>22</v>
      </c>
      <c r="J136" t="s">
        <v>23</v>
      </c>
      <c r="K136" t="s">
        <v>25</v>
      </c>
      <c r="L136" s="1"/>
      <c r="M136" t="s">
        <v>25</v>
      </c>
      <c r="N136" t="s">
        <v>24</v>
      </c>
      <c r="O136" s="1">
        <v>44798</v>
      </c>
      <c r="P136" t="s">
        <v>416</v>
      </c>
      <c r="R136" s="1"/>
    </row>
    <row r="137" spans="1:18" hidden="1" x14ac:dyDescent="0.35">
      <c r="A137" t="s">
        <v>417</v>
      </c>
      <c r="B137" s="1"/>
      <c r="C137" s="1"/>
      <c r="D137" t="s">
        <v>34</v>
      </c>
      <c r="E137" s="2">
        <v>44965.003472222197</v>
      </c>
      <c r="F137" t="s">
        <v>20</v>
      </c>
      <c r="H137" t="s">
        <v>418</v>
      </c>
      <c r="I137" t="s">
        <v>22</v>
      </c>
      <c r="J137" t="s">
        <v>23</v>
      </c>
      <c r="K137" t="s">
        <v>25</v>
      </c>
      <c r="L137" s="1"/>
      <c r="M137" t="s">
        <v>25</v>
      </c>
      <c r="N137" t="s">
        <v>25</v>
      </c>
      <c r="O137" s="1"/>
      <c r="P137" t="s">
        <v>419</v>
      </c>
      <c r="R137" s="1"/>
    </row>
    <row r="138" spans="1:18" hidden="1" x14ac:dyDescent="0.35">
      <c r="A138" t="s">
        <v>420</v>
      </c>
      <c r="B138" s="1"/>
      <c r="C138" s="1">
        <v>44731</v>
      </c>
      <c r="D138" t="s">
        <v>34</v>
      </c>
      <c r="E138" s="2">
        <v>44965.003472222197</v>
      </c>
      <c r="F138" t="s">
        <v>20</v>
      </c>
      <c r="H138" t="s">
        <v>421</v>
      </c>
      <c r="I138" t="s">
        <v>63</v>
      </c>
      <c r="J138" t="s">
        <v>23</v>
      </c>
      <c r="K138" t="s">
        <v>25</v>
      </c>
      <c r="L138" s="1"/>
      <c r="M138" t="s">
        <v>25</v>
      </c>
      <c r="N138" t="s">
        <v>24</v>
      </c>
      <c r="O138" s="1"/>
      <c r="P138" t="s">
        <v>422</v>
      </c>
      <c r="R138" s="1"/>
    </row>
    <row r="139" spans="1:18" hidden="1" x14ac:dyDescent="0.35">
      <c r="A139" t="s">
        <v>423</v>
      </c>
      <c r="B139" s="1"/>
      <c r="C139" s="1"/>
      <c r="D139" t="s">
        <v>34</v>
      </c>
      <c r="E139" s="2">
        <v>44965.003472222197</v>
      </c>
      <c r="F139" t="s">
        <v>20</v>
      </c>
      <c r="H139" t="s">
        <v>424</v>
      </c>
      <c r="I139" t="s">
        <v>70</v>
      </c>
      <c r="J139" t="s">
        <v>23</v>
      </c>
      <c r="K139" t="s">
        <v>25</v>
      </c>
      <c r="L139" s="1"/>
      <c r="M139" t="s">
        <v>25</v>
      </c>
      <c r="N139" t="s">
        <v>25</v>
      </c>
      <c r="O139" s="1"/>
      <c r="P139" t="s">
        <v>425</v>
      </c>
      <c r="R139" s="1"/>
    </row>
    <row r="140" spans="1:18" hidden="1" x14ac:dyDescent="0.35">
      <c r="A140" t="s">
        <v>426</v>
      </c>
      <c r="B140" s="1"/>
      <c r="C140" s="1"/>
      <c r="D140" t="s">
        <v>34</v>
      </c>
      <c r="E140" s="2">
        <v>44965.003472222197</v>
      </c>
      <c r="F140" t="s">
        <v>20</v>
      </c>
      <c r="H140" t="s">
        <v>427</v>
      </c>
      <c r="I140" t="s">
        <v>70</v>
      </c>
      <c r="J140" t="s">
        <v>23</v>
      </c>
      <c r="K140" t="s">
        <v>25</v>
      </c>
      <c r="L140" s="1"/>
      <c r="M140" t="s">
        <v>25</v>
      </c>
      <c r="N140" t="s">
        <v>25</v>
      </c>
      <c r="O140" s="1">
        <v>44959</v>
      </c>
      <c r="P140" t="s">
        <v>428</v>
      </c>
      <c r="R140" s="1"/>
    </row>
    <row r="141" spans="1:18" hidden="1" x14ac:dyDescent="0.35">
      <c r="A141" t="s">
        <v>429</v>
      </c>
      <c r="B141" s="1"/>
      <c r="C141" s="1">
        <v>44731</v>
      </c>
      <c r="D141" t="s">
        <v>34</v>
      </c>
      <c r="E141" s="2">
        <v>44965.003472222197</v>
      </c>
      <c r="F141" t="s">
        <v>20</v>
      </c>
      <c r="H141" t="s">
        <v>430</v>
      </c>
      <c r="I141" t="s">
        <v>22</v>
      </c>
      <c r="J141" t="s">
        <v>23</v>
      </c>
      <c r="K141" t="s">
        <v>25</v>
      </c>
      <c r="L141" s="1"/>
      <c r="M141" t="s">
        <v>25</v>
      </c>
      <c r="N141" t="s">
        <v>24</v>
      </c>
      <c r="O141" s="1"/>
      <c r="P141" t="s">
        <v>431</v>
      </c>
      <c r="R141" s="1"/>
    </row>
    <row r="142" spans="1:18" hidden="1" x14ac:dyDescent="0.35">
      <c r="A142" t="s">
        <v>432</v>
      </c>
      <c r="B142" s="1"/>
      <c r="C142" s="1"/>
      <c r="D142" t="s">
        <v>34</v>
      </c>
      <c r="E142" s="2">
        <v>44965.003472222197</v>
      </c>
      <c r="F142" t="s">
        <v>20</v>
      </c>
      <c r="H142" t="s">
        <v>433</v>
      </c>
      <c r="I142" t="s">
        <v>22</v>
      </c>
      <c r="J142" t="s">
        <v>23</v>
      </c>
      <c r="K142" t="s">
        <v>25</v>
      </c>
      <c r="L142" s="1"/>
      <c r="M142" t="s">
        <v>25</v>
      </c>
      <c r="N142" t="s">
        <v>25</v>
      </c>
      <c r="O142" s="1"/>
      <c r="P142" t="s">
        <v>434</v>
      </c>
      <c r="R142" s="1"/>
    </row>
    <row r="143" spans="1:18" hidden="1" x14ac:dyDescent="0.35">
      <c r="A143" t="s">
        <v>435</v>
      </c>
      <c r="B143" s="1"/>
      <c r="C143" s="1"/>
      <c r="D143" t="s">
        <v>34</v>
      </c>
      <c r="E143" s="2">
        <v>44965.003472222197</v>
      </c>
      <c r="F143" t="s">
        <v>20</v>
      </c>
      <c r="H143" t="s">
        <v>436</v>
      </c>
      <c r="I143" t="s">
        <v>70</v>
      </c>
      <c r="J143" t="s">
        <v>23</v>
      </c>
      <c r="K143" t="s">
        <v>25</v>
      </c>
      <c r="L143" s="1"/>
      <c r="M143" t="s">
        <v>25</v>
      </c>
      <c r="N143" t="s">
        <v>25</v>
      </c>
      <c r="O143" s="1"/>
      <c r="P143" t="s">
        <v>437</v>
      </c>
      <c r="R143" s="1"/>
    </row>
    <row r="144" spans="1:18" hidden="1" x14ac:dyDescent="0.35">
      <c r="A144" t="s">
        <v>438</v>
      </c>
      <c r="B144" s="1"/>
      <c r="C144" s="1"/>
      <c r="D144" t="s">
        <v>34</v>
      </c>
      <c r="E144" s="2">
        <v>44965.003472222197</v>
      </c>
      <c r="F144" t="s">
        <v>20</v>
      </c>
      <c r="H144" t="s">
        <v>439</v>
      </c>
      <c r="I144" t="s">
        <v>22</v>
      </c>
      <c r="J144" t="s">
        <v>23</v>
      </c>
      <c r="K144" t="s">
        <v>25</v>
      </c>
      <c r="L144" s="1"/>
      <c r="M144" t="s">
        <v>25</v>
      </c>
      <c r="N144" t="s">
        <v>25</v>
      </c>
      <c r="O144" s="1"/>
      <c r="P144" t="s">
        <v>440</v>
      </c>
      <c r="R144" s="1"/>
    </row>
    <row r="145" spans="1:18" x14ac:dyDescent="0.35">
      <c r="A145" t="s">
        <v>441</v>
      </c>
      <c r="B145" s="1"/>
      <c r="C145" s="1"/>
      <c r="D145" t="s">
        <v>34</v>
      </c>
      <c r="E145" s="2">
        <v>44965.003472222197</v>
      </c>
      <c r="F145" t="s">
        <v>20</v>
      </c>
      <c r="H145" t="s">
        <v>442</v>
      </c>
      <c r="I145" t="s">
        <v>63</v>
      </c>
      <c r="J145" t="s">
        <v>23</v>
      </c>
      <c r="K145" t="s">
        <v>25</v>
      </c>
      <c r="L145" s="1"/>
      <c r="M145" t="s">
        <v>25</v>
      </c>
      <c r="N145" t="s">
        <v>25</v>
      </c>
      <c r="O145" s="1"/>
      <c r="P145" t="s">
        <v>443</v>
      </c>
      <c r="R145" s="1"/>
    </row>
    <row r="146" spans="1:18" hidden="1" x14ac:dyDescent="0.35">
      <c r="A146" t="s">
        <v>444</v>
      </c>
      <c r="B146" s="1"/>
      <c r="C146" s="1"/>
      <c r="D146" t="s">
        <v>34</v>
      </c>
      <c r="E146" s="2">
        <v>44965.003472222197</v>
      </c>
      <c r="F146" t="s">
        <v>20</v>
      </c>
      <c r="H146" t="s">
        <v>445</v>
      </c>
      <c r="I146" t="s">
        <v>70</v>
      </c>
      <c r="J146" t="s">
        <v>29</v>
      </c>
      <c r="K146" t="s">
        <v>25</v>
      </c>
      <c r="L146" s="1"/>
      <c r="M146" t="s">
        <v>25</v>
      </c>
      <c r="N146" t="s">
        <v>25</v>
      </c>
      <c r="O146" s="1"/>
      <c r="P146" t="s">
        <v>446</v>
      </c>
      <c r="R146" s="1"/>
    </row>
    <row r="147" spans="1:18" hidden="1" x14ac:dyDescent="0.35">
      <c r="A147" t="s">
        <v>447</v>
      </c>
      <c r="B147" s="1"/>
      <c r="C147" s="1"/>
      <c r="D147" t="s">
        <v>34</v>
      </c>
      <c r="E147" s="2">
        <v>44965.003472222197</v>
      </c>
      <c r="F147" t="s">
        <v>20</v>
      </c>
      <c r="H147" t="s">
        <v>448</v>
      </c>
      <c r="I147" t="s">
        <v>70</v>
      </c>
      <c r="J147" t="s">
        <v>23</v>
      </c>
      <c r="K147" t="s">
        <v>25</v>
      </c>
      <c r="L147" s="1"/>
      <c r="M147" t="s">
        <v>25</v>
      </c>
      <c r="N147" t="s">
        <v>25</v>
      </c>
      <c r="O147" s="1"/>
      <c r="P147" t="s">
        <v>449</v>
      </c>
      <c r="R147" s="1"/>
    </row>
    <row r="148" spans="1:18" hidden="1" x14ac:dyDescent="0.35">
      <c r="A148" t="s">
        <v>450</v>
      </c>
      <c r="B148" s="1"/>
      <c r="C148" s="1"/>
      <c r="D148" t="s">
        <v>34</v>
      </c>
      <c r="E148" s="2">
        <v>44965.003472222197</v>
      </c>
      <c r="F148" t="s">
        <v>20</v>
      </c>
      <c r="H148" t="s">
        <v>451</v>
      </c>
      <c r="I148" t="s">
        <v>22</v>
      </c>
      <c r="J148" t="s">
        <v>23</v>
      </c>
      <c r="K148" t="s">
        <v>25</v>
      </c>
      <c r="L148" s="1"/>
      <c r="M148" t="s">
        <v>25</v>
      </c>
      <c r="N148" t="s">
        <v>25</v>
      </c>
      <c r="O148" s="1"/>
      <c r="P148" t="s">
        <v>452</v>
      </c>
      <c r="R148" s="1"/>
    </row>
    <row r="149" spans="1:18" hidden="1" x14ac:dyDescent="0.35">
      <c r="A149" t="s">
        <v>453</v>
      </c>
      <c r="B149" s="1"/>
      <c r="C149" s="1"/>
      <c r="D149" t="s">
        <v>34</v>
      </c>
      <c r="E149" s="2">
        <v>44965.003472222197</v>
      </c>
      <c r="F149" t="s">
        <v>20</v>
      </c>
      <c r="H149" t="s">
        <v>454</v>
      </c>
      <c r="I149" t="s">
        <v>22</v>
      </c>
      <c r="J149" t="s">
        <v>23</v>
      </c>
      <c r="K149" t="s">
        <v>25</v>
      </c>
      <c r="L149" s="1"/>
      <c r="M149" t="s">
        <v>25</v>
      </c>
      <c r="N149" t="s">
        <v>25</v>
      </c>
      <c r="O149" s="1"/>
      <c r="P149" t="s">
        <v>455</v>
      </c>
      <c r="R149" s="1"/>
    </row>
    <row r="150" spans="1:18" hidden="1" x14ac:dyDescent="0.35">
      <c r="A150" t="s">
        <v>456</v>
      </c>
      <c r="B150" s="1"/>
      <c r="C150" s="1"/>
      <c r="D150" t="s">
        <v>34</v>
      </c>
      <c r="E150" s="2">
        <v>44965.003472222197</v>
      </c>
      <c r="F150" t="s">
        <v>20</v>
      </c>
      <c r="H150" t="s">
        <v>457</v>
      </c>
      <c r="I150" t="s">
        <v>63</v>
      </c>
      <c r="J150" t="s">
        <v>23</v>
      </c>
      <c r="K150" t="s">
        <v>25</v>
      </c>
      <c r="L150" s="1"/>
      <c r="M150" t="s">
        <v>25</v>
      </c>
      <c r="N150" t="s">
        <v>25</v>
      </c>
      <c r="O150" s="1"/>
      <c r="P150" t="s">
        <v>458</v>
      </c>
      <c r="R150" s="1"/>
    </row>
    <row r="151" spans="1:18" hidden="1" x14ac:dyDescent="0.35">
      <c r="A151" t="s">
        <v>459</v>
      </c>
      <c r="B151" s="1"/>
      <c r="C151" s="1"/>
      <c r="D151" t="s">
        <v>34</v>
      </c>
      <c r="E151" s="2">
        <v>44965.003472222197</v>
      </c>
      <c r="F151" t="s">
        <v>20</v>
      </c>
      <c r="H151" t="s">
        <v>460</v>
      </c>
      <c r="I151" t="s">
        <v>70</v>
      </c>
      <c r="J151" t="s">
        <v>23</v>
      </c>
      <c r="K151" t="s">
        <v>25</v>
      </c>
      <c r="L151" s="1"/>
      <c r="M151" t="s">
        <v>25</v>
      </c>
      <c r="N151" t="s">
        <v>25</v>
      </c>
      <c r="O151" s="1"/>
      <c r="P151" t="s">
        <v>461</v>
      </c>
      <c r="R151" s="1"/>
    </row>
    <row r="152" spans="1:18" hidden="1" x14ac:dyDescent="0.35">
      <c r="A152" t="s">
        <v>462</v>
      </c>
      <c r="B152" s="1"/>
      <c r="C152" s="1"/>
      <c r="D152" t="s">
        <v>34</v>
      </c>
      <c r="E152" s="2">
        <v>44965.003472222197</v>
      </c>
      <c r="F152" t="s">
        <v>20</v>
      </c>
      <c r="H152" t="s">
        <v>463</v>
      </c>
      <c r="I152" t="s">
        <v>70</v>
      </c>
      <c r="J152" t="s">
        <v>23</v>
      </c>
      <c r="K152" t="s">
        <v>25</v>
      </c>
      <c r="L152" s="1"/>
      <c r="M152" t="s">
        <v>25</v>
      </c>
      <c r="N152" t="s">
        <v>25</v>
      </c>
      <c r="O152" s="1"/>
      <c r="P152" t="s">
        <v>464</v>
      </c>
      <c r="R152" s="1"/>
    </row>
    <row r="153" spans="1:18" hidden="1" x14ac:dyDescent="0.35">
      <c r="A153" t="s">
        <v>465</v>
      </c>
      <c r="B153" s="1"/>
      <c r="C153" s="1"/>
      <c r="D153" t="s">
        <v>34</v>
      </c>
      <c r="E153" s="2">
        <v>44965.003472222197</v>
      </c>
      <c r="F153" t="s">
        <v>20</v>
      </c>
      <c r="H153" t="s">
        <v>466</v>
      </c>
      <c r="I153" t="s">
        <v>70</v>
      </c>
      <c r="J153" t="s">
        <v>29</v>
      </c>
      <c r="K153" t="s">
        <v>25</v>
      </c>
      <c r="L153" s="1"/>
      <c r="M153" t="s">
        <v>25</v>
      </c>
      <c r="N153" t="s">
        <v>25</v>
      </c>
      <c r="O153" s="1"/>
      <c r="P153" t="s">
        <v>467</v>
      </c>
      <c r="R153" s="1"/>
    </row>
    <row r="154" spans="1:18" hidden="1" x14ac:dyDescent="0.35">
      <c r="A154" t="s">
        <v>468</v>
      </c>
      <c r="B154" s="1"/>
      <c r="C154" s="1">
        <v>44731</v>
      </c>
      <c r="D154" t="s">
        <v>34</v>
      </c>
      <c r="E154" s="2">
        <v>44965.003472222197</v>
      </c>
      <c r="F154" t="s">
        <v>20</v>
      </c>
      <c r="H154" t="s">
        <v>469</v>
      </c>
      <c r="I154" t="s">
        <v>22</v>
      </c>
      <c r="J154" t="s">
        <v>23</v>
      </c>
      <c r="K154" t="s">
        <v>25</v>
      </c>
      <c r="L154" s="1"/>
      <c r="M154" t="s">
        <v>25</v>
      </c>
      <c r="N154" t="s">
        <v>24</v>
      </c>
      <c r="O154" s="1"/>
      <c r="P154" t="s">
        <v>470</v>
      </c>
      <c r="R154" s="1"/>
    </row>
    <row r="155" spans="1:18" hidden="1" x14ac:dyDescent="0.35">
      <c r="A155" t="s">
        <v>471</v>
      </c>
      <c r="B155" s="1"/>
      <c r="C155" s="1"/>
      <c r="D155" t="s">
        <v>34</v>
      </c>
      <c r="E155" s="2">
        <v>44965.003472222197</v>
      </c>
      <c r="F155" t="s">
        <v>20</v>
      </c>
      <c r="H155" t="s">
        <v>472</v>
      </c>
      <c r="I155" t="s">
        <v>22</v>
      </c>
      <c r="J155" t="s">
        <v>23</v>
      </c>
      <c r="K155" t="s">
        <v>25</v>
      </c>
      <c r="L155" s="1"/>
      <c r="M155" t="s">
        <v>25</v>
      </c>
      <c r="N155" t="s">
        <v>25</v>
      </c>
      <c r="O155" s="1"/>
      <c r="P155" t="s">
        <v>473</v>
      </c>
      <c r="R155" s="1"/>
    </row>
    <row r="156" spans="1:18" hidden="1" x14ac:dyDescent="0.35">
      <c r="A156" t="s">
        <v>474</v>
      </c>
      <c r="B156" s="1"/>
      <c r="C156" s="1"/>
      <c r="D156" t="s">
        <v>34</v>
      </c>
      <c r="E156" s="2">
        <v>44965.003472222197</v>
      </c>
      <c r="F156" t="s">
        <v>20</v>
      </c>
      <c r="H156" t="s">
        <v>475</v>
      </c>
      <c r="I156" t="s">
        <v>70</v>
      </c>
      <c r="J156" t="s">
        <v>23</v>
      </c>
      <c r="K156" t="s">
        <v>25</v>
      </c>
      <c r="L156" s="1"/>
      <c r="M156" t="s">
        <v>25</v>
      </c>
      <c r="N156" t="s">
        <v>25</v>
      </c>
      <c r="O156" s="1"/>
      <c r="P156" t="s">
        <v>476</v>
      </c>
      <c r="R156" s="1"/>
    </row>
    <row r="157" spans="1:18" x14ac:dyDescent="0.35">
      <c r="A157" t="s">
        <v>477</v>
      </c>
      <c r="B157" s="1"/>
      <c r="C157" s="1"/>
      <c r="D157" t="s">
        <v>34</v>
      </c>
      <c r="E157" s="2">
        <v>44965.003472222197</v>
      </c>
      <c r="F157" t="s">
        <v>20</v>
      </c>
      <c r="H157" t="s">
        <v>478</v>
      </c>
      <c r="I157" t="s">
        <v>63</v>
      </c>
      <c r="J157" t="s">
        <v>23</v>
      </c>
      <c r="K157" t="s">
        <v>25</v>
      </c>
      <c r="L157" s="1"/>
      <c r="M157" t="s">
        <v>25</v>
      </c>
      <c r="N157" t="s">
        <v>25</v>
      </c>
      <c r="O157" s="1">
        <v>44964</v>
      </c>
      <c r="P157" t="s">
        <v>479</v>
      </c>
      <c r="R157" s="1"/>
    </row>
    <row r="158" spans="1:18" hidden="1" x14ac:dyDescent="0.35">
      <c r="A158" t="s">
        <v>480</v>
      </c>
      <c r="B158" s="1"/>
      <c r="C158" s="1"/>
      <c r="D158" t="s">
        <v>34</v>
      </c>
      <c r="E158" s="2">
        <v>44965.003472222197</v>
      </c>
      <c r="F158" t="s">
        <v>20</v>
      </c>
      <c r="H158" t="s">
        <v>481</v>
      </c>
      <c r="I158" t="s">
        <v>70</v>
      </c>
      <c r="J158" t="s">
        <v>23</v>
      </c>
      <c r="K158" t="s">
        <v>25</v>
      </c>
      <c r="L158" s="1"/>
      <c r="M158" t="s">
        <v>25</v>
      </c>
      <c r="N158" t="s">
        <v>25</v>
      </c>
      <c r="O158" s="1"/>
      <c r="P158" t="s">
        <v>482</v>
      </c>
      <c r="R158" s="1"/>
    </row>
    <row r="159" spans="1:18" hidden="1" x14ac:dyDescent="0.35">
      <c r="A159" t="s">
        <v>483</v>
      </c>
      <c r="B159" s="1"/>
      <c r="C159" s="1"/>
      <c r="D159" t="s">
        <v>34</v>
      </c>
      <c r="E159" s="2">
        <v>44965.003472222197</v>
      </c>
      <c r="F159" t="s">
        <v>20</v>
      </c>
      <c r="H159" t="s">
        <v>484</v>
      </c>
      <c r="I159" t="s">
        <v>70</v>
      </c>
      <c r="J159" t="s">
        <v>23</v>
      </c>
      <c r="K159" t="s">
        <v>25</v>
      </c>
      <c r="L159" s="1"/>
      <c r="M159" t="s">
        <v>25</v>
      </c>
      <c r="N159" t="s">
        <v>25</v>
      </c>
      <c r="O159" s="1"/>
      <c r="P159" t="s">
        <v>485</v>
      </c>
      <c r="R159" s="1"/>
    </row>
    <row r="160" spans="1:18" x14ac:dyDescent="0.35">
      <c r="A160" t="s">
        <v>486</v>
      </c>
      <c r="B160" s="1"/>
      <c r="C160" s="1"/>
      <c r="D160" t="s">
        <v>34</v>
      </c>
      <c r="E160" s="2">
        <v>44965.003472222197</v>
      </c>
      <c r="F160" t="s">
        <v>20</v>
      </c>
      <c r="H160" t="s">
        <v>487</v>
      </c>
      <c r="I160" t="s">
        <v>63</v>
      </c>
      <c r="J160" t="s">
        <v>23</v>
      </c>
      <c r="K160" t="s">
        <v>25</v>
      </c>
      <c r="L160" s="1"/>
      <c r="M160" t="s">
        <v>25</v>
      </c>
      <c r="N160" t="s">
        <v>25</v>
      </c>
      <c r="O160" s="1"/>
      <c r="P160" t="s">
        <v>488</v>
      </c>
      <c r="R160" s="1"/>
    </row>
    <row r="161" spans="1:18" x14ac:dyDescent="0.35">
      <c r="A161" t="s">
        <v>489</v>
      </c>
      <c r="B161" s="1"/>
      <c r="C161" s="1"/>
      <c r="D161" t="s">
        <v>34</v>
      </c>
      <c r="E161" s="2">
        <v>44965.003472222197</v>
      </c>
      <c r="F161" t="s">
        <v>20</v>
      </c>
      <c r="H161" t="s">
        <v>490</v>
      </c>
      <c r="I161" t="s">
        <v>63</v>
      </c>
      <c r="J161" t="s">
        <v>23</v>
      </c>
      <c r="K161" t="s">
        <v>25</v>
      </c>
      <c r="L161" s="1"/>
      <c r="M161" t="s">
        <v>25</v>
      </c>
      <c r="N161" t="s">
        <v>25</v>
      </c>
      <c r="O161" s="1"/>
      <c r="P161" t="s">
        <v>491</v>
      </c>
      <c r="R161" s="1"/>
    </row>
    <row r="162" spans="1:18" x14ac:dyDescent="0.35">
      <c r="A162" t="s">
        <v>492</v>
      </c>
      <c r="B162" s="1"/>
      <c r="C162" s="1">
        <v>44731</v>
      </c>
      <c r="D162" t="s">
        <v>34</v>
      </c>
      <c r="E162" s="2">
        <v>44965.003472222197</v>
      </c>
      <c r="F162" t="s">
        <v>20</v>
      </c>
      <c r="H162" t="s">
        <v>493</v>
      </c>
      <c r="I162" t="s">
        <v>63</v>
      </c>
      <c r="J162" t="s">
        <v>23</v>
      </c>
      <c r="K162" t="s">
        <v>25</v>
      </c>
      <c r="L162" s="1"/>
      <c r="M162" t="s">
        <v>25</v>
      </c>
      <c r="N162" t="s">
        <v>24</v>
      </c>
      <c r="O162" s="1"/>
      <c r="P162" t="s">
        <v>494</v>
      </c>
      <c r="R162" s="1"/>
    </row>
    <row r="163" spans="1:18" hidden="1" x14ac:dyDescent="0.35">
      <c r="A163" t="s">
        <v>495</v>
      </c>
      <c r="B163" s="1"/>
      <c r="C163" s="1"/>
      <c r="D163" t="s">
        <v>34</v>
      </c>
      <c r="E163" s="2">
        <v>44965.003472222197</v>
      </c>
      <c r="F163" t="s">
        <v>20</v>
      </c>
      <c r="H163" t="s">
        <v>496</v>
      </c>
      <c r="I163" t="s">
        <v>70</v>
      </c>
      <c r="J163" t="s">
        <v>23</v>
      </c>
      <c r="K163" t="s">
        <v>25</v>
      </c>
      <c r="L163" s="1"/>
      <c r="M163" t="s">
        <v>25</v>
      </c>
      <c r="N163" t="s">
        <v>25</v>
      </c>
      <c r="O163" s="1"/>
      <c r="P163" t="s">
        <v>497</v>
      </c>
      <c r="R163" s="1"/>
    </row>
    <row r="164" spans="1:18" hidden="1" x14ac:dyDescent="0.35">
      <c r="A164" t="s">
        <v>498</v>
      </c>
      <c r="B164" s="1"/>
      <c r="C164" s="1">
        <v>44731</v>
      </c>
      <c r="D164" t="s">
        <v>34</v>
      </c>
      <c r="E164" s="2">
        <v>44965.003472222197</v>
      </c>
      <c r="F164" t="s">
        <v>20</v>
      </c>
      <c r="H164" t="s">
        <v>499</v>
      </c>
      <c r="I164" t="s">
        <v>63</v>
      </c>
      <c r="J164" t="s">
        <v>23</v>
      </c>
      <c r="K164" t="s">
        <v>25</v>
      </c>
      <c r="L164" s="1"/>
      <c r="M164" t="s">
        <v>25</v>
      </c>
      <c r="N164" t="s">
        <v>24</v>
      </c>
      <c r="O164" s="1"/>
      <c r="P164" t="s">
        <v>500</v>
      </c>
      <c r="R164" s="1"/>
    </row>
    <row r="165" spans="1:18" hidden="1" x14ac:dyDescent="0.35">
      <c r="A165" t="s">
        <v>501</v>
      </c>
      <c r="B165" s="1"/>
      <c r="C165" s="1"/>
      <c r="D165" t="s">
        <v>34</v>
      </c>
      <c r="E165" s="2">
        <v>44965.003472222197</v>
      </c>
      <c r="F165" t="s">
        <v>20</v>
      </c>
      <c r="H165" t="s">
        <v>502</v>
      </c>
      <c r="I165" t="s">
        <v>22</v>
      </c>
      <c r="J165" t="s">
        <v>23</v>
      </c>
      <c r="K165" t="s">
        <v>25</v>
      </c>
      <c r="L165" s="1"/>
      <c r="M165" t="s">
        <v>25</v>
      </c>
      <c r="N165" t="s">
        <v>25</v>
      </c>
      <c r="O165" s="1"/>
      <c r="P165" t="s">
        <v>503</v>
      </c>
      <c r="R165" s="1"/>
    </row>
    <row r="166" spans="1:18" x14ac:dyDescent="0.35">
      <c r="A166" t="s">
        <v>504</v>
      </c>
      <c r="B166" s="1"/>
      <c r="C166" s="1"/>
      <c r="D166" t="s">
        <v>34</v>
      </c>
      <c r="E166" s="2">
        <v>44965.003472222197</v>
      </c>
      <c r="F166" t="s">
        <v>20</v>
      </c>
      <c r="H166" t="s">
        <v>505</v>
      </c>
      <c r="I166" t="s">
        <v>63</v>
      </c>
      <c r="J166" t="s">
        <v>23</v>
      </c>
      <c r="K166" t="s">
        <v>25</v>
      </c>
      <c r="L166" s="1"/>
      <c r="M166" t="s">
        <v>25</v>
      </c>
      <c r="N166" t="s">
        <v>25</v>
      </c>
      <c r="O166" s="1"/>
      <c r="P166" t="s">
        <v>506</v>
      </c>
      <c r="R166" s="1"/>
    </row>
    <row r="167" spans="1:18" x14ac:dyDescent="0.35">
      <c r="A167" t="s">
        <v>507</v>
      </c>
      <c r="B167" s="1"/>
      <c r="C167" s="1"/>
      <c r="D167" t="s">
        <v>34</v>
      </c>
      <c r="E167" s="2">
        <v>44965.003472222197</v>
      </c>
      <c r="F167" t="s">
        <v>20</v>
      </c>
      <c r="H167" t="s">
        <v>508</v>
      </c>
      <c r="I167" t="s">
        <v>63</v>
      </c>
      <c r="J167" t="s">
        <v>23</v>
      </c>
      <c r="K167" t="s">
        <v>25</v>
      </c>
      <c r="L167" s="1"/>
      <c r="M167" t="s">
        <v>25</v>
      </c>
      <c r="N167" t="s">
        <v>25</v>
      </c>
      <c r="O167" s="1">
        <v>44951</v>
      </c>
      <c r="P167" t="s">
        <v>509</v>
      </c>
      <c r="R167" s="1"/>
    </row>
    <row r="168" spans="1:18" hidden="1" x14ac:dyDescent="0.35">
      <c r="A168" t="s">
        <v>510</v>
      </c>
      <c r="B168" s="1"/>
      <c r="C168" s="1"/>
      <c r="D168" t="s">
        <v>34</v>
      </c>
      <c r="E168" s="2">
        <v>44965.003472222197</v>
      </c>
      <c r="F168" t="s">
        <v>20</v>
      </c>
      <c r="H168" t="s">
        <v>511</v>
      </c>
      <c r="I168" t="s">
        <v>234</v>
      </c>
      <c r="J168" t="s">
        <v>23</v>
      </c>
      <c r="K168" t="s">
        <v>25</v>
      </c>
      <c r="L168" s="1"/>
      <c r="M168" t="s">
        <v>25</v>
      </c>
      <c r="N168" t="s">
        <v>25</v>
      </c>
      <c r="O168" s="1"/>
      <c r="R168" s="1"/>
    </row>
    <row r="169" spans="1:18" hidden="1" x14ac:dyDescent="0.35">
      <c r="A169" t="s">
        <v>512</v>
      </c>
      <c r="B169" s="1"/>
      <c r="C169" s="1"/>
      <c r="D169" t="s">
        <v>34</v>
      </c>
      <c r="E169" s="2">
        <v>44965.003472222197</v>
      </c>
      <c r="F169" t="s">
        <v>20</v>
      </c>
      <c r="H169" t="s">
        <v>513</v>
      </c>
      <c r="I169" t="s">
        <v>70</v>
      </c>
      <c r="J169" t="s">
        <v>23</v>
      </c>
      <c r="K169" t="s">
        <v>25</v>
      </c>
      <c r="L169" s="1"/>
      <c r="M169" t="s">
        <v>25</v>
      </c>
      <c r="N169" t="s">
        <v>25</v>
      </c>
      <c r="O169" s="1"/>
      <c r="P169" t="s">
        <v>514</v>
      </c>
      <c r="R169" s="1"/>
    </row>
    <row r="170" spans="1:18" x14ac:dyDescent="0.35">
      <c r="A170" t="s">
        <v>515</v>
      </c>
      <c r="B170" s="1"/>
      <c r="C170" s="1"/>
      <c r="D170" t="s">
        <v>34</v>
      </c>
      <c r="E170" s="2">
        <v>44965.003472222197</v>
      </c>
      <c r="F170" t="s">
        <v>20</v>
      </c>
      <c r="H170" t="s">
        <v>516</v>
      </c>
      <c r="I170" t="s">
        <v>63</v>
      </c>
      <c r="J170" t="s">
        <v>23</v>
      </c>
      <c r="K170" t="s">
        <v>25</v>
      </c>
      <c r="L170" s="1"/>
      <c r="M170" t="s">
        <v>25</v>
      </c>
      <c r="N170" t="s">
        <v>25</v>
      </c>
      <c r="O170" s="1"/>
      <c r="P170" t="s">
        <v>517</v>
      </c>
      <c r="R170" s="1"/>
    </row>
    <row r="171" spans="1:18" hidden="1" x14ac:dyDescent="0.35">
      <c r="A171" t="s">
        <v>518</v>
      </c>
      <c r="B171" s="1"/>
      <c r="C171" s="1"/>
      <c r="D171" t="s">
        <v>34</v>
      </c>
      <c r="E171" s="2">
        <v>44965.003472222197</v>
      </c>
      <c r="F171" t="s">
        <v>20</v>
      </c>
      <c r="H171" t="s">
        <v>519</v>
      </c>
      <c r="I171" t="s">
        <v>22</v>
      </c>
      <c r="J171" t="s">
        <v>23</v>
      </c>
      <c r="K171" t="s">
        <v>25</v>
      </c>
      <c r="L171" s="1"/>
      <c r="M171" t="s">
        <v>25</v>
      </c>
      <c r="N171" t="s">
        <v>25</v>
      </c>
      <c r="O171" s="1"/>
      <c r="P171" t="s">
        <v>520</v>
      </c>
      <c r="R171" s="1"/>
    </row>
    <row r="172" spans="1:18" x14ac:dyDescent="0.35">
      <c r="A172" t="s">
        <v>521</v>
      </c>
      <c r="B172" s="1"/>
      <c r="C172" s="1">
        <v>44731</v>
      </c>
      <c r="D172" t="s">
        <v>34</v>
      </c>
      <c r="E172" s="2">
        <v>44965.003472222197</v>
      </c>
      <c r="F172" t="s">
        <v>20</v>
      </c>
      <c r="H172" t="s">
        <v>522</v>
      </c>
      <c r="I172" t="s">
        <v>63</v>
      </c>
      <c r="J172" t="s">
        <v>23</v>
      </c>
      <c r="K172" t="s">
        <v>25</v>
      </c>
      <c r="L172" s="1"/>
      <c r="M172" t="s">
        <v>25</v>
      </c>
      <c r="N172" t="s">
        <v>24</v>
      </c>
      <c r="O172" s="1"/>
      <c r="P172" t="s">
        <v>523</v>
      </c>
      <c r="R172" s="1"/>
    </row>
    <row r="173" spans="1:18" hidden="1" x14ac:dyDescent="0.35">
      <c r="A173" t="s">
        <v>524</v>
      </c>
      <c r="B173" s="1"/>
      <c r="C173" s="1"/>
      <c r="D173" t="s">
        <v>34</v>
      </c>
      <c r="E173" s="2">
        <v>44965.003472222197</v>
      </c>
      <c r="F173" t="s">
        <v>20</v>
      </c>
      <c r="H173" t="s">
        <v>525</v>
      </c>
      <c r="I173" t="s">
        <v>22</v>
      </c>
      <c r="J173" t="s">
        <v>23</v>
      </c>
      <c r="K173" t="s">
        <v>25</v>
      </c>
      <c r="L173" s="1"/>
      <c r="M173" t="s">
        <v>25</v>
      </c>
      <c r="N173" t="s">
        <v>25</v>
      </c>
      <c r="O173" s="1"/>
      <c r="P173" t="s">
        <v>526</v>
      </c>
      <c r="R173" s="1"/>
    </row>
    <row r="174" spans="1:18" x14ac:dyDescent="0.35">
      <c r="A174" t="s">
        <v>527</v>
      </c>
      <c r="B174" s="1"/>
      <c r="C174" s="1"/>
      <c r="D174" t="s">
        <v>34</v>
      </c>
      <c r="E174" s="2">
        <v>44965.003472222197</v>
      </c>
      <c r="F174" t="s">
        <v>20</v>
      </c>
      <c r="H174" t="s">
        <v>528</v>
      </c>
      <c r="I174" t="s">
        <v>63</v>
      </c>
      <c r="J174" t="s">
        <v>23</v>
      </c>
      <c r="K174" t="s">
        <v>25</v>
      </c>
      <c r="L174" s="1"/>
      <c r="M174" t="s">
        <v>25</v>
      </c>
      <c r="N174" t="s">
        <v>25</v>
      </c>
      <c r="O174" s="1"/>
      <c r="P174" t="s">
        <v>529</v>
      </c>
      <c r="R174" s="1"/>
    </row>
    <row r="175" spans="1:18" x14ac:dyDescent="0.35">
      <c r="A175" t="s">
        <v>530</v>
      </c>
      <c r="B175" s="1"/>
      <c r="C175" s="1"/>
      <c r="D175" t="s">
        <v>34</v>
      </c>
      <c r="E175" s="2">
        <v>44965.003472222197</v>
      </c>
      <c r="F175" t="s">
        <v>20</v>
      </c>
      <c r="H175" t="s">
        <v>531</v>
      </c>
      <c r="I175" t="s">
        <v>63</v>
      </c>
      <c r="J175" t="s">
        <v>23</v>
      </c>
      <c r="K175" t="s">
        <v>25</v>
      </c>
      <c r="L175" s="1"/>
      <c r="M175" t="s">
        <v>25</v>
      </c>
      <c r="N175" t="s">
        <v>25</v>
      </c>
      <c r="O175" s="1"/>
      <c r="P175" t="s">
        <v>532</v>
      </c>
      <c r="R175" s="1"/>
    </row>
    <row r="176" spans="1:18" x14ac:dyDescent="0.35">
      <c r="A176" t="s">
        <v>533</v>
      </c>
      <c r="B176" s="1"/>
      <c r="C176" s="1"/>
      <c r="D176" t="s">
        <v>34</v>
      </c>
      <c r="E176" s="2">
        <v>44965.003472222197</v>
      </c>
      <c r="F176" t="s">
        <v>20</v>
      </c>
      <c r="H176" t="s">
        <v>534</v>
      </c>
      <c r="I176" t="s">
        <v>63</v>
      </c>
      <c r="J176" t="s">
        <v>23</v>
      </c>
      <c r="K176" t="s">
        <v>25</v>
      </c>
      <c r="L176" s="1"/>
      <c r="M176" t="s">
        <v>25</v>
      </c>
      <c r="N176" t="s">
        <v>25</v>
      </c>
      <c r="O176" s="1"/>
      <c r="P176" t="s">
        <v>535</v>
      </c>
      <c r="R176" s="1"/>
    </row>
    <row r="177" spans="1:18" hidden="1" x14ac:dyDescent="0.35">
      <c r="A177" t="s">
        <v>536</v>
      </c>
      <c r="B177" s="1"/>
      <c r="C177" s="1"/>
      <c r="D177" t="s">
        <v>34</v>
      </c>
      <c r="E177" s="2">
        <v>44965.003472222197</v>
      </c>
      <c r="F177" t="s">
        <v>20</v>
      </c>
      <c r="H177" t="s">
        <v>537</v>
      </c>
      <c r="I177" t="s">
        <v>22</v>
      </c>
      <c r="J177" t="s">
        <v>23</v>
      </c>
      <c r="K177" t="s">
        <v>25</v>
      </c>
      <c r="L177" s="1"/>
      <c r="M177" t="s">
        <v>25</v>
      </c>
      <c r="N177" t="s">
        <v>25</v>
      </c>
      <c r="O177" s="1"/>
      <c r="P177" t="s">
        <v>538</v>
      </c>
      <c r="R177" s="1"/>
    </row>
    <row r="178" spans="1:18" x14ac:dyDescent="0.35">
      <c r="A178" t="s">
        <v>539</v>
      </c>
      <c r="B178" s="1"/>
      <c r="C178" s="1"/>
      <c r="D178" t="s">
        <v>34</v>
      </c>
      <c r="E178" s="2">
        <v>44965.003472222197</v>
      </c>
      <c r="F178" t="s">
        <v>20</v>
      </c>
      <c r="H178" t="s">
        <v>540</v>
      </c>
      <c r="I178" t="s">
        <v>63</v>
      </c>
      <c r="J178" t="s">
        <v>23</v>
      </c>
      <c r="K178" t="s">
        <v>25</v>
      </c>
      <c r="L178" s="1"/>
      <c r="M178" t="s">
        <v>25</v>
      </c>
      <c r="N178" t="s">
        <v>25</v>
      </c>
      <c r="O178" s="1"/>
      <c r="P178" t="s">
        <v>541</v>
      </c>
      <c r="R178" s="1"/>
    </row>
    <row r="179" spans="1:18" hidden="1" x14ac:dyDescent="0.35">
      <c r="A179" t="s">
        <v>542</v>
      </c>
      <c r="B179" s="1"/>
      <c r="C179" s="1">
        <v>44731</v>
      </c>
      <c r="D179" t="s">
        <v>34</v>
      </c>
      <c r="E179" s="2">
        <v>44965.003472222197</v>
      </c>
      <c r="F179" t="s">
        <v>20</v>
      </c>
      <c r="H179" t="s">
        <v>543</v>
      </c>
      <c r="I179" t="s">
        <v>22</v>
      </c>
      <c r="J179" t="s">
        <v>23</v>
      </c>
      <c r="K179" t="s">
        <v>25</v>
      </c>
      <c r="L179" s="1"/>
      <c r="M179" t="s">
        <v>25</v>
      </c>
      <c r="N179" t="s">
        <v>24</v>
      </c>
      <c r="O179" s="1"/>
      <c r="P179" t="s">
        <v>544</v>
      </c>
      <c r="R179" s="1"/>
    </row>
    <row r="180" spans="1:18" hidden="1" x14ac:dyDescent="0.35">
      <c r="A180" t="s">
        <v>545</v>
      </c>
      <c r="B180" s="1"/>
      <c r="C180" s="1"/>
      <c r="D180" t="s">
        <v>34</v>
      </c>
      <c r="E180" s="2">
        <v>44965.003472222197</v>
      </c>
      <c r="F180" t="s">
        <v>20</v>
      </c>
      <c r="H180" t="s">
        <v>546</v>
      </c>
      <c r="I180" t="s">
        <v>70</v>
      </c>
      <c r="J180" t="s">
        <v>23</v>
      </c>
      <c r="K180" t="s">
        <v>25</v>
      </c>
      <c r="L180" s="1"/>
      <c r="M180" t="s">
        <v>25</v>
      </c>
      <c r="N180" t="s">
        <v>25</v>
      </c>
      <c r="O180" s="1"/>
      <c r="P180" t="s">
        <v>547</v>
      </c>
      <c r="R180" s="1"/>
    </row>
    <row r="181" spans="1:18" hidden="1" x14ac:dyDescent="0.35">
      <c r="A181" t="s">
        <v>548</v>
      </c>
      <c r="B181" s="1"/>
      <c r="C181" s="1"/>
      <c r="D181" t="s">
        <v>34</v>
      </c>
      <c r="E181" s="2">
        <v>44965.003472222197</v>
      </c>
      <c r="F181" t="s">
        <v>20</v>
      </c>
      <c r="H181" t="s">
        <v>549</v>
      </c>
      <c r="I181" t="s">
        <v>70</v>
      </c>
      <c r="J181" t="s">
        <v>23</v>
      </c>
      <c r="K181" t="s">
        <v>25</v>
      </c>
      <c r="L181" s="1"/>
      <c r="M181" t="s">
        <v>25</v>
      </c>
      <c r="N181" t="s">
        <v>25</v>
      </c>
      <c r="O181" s="1">
        <v>44958</v>
      </c>
      <c r="P181" t="s">
        <v>550</v>
      </c>
      <c r="R181" s="1"/>
    </row>
    <row r="182" spans="1:18" x14ac:dyDescent="0.35">
      <c r="A182" t="s">
        <v>551</v>
      </c>
      <c r="B182" s="1"/>
      <c r="C182" s="1"/>
      <c r="D182" t="s">
        <v>34</v>
      </c>
      <c r="E182" s="2">
        <v>44965.003472222197</v>
      </c>
      <c r="F182" t="s">
        <v>20</v>
      </c>
      <c r="H182" t="s">
        <v>552</v>
      </c>
      <c r="I182" t="s">
        <v>63</v>
      </c>
      <c r="J182" t="s">
        <v>23</v>
      </c>
      <c r="K182" t="s">
        <v>25</v>
      </c>
      <c r="L182" s="1"/>
      <c r="M182" t="s">
        <v>25</v>
      </c>
      <c r="N182" t="s">
        <v>25</v>
      </c>
      <c r="O182" s="1"/>
      <c r="P182" t="s">
        <v>553</v>
      </c>
      <c r="R182" s="1"/>
    </row>
    <row r="183" spans="1:18" x14ac:dyDescent="0.35">
      <c r="A183" t="s">
        <v>554</v>
      </c>
      <c r="B183" s="1"/>
      <c r="C183" s="1"/>
      <c r="D183" t="s">
        <v>34</v>
      </c>
      <c r="E183" s="2">
        <v>44965.003472222197</v>
      </c>
      <c r="F183" t="s">
        <v>20</v>
      </c>
      <c r="H183" t="s">
        <v>555</v>
      </c>
      <c r="I183" t="s">
        <v>63</v>
      </c>
      <c r="J183" t="s">
        <v>23</v>
      </c>
      <c r="K183" t="s">
        <v>25</v>
      </c>
      <c r="L183" s="1"/>
      <c r="M183" t="s">
        <v>25</v>
      </c>
      <c r="N183" t="s">
        <v>25</v>
      </c>
      <c r="O183" s="1"/>
      <c r="P183" t="s">
        <v>556</v>
      </c>
      <c r="R183" s="1"/>
    </row>
    <row r="184" spans="1:18" x14ac:dyDescent="0.35">
      <c r="A184" t="s">
        <v>557</v>
      </c>
      <c r="B184" s="1"/>
      <c r="C184" s="1"/>
      <c r="D184" t="s">
        <v>34</v>
      </c>
      <c r="E184" s="2">
        <v>44965.003472222197</v>
      </c>
      <c r="F184" t="s">
        <v>20</v>
      </c>
      <c r="H184" t="s">
        <v>558</v>
      </c>
      <c r="I184" t="s">
        <v>63</v>
      </c>
      <c r="J184" t="s">
        <v>23</v>
      </c>
      <c r="K184" t="s">
        <v>25</v>
      </c>
      <c r="L184" s="1"/>
      <c r="M184" t="s">
        <v>25</v>
      </c>
      <c r="N184" t="s">
        <v>25</v>
      </c>
      <c r="O184" s="1">
        <v>44736</v>
      </c>
      <c r="P184" t="s">
        <v>559</v>
      </c>
      <c r="R184" s="1"/>
    </row>
    <row r="185" spans="1:18" x14ac:dyDescent="0.35">
      <c r="A185" t="s">
        <v>560</v>
      </c>
      <c r="B185" s="1"/>
      <c r="C185" s="1"/>
      <c r="D185" t="s">
        <v>34</v>
      </c>
      <c r="E185" s="2">
        <v>44965.003472222197</v>
      </c>
      <c r="F185" t="s">
        <v>20</v>
      </c>
      <c r="H185" t="s">
        <v>561</v>
      </c>
      <c r="I185" t="s">
        <v>63</v>
      </c>
      <c r="J185" t="s">
        <v>23</v>
      </c>
      <c r="K185" t="s">
        <v>25</v>
      </c>
      <c r="L185" s="1"/>
      <c r="M185" t="s">
        <v>25</v>
      </c>
      <c r="N185" t="s">
        <v>25</v>
      </c>
      <c r="O185" s="1">
        <v>44921</v>
      </c>
      <c r="P185" t="s">
        <v>562</v>
      </c>
      <c r="R185" s="1"/>
    </row>
    <row r="186" spans="1:18" hidden="1" x14ac:dyDescent="0.35">
      <c r="A186" t="s">
        <v>563</v>
      </c>
      <c r="B186" s="1"/>
      <c r="C186" s="1"/>
      <c r="D186" t="s">
        <v>34</v>
      </c>
      <c r="E186" s="2">
        <v>44965.003472222197</v>
      </c>
      <c r="F186" t="s">
        <v>20</v>
      </c>
      <c r="H186" t="s">
        <v>564</v>
      </c>
      <c r="I186" t="s">
        <v>70</v>
      </c>
      <c r="J186" t="s">
        <v>23</v>
      </c>
      <c r="K186" t="s">
        <v>25</v>
      </c>
      <c r="L186" s="1"/>
      <c r="M186" t="s">
        <v>25</v>
      </c>
      <c r="N186" t="s">
        <v>25</v>
      </c>
      <c r="O186" s="1"/>
      <c r="P186" t="s">
        <v>565</v>
      </c>
      <c r="R186" s="1"/>
    </row>
    <row r="187" spans="1:18" hidden="1" x14ac:dyDescent="0.35">
      <c r="A187" t="s">
        <v>566</v>
      </c>
      <c r="B187" s="1"/>
      <c r="C187" s="1">
        <v>44731</v>
      </c>
      <c r="D187" t="s">
        <v>34</v>
      </c>
      <c r="E187" s="2">
        <v>44965.003472222197</v>
      </c>
      <c r="F187" t="s">
        <v>20</v>
      </c>
      <c r="H187" t="s">
        <v>567</v>
      </c>
      <c r="I187" t="s">
        <v>22</v>
      </c>
      <c r="J187" t="s">
        <v>23</v>
      </c>
      <c r="K187" t="s">
        <v>25</v>
      </c>
      <c r="L187" s="1"/>
      <c r="M187" t="s">
        <v>25</v>
      </c>
      <c r="N187" t="s">
        <v>24</v>
      </c>
      <c r="O187" s="1"/>
      <c r="P187" t="s">
        <v>568</v>
      </c>
      <c r="R187" s="1"/>
    </row>
    <row r="188" spans="1:18" x14ac:dyDescent="0.35">
      <c r="A188" t="s">
        <v>569</v>
      </c>
      <c r="B188" s="1"/>
      <c r="C188" s="1"/>
      <c r="D188" t="s">
        <v>34</v>
      </c>
      <c r="E188" s="2">
        <v>44965.003472222197</v>
      </c>
      <c r="F188" t="s">
        <v>20</v>
      </c>
      <c r="H188" t="s">
        <v>570</v>
      </c>
      <c r="I188" t="s">
        <v>63</v>
      </c>
      <c r="J188" t="s">
        <v>23</v>
      </c>
      <c r="K188" t="s">
        <v>25</v>
      </c>
      <c r="L188" s="1"/>
      <c r="M188" t="s">
        <v>25</v>
      </c>
      <c r="N188" t="s">
        <v>25</v>
      </c>
      <c r="O188" s="1"/>
      <c r="P188" t="s">
        <v>571</v>
      </c>
      <c r="R188" s="1"/>
    </row>
    <row r="189" spans="1:18" x14ac:dyDescent="0.35">
      <c r="A189" t="s">
        <v>572</v>
      </c>
      <c r="B189" s="1"/>
      <c r="C189" s="1"/>
      <c r="D189" t="s">
        <v>34</v>
      </c>
      <c r="E189" s="2">
        <v>44965.003472222197</v>
      </c>
      <c r="F189" t="s">
        <v>20</v>
      </c>
      <c r="H189" t="s">
        <v>573</v>
      </c>
      <c r="I189" t="s">
        <v>63</v>
      </c>
      <c r="J189" t="s">
        <v>23</v>
      </c>
      <c r="K189" t="s">
        <v>25</v>
      </c>
      <c r="L189" s="1"/>
      <c r="M189" t="s">
        <v>25</v>
      </c>
      <c r="N189" t="s">
        <v>25</v>
      </c>
      <c r="O189" s="1"/>
      <c r="P189" t="s">
        <v>574</v>
      </c>
      <c r="R189" s="1"/>
    </row>
    <row r="190" spans="1:18" hidden="1" x14ac:dyDescent="0.35">
      <c r="A190" t="s">
        <v>575</v>
      </c>
      <c r="B190" s="1"/>
      <c r="C190" s="1"/>
      <c r="D190" t="s">
        <v>34</v>
      </c>
      <c r="E190" s="2">
        <v>44965.003472222197</v>
      </c>
      <c r="F190" t="s">
        <v>20</v>
      </c>
      <c r="H190" t="s">
        <v>576</v>
      </c>
      <c r="I190" t="s">
        <v>22</v>
      </c>
      <c r="J190" t="s">
        <v>23</v>
      </c>
      <c r="K190" t="s">
        <v>25</v>
      </c>
      <c r="L190" s="1"/>
      <c r="M190" t="s">
        <v>25</v>
      </c>
      <c r="N190" t="s">
        <v>25</v>
      </c>
      <c r="O190" s="1"/>
      <c r="P190" t="s">
        <v>577</v>
      </c>
      <c r="R190" s="1"/>
    </row>
    <row r="191" spans="1:18" x14ac:dyDescent="0.35">
      <c r="A191" t="s">
        <v>578</v>
      </c>
      <c r="B191" s="1"/>
      <c r="C191" s="1"/>
      <c r="D191" t="s">
        <v>34</v>
      </c>
      <c r="E191" s="2">
        <v>44965.003472222197</v>
      </c>
      <c r="F191" t="s">
        <v>20</v>
      </c>
      <c r="H191" t="s">
        <v>579</v>
      </c>
      <c r="I191" t="s">
        <v>63</v>
      </c>
      <c r="J191" t="s">
        <v>23</v>
      </c>
      <c r="K191" t="s">
        <v>25</v>
      </c>
      <c r="L191" s="1"/>
      <c r="M191" t="s">
        <v>25</v>
      </c>
      <c r="N191" t="s">
        <v>25</v>
      </c>
      <c r="O191" s="1">
        <v>44747</v>
      </c>
      <c r="P191" t="s">
        <v>580</v>
      </c>
      <c r="R191" s="1"/>
    </row>
    <row r="192" spans="1:18" hidden="1" x14ac:dyDescent="0.35">
      <c r="A192" t="s">
        <v>581</v>
      </c>
      <c r="B192" s="1"/>
      <c r="C192" s="1"/>
      <c r="D192" t="s">
        <v>34</v>
      </c>
      <c r="E192" s="2">
        <v>44965.003472222197</v>
      </c>
      <c r="F192" t="s">
        <v>20</v>
      </c>
      <c r="H192" t="s">
        <v>582</v>
      </c>
      <c r="I192" t="s">
        <v>22</v>
      </c>
      <c r="J192" t="s">
        <v>23</v>
      </c>
      <c r="K192" t="s">
        <v>25</v>
      </c>
      <c r="L192" s="1"/>
      <c r="M192" t="s">
        <v>25</v>
      </c>
      <c r="N192" t="s">
        <v>25</v>
      </c>
      <c r="O192" s="1"/>
      <c r="P192" t="s">
        <v>583</v>
      </c>
      <c r="R192" s="1"/>
    </row>
    <row r="193" spans="1:18" x14ac:dyDescent="0.35">
      <c r="A193" t="s">
        <v>584</v>
      </c>
      <c r="B193" s="1"/>
      <c r="C193" s="1"/>
      <c r="D193" t="s">
        <v>34</v>
      </c>
      <c r="E193" s="2">
        <v>44965.003472222197</v>
      </c>
      <c r="F193" t="s">
        <v>20</v>
      </c>
      <c r="H193" t="s">
        <v>585</v>
      </c>
      <c r="I193" t="s">
        <v>63</v>
      </c>
      <c r="J193" t="s">
        <v>23</v>
      </c>
      <c r="K193" t="s">
        <v>25</v>
      </c>
      <c r="L193" s="1"/>
      <c r="M193" t="s">
        <v>25</v>
      </c>
      <c r="N193" t="s">
        <v>25</v>
      </c>
      <c r="O193" s="1">
        <v>44782</v>
      </c>
      <c r="P193" t="s">
        <v>586</v>
      </c>
      <c r="R193" s="1"/>
    </row>
    <row r="194" spans="1:18" hidden="1" x14ac:dyDescent="0.35">
      <c r="A194" t="s">
        <v>587</v>
      </c>
      <c r="B194" s="1"/>
      <c r="C194" s="1"/>
      <c r="D194" t="s">
        <v>34</v>
      </c>
      <c r="E194" s="2">
        <v>44965.003472222197</v>
      </c>
      <c r="F194" t="s">
        <v>20</v>
      </c>
      <c r="H194" t="s">
        <v>588</v>
      </c>
      <c r="I194" t="s">
        <v>70</v>
      </c>
      <c r="J194" t="s">
        <v>29</v>
      </c>
      <c r="K194" t="s">
        <v>25</v>
      </c>
      <c r="L194" s="1"/>
      <c r="M194" t="s">
        <v>25</v>
      </c>
      <c r="N194" t="s">
        <v>25</v>
      </c>
      <c r="O194" s="1"/>
      <c r="P194" t="s">
        <v>589</v>
      </c>
      <c r="R194" s="1"/>
    </row>
    <row r="195" spans="1:18" hidden="1" x14ac:dyDescent="0.35">
      <c r="A195" t="s">
        <v>590</v>
      </c>
      <c r="B195" s="1"/>
      <c r="C195" s="1"/>
      <c r="D195" t="s">
        <v>34</v>
      </c>
      <c r="E195" s="2">
        <v>44965.003472222197</v>
      </c>
      <c r="F195" t="s">
        <v>20</v>
      </c>
      <c r="H195" t="s">
        <v>591</v>
      </c>
      <c r="I195" t="s">
        <v>70</v>
      </c>
      <c r="J195" t="s">
        <v>23</v>
      </c>
      <c r="K195" t="s">
        <v>25</v>
      </c>
      <c r="L195" s="1"/>
      <c r="M195" t="s">
        <v>25</v>
      </c>
      <c r="N195" t="s">
        <v>25</v>
      </c>
      <c r="O195" s="1"/>
      <c r="P195" t="s">
        <v>592</v>
      </c>
      <c r="R195" s="1"/>
    </row>
    <row r="196" spans="1:18" hidden="1" x14ac:dyDescent="0.35">
      <c r="A196" t="s">
        <v>593</v>
      </c>
      <c r="B196" s="1"/>
      <c r="C196" s="1"/>
      <c r="D196" t="s">
        <v>34</v>
      </c>
      <c r="E196" s="2">
        <v>44965.003472222197</v>
      </c>
      <c r="F196" t="s">
        <v>20</v>
      </c>
      <c r="H196" t="s">
        <v>594</v>
      </c>
      <c r="I196" t="s">
        <v>70</v>
      </c>
      <c r="J196" t="s">
        <v>23</v>
      </c>
      <c r="K196" t="s">
        <v>25</v>
      </c>
      <c r="L196" s="1"/>
      <c r="M196" t="s">
        <v>25</v>
      </c>
      <c r="N196" t="s">
        <v>25</v>
      </c>
      <c r="O196" s="1"/>
      <c r="P196" t="s">
        <v>595</v>
      </c>
      <c r="R196" s="1"/>
    </row>
    <row r="197" spans="1:18" hidden="1" x14ac:dyDescent="0.35">
      <c r="A197" t="s">
        <v>596</v>
      </c>
      <c r="B197" s="1"/>
      <c r="C197" s="1"/>
      <c r="D197" t="s">
        <v>34</v>
      </c>
      <c r="E197" s="2">
        <v>44965.003472222197</v>
      </c>
      <c r="F197" t="s">
        <v>20</v>
      </c>
      <c r="H197" t="s">
        <v>597</v>
      </c>
      <c r="I197" t="s">
        <v>70</v>
      </c>
      <c r="J197" t="s">
        <v>23</v>
      </c>
      <c r="K197" t="s">
        <v>25</v>
      </c>
      <c r="L197" s="1"/>
      <c r="M197" t="s">
        <v>25</v>
      </c>
      <c r="N197" t="s">
        <v>25</v>
      </c>
      <c r="O197" s="1"/>
      <c r="P197" t="s">
        <v>598</v>
      </c>
      <c r="R197" s="1"/>
    </row>
    <row r="198" spans="1:18" hidden="1" x14ac:dyDescent="0.35">
      <c r="A198" t="s">
        <v>599</v>
      </c>
      <c r="B198" s="1"/>
      <c r="C198" s="1"/>
      <c r="D198" t="s">
        <v>34</v>
      </c>
      <c r="E198" s="2">
        <v>44965.003472222197</v>
      </c>
      <c r="F198" t="s">
        <v>20</v>
      </c>
      <c r="H198" t="s">
        <v>600</v>
      </c>
      <c r="I198" t="s">
        <v>22</v>
      </c>
      <c r="J198" t="s">
        <v>23</v>
      </c>
      <c r="K198" t="s">
        <v>25</v>
      </c>
      <c r="L198" s="1"/>
      <c r="M198" t="s">
        <v>25</v>
      </c>
      <c r="N198" t="s">
        <v>25</v>
      </c>
      <c r="O198" s="1"/>
      <c r="P198" t="s">
        <v>601</v>
      </c>
      <c r="R198" s="1"/>
    </row>
    <row r="199" spans="1:18" x14ac:dyDescent="0.35">
      <c r="A199" t="s">
        <v>602</v>
      </c>
      <c r="B199" s="1"/>
      <c r="C199" s="1"/>
      <c r="D199" t="s">
        <v>34</v>
      </c>
      <c r="E199" s="2">
        <v>44965.003472222197</v>
      </c>
      <c r="F199" t="s">
        <v>20</v>
      </c>
      <c r="H199" t="s">
        <v>603</v>
      </c>
      <c r="I199" t="s">
        <v>63</v>
      </c>
      <c r="J199" t="s">
        <v>23</v>
      </c>
      <c r="K199" t="s">
        <v>25</v>
      </c>
      <c r="L199" s="1"/>
      <c r="M199" t="s">
        <v>25</v>
      </c>
      <c r="N199" t="s">
        <v>25</v>
      </c>
      <c r="O199" s="1">
        <v>44929</v>
      </c>
      <c r="P199" t="s">
        <v>604</v>
      </c>
      <c r="R199" s="1"/>
    </row>
    <row r="200" spans="1:18" hidden="1" x14ac:dyDescent="0.35">
      <c r="A200" t="s">
        <v>605</v>
      </c>
      <c r="B200" s="1"/>
      <c r="C200" s="1">
        <v>44731</v>
      </c>
      <c r="D200" t="s">
        <v>34</v>
      </c>
      <c r="E200" s="2">
        <v>44965.003472222197</v>
      </c>
      <c r="F200" t="s">
        <v>20</v>
      </c>
      <c r="H200" t="s">
        <v>606</v>
      </c>
      <c r="I200" t="s">
        <v>63</v>
      </c>
      <c r="J200" t="s">
        <v>23</v>
      </c>
      <c r="K200" t="s">
        <v>25</v>
      </c>
      <c r="L200" s="1"/>
      <c r="M200" t="s">
        <v>25</v>
      </c>
      <c r="N200" t="s">
        <v>24</v>
      </c>
      <c r="O200" s="1"/>
      <c r="P200" t="s">
        <v>607</v>
      </c>
      <c r="R200" s="1"/>
    </row>
    <row r="201" spans="1:18" hidden="1" x14ac:dyDescent="0.35">
      <c r="A201" t="s">
        <v>608</v>
      </c>
      <c r="B201" s="1"/>
      <c r="C201" s="1"/>
      <c r="D201" t="s">
        <v>34</v>
      </c>
      <c r="E201" s="2">
        <v>44965.003472222197</v>
      </c>
      <c r="F201" t="s">
        <v>20</v>
      </c>
      <c r="H201" t="s">
        <v>609</v>
      </c>
      <c r="I201" t="s">
        <v>70</v>
      </c>
      <c r="J201" t="s">
        <v>23</v>
      </c>
      <c r="K201" t="s">
        <v>25</v>
      </c>
      <c r="L201" s="1"/>
      <c r="M201" t="s">
        <v>25</v>
      </c>
      <c r="N201" t="s">
        <v>25</v>
      </c>
      <c r="O201" s="1"/>
      <c r="P201" t="s">
        <v>610</v>
      </c>
      <c r="R201" s="1"/>
    </row>
    <row r="202" spans="1:18" x14ac:dyDescent="0.35">
      <c r="A202" t="s">
        <v>611</v>
      </c>
      <c r="B202" s="1"/>
      <c r="C202" s="1"/>
      <c r="D202" t="s">
        <v>34</v>
      </c>
      <c r="E202" s="2">
        <v>44965.003472222197</v>
      </c>
      <c r="F202" t="s">
        <v>20</v>
      </c>
      <c r="H202" t="s">
        <v>612</v>
      </c>
      <c r="I202" t="s">
        <v>63</v>
      </c>
      <c r="J202" t="s">
        <v>23</v>
      </c>
      <c r="K202" t="s">
        <v>25</v>
      </c>
      <c r="L202" s="1"/>
      <c r="M202" t="s">
        <v>25</v>
      </c>
      <c r="N202" t="s">
        <v>25</v>
      </c>
      <c r="O202" s="1"/>
      <c r="P202" t="s">
        <v>613</v>
      </c>
      <c r="R202" s="1"/>
    </row>
    <row r="203" spans="1:18" hidden="1" x14ac:dyDescent="0.35">
      <c r="A203" t="s">
        <v>614</v>
      </c>
      <c r="B203" s="1"/>
      <c r="C203" s="1"/>
      <c r="D203" t="s">
        <v>34</v>
      </c>
      <c r="E203" s="2">
        <v>44965.003472222197</v>
      </c>
      <c r="F203" t="s">
        <v>20</v>
      </c>
      <c r="H203" t="s">
        <v>615</v>
      </c>
      <c r="I203" t="s">
        <v>22</v>
      </c>
      <c r="J203" t="s">
        <v>23</v>
      </c>
      <c r="K203" t="s">
        <v>25</v>
      </c>
      <c r="L203" s="1"/>
      <c r="M203" t="s">
        <v>25</v>
      </c>
      <c r="N203" t="s">
        <v>25</v>
      </c>
      <c r="O203" s="1"/>
      <c r="P203" t="s">
        <v>616</v>
      </c>
      <c r="R203" s="1"/>
    </row>
    <row r="204" spans="1:18" hidden="1" x14ac:dyDescent="0.35">
      <c r="A204" t="s">
        <v>617</v>
      </c>
      <c r="B204" s="1"/>
      <c r="C204" s="1"/>
      <c r="D204" t="s">
        <v>34</v>
      </c>
      <c r="E204" s="2">
        <v>44965.003472222197</v>
      </c>
      <c r="F204" t="s">
        <v>20</v>
      </c>
      <c r="H204" t="s">
        <v>618</v>
      </c>
      <c r="I204" t="s">
        <v>22</v>
      </c>
      <c r="J204" t="s">
        <v>23</v>
      </c>
      <c r="K204" t="s">
        <v>25</v>
      </c>
      <c r="L204" s="1"/>
      <c r="M204" t="s">
        <v>25</v>
      </c>
      <c r="N204" t="s">
        <v>25</v>
      </c>
      <c r="O204" s="1"/>
      <c r="P204" t="s">
        <v>619</v>
      </c>
      <c r="R204" s="1"/>
    </row>
    <row r="205" spans="1:18" x14ac:dyDescent="0.35">
      <c r="A205" t="s">
        <v>620</v>
      </c>
      <c r="B205" s="1"/>
      <c r="C205" s="1"/>
      <c r="D205" t="s">
        <v>34</v>
      </c>
      <c r="E205" s="2">
        <v>44965.003472222197</v>
      </c>
      <c r="F205" t="s">
        <v>20</v>
      </c>
      <c r="H205" t="s">
        <v>621</v>
      </c>
      <c r="I205" t="s">
        <v>63</v>
      </c>
      <c r="J205" t="s">
        <v>23</v>
      </c>
      <c r="K205" t="s">
        <v>25</v>
      </c>
      <c r="L205" s="1"/>
      <c r="M205" t="s">
        <v>25</v>
      </c>
      <c r="N205" t="s">
        <v>25</v>
      </c>
      <c r="O205" s="1">
        <v>44943</v>
      </c>
      <c r="P205" t="s">
        <v>622</v>
      </c>
      <c r="R205" s="1"/>
    </row>
    <row r="206" spans="1:18" hidden="1" x14ac:dyDescent="0.35">
      <c r="A206" t="s">
        <v>623</v>
      </c>
      <c r="B206" s="1"/>
      <c r="C206" s="1">
        <v>44731</v>
      </c>
      <c r="D206" t="s">
        <v>34</v>
      </c>
      <c r="E206" s="2">
        <v>44965.003472222197</v>
      </c>
      <c r="F206" t="s">
        <v>20</v>
      </c>
      <c r="H206" t="s">
        <v>624</v>
      </c>
      <c r="I206" t="s">
        <v>104</v>
      </c>
      <c r="J206" t="s">
        <v>23</v>
      </c>
      <c r="K206" t="s">
        <v>25</v>
      </c>
      <c r="L206" s="1"/>
      <c r="M206" t="s">
        <v>25</v>
      </c>
      <c r="N206" t="s">
        <v>24</v>
      </c>
      <c r="O206" s="1">
        <v>44746</v>
      </c>
      <c r="P206" t="s">
        <v>625</v>
      </c>
      <c r="R206" s="1"/>
    </row>
    <row r="207" spans="1:18" hidden="1" x14ac:dyDescent="0.35">
      <c r="A207" t="s">
        <v>626</v>
      </c>
      <c r="B207" s="1"/>
      <c r="C207" s="1"/>
      <c r="D207" t="s">
        <v>34</v>
      </c>
      <c r="E207" s="2">
        <v>44965.003472222197</v>
      </c>
      <c r="F207" t="s">
        <v>20</v>
      </c>
      <c r="H207" t="s">
        <v>627</v>
      </c>
      <c r="I207" t="s">
        <v>70</v>
      </c>
      <c r="J207" t="s">
        <v>23</v>
      </c>
      <c r="K207" t="s">
        <v>25</v>
      </c>
      <c r="L207" s="1"/>
      <c r="M207" t="s">
        <v>25</v>
      </c>
      <c r="N207" t="s">
        <v>25</v>
      </c>
      <c r="O207" s="1"/>
      <c r="P207" t="s">
        <v>628</v>
      </c>
      <c r="R207" s="1"/>
    </row>
    <row r="208" spans="1:18" hidden="1" x14ac:dyDescent="0.35">
      <c r="A208" t="s">
        <v>629</v>
      </c>
      <c r="B208" s="1"/>
      <c r="C208" s="1"/>
      <c r="D208" t="s">
        <v>34</v>
      </c>
      <c r="E208" s="2">
        <v>44965.003472222197</v>
      </c>
      <c r="F208" t="s">
        <v>20</v>
      </c>
      <c r="H208" t="s">
        <v>630</v>
      </c>
      <c r="I208" t="s">
        <v>22</v>
      </c>
      <c r="J208" t="s">
        <v>23</v>
      </c>
      <c r="K208" t="s">
        <v>25</v>
      </c>
      <c r="L208" s="1"/>
      <c r="M208" t="s">
        <v>25</v>
      </c>
      <c r="N208" t="s">
        <v>25</v>
      </c>
      <c r="O208" s="1"/>
      <c r="P208" t="s">
        <v>631</v>
      </c>
      <c r="R208" s="1"/>
    </row>
    <row r="209" spans="1:18" hidden="1" x14ac:dyDescent="0.35">
      <c r="A209" t="s">
        <v>632</v>
      </c>
      <c r="B209" s="1"/>
      <c r="C209" s="1"/>
      <c r="D209" t="s">
        <v>34</v>
      </c>
      <c r="E209" s="2">
        <v>44965.003472222197</v>
      </c>
      <c r="F209" t="s">
        <v>20</v>
      </c>
      <c r="H209" t="s">
        <v>633</v>
      </c>
      <c r="I209" t="s">
        <v>22</v>
      </c>
      <c r="J209" t="s">
        <v>23</v>
      </c>
      <c r="K209" t="s">
        <v>25</v>
      </c>
      <c r="L209" s="1"/>
      <c r="M209" t="s">
        <v>25</v>
      </c>
      <c r="N209" t="s">
        <v>25</v>
      </c>
      <c r="O209" s="1"/>
      <c r="P209" t="s">
        <v>634</v>
      </c>
      <c r="R209" s="1"/>
    </row>
    <row r="210" spans="1:18" hidden="1" x14ac:dyDescent="0.35">
      <c r="A210" t="s">
        <v>635</v>
      </c>
      <c r="B210" s="1"/>
      <c r="C210" s="1"/>
      <c r="D210" t="s">
        <v>34</v>
      </c>
      <c r="E210" s="2">
        <v>44965.003472222197</v>
      </c>
      <c r="F210" t="s">
        <v>20</v>
      </c>
      <c r="H210" t="s">
        <v>636</v>
      </c>
      <c r="I210" t="s">
        <v>22</v>
      </c>
      <c r="J210" t="s">
        <v>23</v>
      </c>
      <c r="K210" t="s">
        <v>25</v>
      </c>
      <c r="L210" s="1"/>
      <c r="M210" t="s">
        <v>25</v>
      </c>
      <c r="N210" t="s">
        <v>25</v>
      </c>
      <c r="O210" s="1"/>
      <c r="P210" t="s">
        <v>637</v>
      </c>
      <c r="R210" s="1"/>
    </row>
    <row r="211" spans="1:18" x14ac:dyDescent="0.35">
      <c r="A211" t="s">
        <v>638</v>
      </c>
      <c r="B211" s="1"/>
      <c r="C211" s="1"/>
      <c r="D211" t="s">
        <v>34</v>
      </c>
      <c r="E211" s="2">
        <v>44965.003472222197</v>
      </c>
      <c r="F211" t="s">
        <v>20</v>
      </c>
      <c r="H211" t="s">
        <v>639</v>
      </c>
      <c r="I211" t="s">
        <v>63</v>
      </c>
      <c r="J211" t="s">
        <v>23</v>
      </c>
      <c r="K211" t="s">
        <v>25</v>
      </c>
      <c r="L211" s="1"/>
      <c r="M211" t="s">
        <v>25</v>
      </c>
      <c r="N211" t="s">
        <v>25</v>
      </c>
      <c r="O211" s="1"/>
      <c r="P211" t="s">
        <v>640</v>
      </c>
      <c r="R211" s="1"/>
    </row>
    <row r="212" spans="1:18" hidden="1" x14ac:dyDescent="0.35">
      <c r="A212" t="s">
        <v>641</v>
      </c>
      <c r="B212" s="1"/>
      <c r="C212" s="1"/>
      <c r="D212" t="s">
        <v>34</v>
      </c>
      <c r="E212" s="2">
        <v>44965.003472222197</v>
      </c>
      <c r="F212" t="s">
        <v>20</v>
      </c>
      <c r="H212" t="s">
        <v>642</v>
      </c>
      <c r="I212" t="s">
        <v>22</v>
      </c>
      <c r="J212" t="s">
        <v>23</v>
      </c>
      <c r="K212" t="s">
        <v>25</v>
      </c>
      <c r="L212" s="1"/>
      <c r="M212" t="s">
        <v>25</v>
      </c>
      <c r="N212" t="s">
        <v>25</v>
      </c>
      <c r="O212" s="1"/>
      <c r="P212" t="s">
        <v>643</v>
      </c>
      <c r="R212" s="1"/>
    </row>
    <row r="213" spans="1:18" hidden="1" x14ac:dyDescent="0.35">
      <c r="A213" t="s">
        <v>644</v>
      </c>
      <c r="B213" s="1"/>
      <c r="C213" s="1"/>
      <c r="D213" t="s">
        <v>34</v>
      </c>
      <c r="E213" s="2">
        <v>44965.003472222197</v>
      </c>
      <c r="F213" t="s">
        <v>20</v>
      </c>
      <c r="H213" t="s">
        <v>645</v>
      </c>
      <c r="I213" t="s">
        <v>63</v>
      </c>
      <c r="J213" t="s">
        <v>23</v>
      </c>
      <c r="K213" t="s">
        <v>25</v>
      </c>
      <c r="L213" s="1"/>
      <c r="M213" t="s">
        <v>25</v>
      </c>
      <c r="N213" t="s">
        <v>25</v>
      </c>
      <c r="O213" s="1">
        <v>44929</v>
      </c>
      <c r="P213" t="s">
        <v>646</v>
      </c>
      <c r="R213" s="1"/>
    </row>
    <row r="214" spans="1:18" hidden="1" x14ac:dyDescent="0.35">
      <c r="A214" t="s">
        <v>647</v>
      </c>
      <c r="B214" s="1"/>
      <c r="C214" s="1"/>
      <c r="D214" t="s">
        <v>34</v>
      </c>
      <c r="E214" s="2">
        <v>44965.003472222197</v>
      </c>
      <c r="F214" t="s">
        <v>20</v>
      </c>
      <c r="H214" t="s">
        <v>648</v>
      </c>
      <c r="I214" t="s">
        <v>22</v>
      </c>
      <c r="J214" t="s">
        <v>23</v>
      </c>
      <c r="K214" t="s">
        <v>25</v>
      </c>
      <c r="L214" s="1"/>
      <c r="M214" t="s">
        <v>25</v>
      </c>
      <c r="N214" t="s">
        <v>25</v>
      </c>
      <c r="O214" s="1"/>
      <c r="P214" t="s">
        <v>649</v>
      </c>
      <c r="R214" s="1"/>
    </row>
    <row r="215" spans="1:18" hidden="1" x14ac:dyDescent="0.35">
      <c r="A215" t="s">
        <v>650</v>
      </c>
      <c r="B215" s="1"/>
      <c r="C215" s="1"/>
      <c r="D215" t="s">
        <v>34</v>
      </c>
      <c r="E215" s="2">
        <v>44965.003472222197</v>
      </c>
      <c r="F215" t="s">
        <v>20</v>
      </c>
      <c r="H215" t="s">
        <v>651</v>
      </c>
      <c r="I215" t="s">
        <v>22</v>
      </c>
      <c r="J215" t="s">
        <v>23</v>
      </c>
      <c r="K215" t="s">
        <v>25</v>
      </c>
      <c r="L215" s="1"/>
      <c r="M215" t="s">
        <v>25</v>
      </c>
      <c r="N215" t="s">
        <v>25</v>
      </c>
      <c r="O215" s="1"/>
      <c r="P215" t="s">
        <v>652</v>
      </c>
      <c r="R215" s="1"/>
    </row>
    <row r="216" spans="1:18" hidden="1" x14ac:dyDescent="0.35">
      <c r="A216" t="s">
        <v>653</v>
      </c>
      <c r="B216" s="1"/>
      <c r="C216" s="1">
        <v>44731</v>
      </c>
      <c r="D216" t="s">
        <v>34</v>
      </c>
      <c r="E216" s="2">
        <v>44965.003472222197</v>
      </c>
      <c r="F216" t="s">
        <v>20</v>
      </c>
      <c r="H216" t="s">
        <v>654</v>
      </c>
      <c r="I216" t="s">
        <v>22</v>
      </c>
      <c r="J216" t="s">
        <v>23</v>
      </c>
      <c r="K216" t="s">
        <v>25</v>
      </c>
      <c r="L216" s="1"/>
      <c r="M216" t="s">
        <v>25</v>
      </c>
      <c r="N216" t="s">
        <v>24</v>
      </c>
      <c r="O216" s="1">
        <v>44741</v>
      </c>
      <c r="P216" t="s">
        <v>655</v>
      </c>
      <c r="R216" s="1"/>
    </row>
    <row r="217" spans="1:18" hidden="1" x14ac:dyDescent="0.35">
      <c r="A217" t="s">
        <v>656</v>
      </c>
      <c r="B217" s="1"/>
      <c r="C217" s="1"/>
      <c r="D217" t="s">
        <v>34</v>
      </c>
      <c r="E217" s="2">
        <v>44965.003472222197</v>
      </c>
      <c r="F217" t="s">
        <v>20</v>
      </c>
      <c r="H217" t="s">
        <v>657</v>
      </c>
      <c r="I217" t="s">
        <v>70</v>
      </c>
      <c r="J217" t="s">
        <v>23</v>
      </c>
      <c r="K217" t="s">
        <v>25</v>
      </c>
      <c r="L217" s="1"/>
      <c r="M217" t="s">
        <v>25</v>
      </c>
      <c r="N217" t="s">
        <v>25</v>
      </c>
      <c r="O217" s="1"/>
      <c r="P217" t="s">
        <v>658</v>
      </c>
      <c r="R217" s="1"/>
    </row>
    <row r="218" spans="1:18" hidden="1" x14ac:dyDescent="0.35">
      <c r="A218" t="s">
        <v>659</v>
      </c>
      <c r="B218" s="1"/>
      <c r="C218" s="1"/>
      <c r="D218" t="s">
        <v>34</v>
      </c>
      <c r="E218" s="2">
        <v>44965.003472222197</v>
      </c>
      <c r="F218" t="s">
        <v>20</v>
      </c>
      <c r="H218" t="s">
        <v>660</v>
      </c>
      <c r="I218" t="s">
        <v>70</v>
      </c>
      <c r="J218" t="s">
        <v>23</v>
      </c>
      <c r="K218" t="s">
        <v>25</v>
      </c>
      <c r="L218" s="1"/>
      <c r="M218" t="s">
        <v>25</v>
      </c>
      <c r="N218" t="s">
        <v>25</v>
      </c>
      <c r="O218" s="1"/>
      <c r="P218" t="s">
        <v>661</v>
      </c>
      <c r="R218" s="1"/>
    </row>
    <row r="219" spans="1:18" x14ac:dyDescent="0.35">
      <c r="A219" t="s">
        <v>662</v>
      </c>
      <c r="B219" s="1"/>
      <c r="C219" s="1"/>
      <c r="D219" t="s">
        <v>34</v>
      </c>
      <c r="E219" s="2">
        <v>44965.003472222197</v>
      </c>
      <c r="F219" t="s">
        <v>20</v>
      </c>
      <c r="H219" t="s">
        <v>663</v>
      </c>
      <c r="I219" t="s">
        <v>63</v>
      </c>
      <c r="J219" t="s">
        <v>23</v>
      </c>
      <c r="K219" t="s">
        <v>25</v>
      </c>
      <c r="L219" s="1"/>
      <c r="M219" t="s">
        <v>25</v>
      </c>
      <c r="N219" t="s">
        <v>25</v>
      </c>
      <c r="O219" s="1">
        <v>44925</v>
      </c>
      <c r="P219" t="s">
        <v>664</v>
      </c>
      <c r="R219" s="1"/>
    </row>
    <row r="220" spans="1:18" hidden="1" x14ac:dyDescent="0.35">
      <c r="A220" t="s">
        <v>665</v>
      </c>
      <c r="B220" s="1"/>
      <c r="C220" s="1">
        <v>44731</v>
      </c>
      <c r="D220" t="s">
        <v>34</v>
      </c>
      <c r="E220" s="2">
        <v>44965.003472222197</v>
      </c>
      <c r="F220" t="s">
        <v>20</v>
      </c>
      <c r="H220" t="s">
        <v>666</v>
      </c>
      <c r="I220" t="s">
        <v>22</v>
      </c>
      <c r="J220" t="s">
        <v>23</v>
      </c>
      <c r="K220" t="s">
        <v>25</v>
      </c>
      <c r="L220" s="1"/>
      <c r="M220" t="s">
        <v>25</v>
      </c>
      <c r="N220" t="s">
        <v>24</v>
      </c>
      <c r="O220" s="1"/>
      <c r="P220" t="s">
        <v>667</v>
      </c>
      <c r="R220" s="1"/>
    </row>
    <row r="221" spans="1:18" hidden="1" x14ac:dyDescent="0.35">
      <c r="A221" t="s">
        <v>668</v>
      </c>
      <c r="B221" s="1"/>
      <c r="C221" s="1"/>
      <c r="D221" t="s">
        <v>34</v>
      </c>
      <c r="E221" s="2">
        <v>44965.003472222197</v>
      </c>
      <c r="F221" t="s">
        <v>20</v>
      </c>
      <c r="H221" t="s">
        <v>669</v>
      </c>
      <c r="I221" t="s">
        <v>22</v>
      </c>
      <c r="J221" t="s">
        <v>23</v>
      </c>
      <c r="K221" t="s">
        <v>25</v>
      </c>
      <c r="L221" s="1"/>
      <c r="M221" t="s">
        <v>25</v>
      </c>
      <c r="N221" t="s">
        <v>25</v>
      </c>
      <c r="O221" s="1"/>
      <c r="P221" t="s">
        <v>670</v>
      </c>
      <c r="R221" s="1"/>
    </row>
    <row r="222" spans="1:18" hidden="1" x14ac:dyDescent="0.35">
      <c r="A222" t="s">
        <v>671</v>
      </c>
      <c r="B222" s="1"/>
      <c r="C222" s="1"/>
      <c r="D222" t="s">
        <v>34</v>
      </c>
      <c r="E222" s="2">
        <v>44965.003472222197</v>
      </c>
      <c r="F222" t="s">
        <v>20</v>
      </c>
      <c r="H222" t="s">
        <v>672</v>
      </c>
      <c r="I222" t="s">
        <v>22</v>
      </c>
      <c r="J222" t="s">
        <v>23</v>
      </c>
      <c r="K222" t="s">
        <v>25</v>
      </c>
      <c r="L222" s="1"/>
      <c r="M222" t="s">
        <v>25</v>
      </c>
      <c r="N222" t="s">
        <v>25</v>
      </c>
      <c r="O222" s="1"/>
      <c r="P222" t="s">
        <v>673</v>
      </c>
      <c r="R222" s="1"/>
    </row>
    <row r="223" spans="1:18" hidden="1" x14ac:dyDescent="0.35">
      <c r="A223" t="s">
        <v>674</v>
      </c>
      <c r="B223" s="1"/>
      <c r="C223" s="1">
        <v>44731</v>
      </c>
      <c r="D223" t="s">
        <v>34</v>
      </c>
      <c r="E223" s="2">
        <v>44965.003472222197</v>
      </c>
      <c r="F223" t="s">
        <v>20</v>
      </c>
      <c r="H223" t="s">
        <v>675</v>
      </c>
      <c r="I223" t="s">
        <v>22</v>
      </c>
      <c r="J223" t="s">
        <v>23</v>
      </c>
      <c r="K223" t="s">
        <v>25</v>
      </c>
      <c r="L223" s="1"/>
      <c r="M223" t="s">
        <v>25</v>
      </c>
      <c r="N223" t="s">
        <v>24</v>
      </c>
      <c r="O223" s="1"/>
      <c r="P223" t="s">
        <v>676</v>
      </c>
      <c r="R223" s="1"/>
    </row>
    <row r="224" spans="1:18" x14ac:dyDescent="0.35">
      <c r="A224" t="s">
        <v>677</v>
      </c>
      <c r="B224" s="1"/>
      <c r="C224" s="1"/>
      <c r="D224" t="s">
        <v>34</v>
      </c>
      <c r="E224" s="2">
        <v>44965.003472222197</v>
      </c>
      <c r="F224" t="s">
        <v>20</v>
      </c>
      <c r="H224" t="s">
        <v>678</v>
      </c>
      <c r="I224" t="s">
        <v>63</v>
      </c>
      <c r="J224" t="s">
        <v>23</v>
      </c>
      <c r="K224" t="s">
        <v>25</v>
      </c>
      <c r="L224" s="1"/>
      <c r="M224" t="s">
        <v>25</v>
      </c>
      <c r="N224" t="s">
        <v>25</v>
      </c>
      <c r="O224" s="1"/>
      <c r="P224" t="s">
        <v>679</v>
      </c>
      <c r="R224" s="1"/>
    </row>
    <row r="225" spans="1:18" hidden="1" x14ac:dyDescent="0.35">
      <c r="A225" t="s">
        <v>680</v>
      </c>
      <c r="B225" s="1"/>
      <c r="C225" s="1">
        <v>44731</v>
      </c>
      <c r="D225" t="s">
        <v>34</v>
      </c>
      <c r="E225" s="2">
        <v>44965.003472222197</v>
      </c>
      <c r="F225" t="s">
        <v>20</v>
      </c>
      <c r="H225" t="s">
        <v>681</v>
      </c>
      <c r="I225" t="s">
        <v>22</v>
      </c>
      <c r="J225" t="s">
        <v>23</v>
      </c>
      <c r="K225" t="s">
        <v>25</v>
      </c>
      <c r="L225" s="1"/>
      <c r="M225" t="s">
        <v>25</v>
      </c>
      <c r="N225" t="s">
        <v>24</v>
      </c>
      <c r="O225" s="1"/>
      <c r="P225" t="s">
        <v>682</v>
      </c>
      <c r="R225" s="1"/>
    </row>
    <row r="226" spans="1:18" hidden="1" x14ac:dyDescent="0.35">
      <c r="A226" t="s">
        <v>683</v>
      </c>
      <c r="B226" s="1"/>
      <c r="C226" s="1"/>
      <c r="D226" t="s">
        <v>34</v>
      </c>
      <c r="E226" s="2">
        <v>44965.003472222197</v>
      </c>
      <c r="F226" t="s">
        <v>20</v>
      </c>
      <c r="H226" t="s">
        <v>684</v>
      </c>
      <c r="I226" t="s">
        <v>22</v>
      </c>
      <c r="J226" t="s">
        <v>23</v>
      </c>
      <c r="K226" t="s">
        <v>25</v>
      </c>
      <c r="L226" s="1"/>
      <c r="M226" t="s">
        <v>25</v>
      </c>
      <c r="N226" t="s">
        <v>25</v>
      </c>
      <c r="O226" s="1"/>
      <c r="P226" t="s">
        <v>685</v>
      </c>
      <c r="R226" s="1"/>
    </row>
    <row r="227" spans="1:18" x14ac:dyDescent="0.35">
      <c r="A227" t="s">
        <v>686</v>
      </c>
      <c r="B227" s="1"/>
      <c r="C227" s="1">
        <v>44731</v>
      </c>
      <c r="D227" t="s">
        <v>34</v>
      </c>
      <c r="E227" s="2">
        <v>44965.003472222197</v>
      </c>
      <c r="F227" t="s">
        <v>20</v>
      </c>
      <c r="H227" t="s">
        <v>687</v>
      </c>
      <c r="I227" t="s">
        <v>63</v>
      </c>
      <c r="J227" t="s">
        <v>23</v>
      </c>
      <c r="K227" t="s">
        <v>25</v>
      </c>
      <c r="L227" s="1"/>
      <c r="M227" t="s">
        <v>25</v>
      </c>
      <c r="N227" t="s">
        <v>24</v>
      </c>
      <c r="O227" s="1">
        <v>44932</v>
      </c>
      <c r="P227" t="s">
        <v>688</v>
      </c>
      <c r="R227" s="1"/>
    </row>
    <row r="228" spans="1:18" hidden="1" x14ac:dyDescent="0.35">
      <c r="A228" t="s">
        <v>689</v>
      </c>
      <c r="B228" s="1"/>
      <c r="C228" s="1">
        <v>44731</v>
      </c>
      <c r="D228" t="s">
        <v>34</v>
      </c>
      <c r="E228" s="2">
        <v>44965.003472222197</v>
      </c>
      <c r="F228" t="s">
        <v>20</v>
      </c>
      <c r="H228" t="s">
        <v>690</v>
      </c>
      <c r="I228" t="s">
        <v>63</v>
      </c>
      <c r="J228" t="s">
        <v>23</v>
      </c>
      <c r="K228" t="s">
        <v>25</v>
      </c>
      <c r="L228" s="1"/>
      <c r="M228" t="s">
        <v>25</v>
      </c>
      <c r="N228" t="s">
        <v>24</v>
      </c>
      <c r="O228" s="1"/>
      <c r="P228" t="s">
        <v>691</v>
      </c>
      <c r="R228" s="1"/>
    </row>
    <row r="229" spans="1:18" hidden="1" x14ac:dyDescent="0.35">
      <c r="A229" t="s">
        <v>692</v>
      </c>
      <c r="B229" s="1"/>
      <c r="C229" s="1"/>
      <c r="D229" t="s">
        <v>34</v>
      </c>
      <c r="E229" s="2">
        <v>44965.003472222197</v>
      </c>
      <c r="F229" t="s">
        <v>20</v>
      </c>
      <c r="H229" t="s">
        <v>693</v>
      </c>
      <c r="I229" t="s">
        <v>70</v>
      </c>
      <c r="J229" t="s">
        <v>29</v>
      </c>
      <c r="K229" t="s">
        <v>25</v>
      </c>
      <c r="L229" s="1"/>
      <c r="M229" t="s">
        <v>25</v>
      </c>
      <c r="N229" t="s">
        <v>25</v>
      </c>
      <c r="O229" s="1"/>
      <c r="P229" t="s">
        <v>694</v>
      </c>
      <c r="R229" s="1"/>
    </row>
    <row r="230" spans="1:18" hidden="1" x14ac:dyDescent="0.35">
      <c r="A230" t="s">
        <v>695</v>
      </c>
      <c r="B230" s="1"/>
      <c r="C230" s="1"/>
      <c r="D230" t="s">
        <v>34</v>
      </c>
      <c r="E230" s="2">
        <v>44965.003472222197</v>
      </c>
      <c r="F230" t="s">
        <v>20</v>
      </c>
      <c r="H230" t="s">
        <v>696</v>
      </c>
      <c r="I230" t="s">
        <v>104</v>
      </c>
      <c r="J230" t="s">
        <v>23</v>
      </c>
      <c r="K230" t="s">
        <v>25</v>
      </c>
      <c r="L230" s="1"/>
      <c r="M230" t="s">
        <v>25</v>
      </c>
      <c r="N230" t="s">
        <v>25</v>
      </c>
      <c r="O230" s="1">
        <v>44875</v>
      </c>
      <c r="P230" t="s">
        <v>697</v>
      </c>
      <c r="R230" s="1"/>
    </row>
    <row r="231" spans="1:18" hidden="1" x14ac:dyDescent="0.35">
      <c r="A231" t="s">
        <v>698</v>
      </c>
      <c r="B231" s="1"/>
      <c r="C231" s="1"/>
      <c r="D231" t="s">
        <v>34</v>
      </c>
      <c r="E231" s="2">
        <v>44965.003472222197</v>
      </c>
      <c r="F231" t="s">
        <v>20</v>
      </c>
      <c r="H231" t="s">
        <v>699</v>
      </c>
      <c r="I231" t="s">
        <v>22</v>
      </c>
      <c r="J231" t="s">
        <v>23</v>
      </c>
      <c r="K231" t="s">
        <v>25</v>
      </c>
      <c r="L231" s="1"/>
      <c r="M231" t="s">
        <v>25</v>
      </c>
      <c r="N231" t="s">
        <v>25</v>
      </c>
      <c r="O231" s="1"/>
      <c r="P231" t="s">
        <v>700</v>
      </c>
      <c r="R231" s="1"/>
    </row>
    <row r="232" spans="1:18" hidden="1" x14ac:dyDescent="0.35">
      <c r="A232" t="s">
        <v>701</v>
      </c>
      <c r="B232" s="1"/>
      <c r="C232" s="1"/>
      <c r="D232" t="s">
        <v>34</v>
      </c>
      <c r="E232" s="2">
        <v>44965.003472222197</v>
      </c>
      <c r="F232" t="s">
        <v>20</v>
      </c>
      <c r="H232" t="s">
        <v>702</v>
      </c>
      <c r="I232" t="s">
        <v>70</v>
      </c>
      <c r="J232" t="s">
        <v>23</v>
      </c>
      <c r="K232" t="s">
        <v>25</v>
      </c>
      <c r="L232" s="1"/>
      <c r="M232" t="s">
        <v>25</v>
      </c>
      <c r="N232" t="s">
        <v>25</v>
      </c>
      <c r="O232" s="1"/>
      <c r="P232" t="s">
        <v>703</v>
      </c>
      <c r="R232" s="1"/>
    </row>
    <row r="233" spans="1:18" hidden="1" x14ac:dyDescent="0.35">
      <c r="A233" t="s">
        <v>704</v>
      </c>
      <c r="B233" s="1"/>
      <c r="C233" s="1"/>
      <c r="D233" t="s">
        <v>34</v>
      </c>
      <c r="E233" s="2">
        <v>44965.003472222197</v>
      </c>
      <c r="F233" t="s">
        <v>20</v>
      </c>
      <c r="H233" t="s">
        <v>705</v>
      </c>
      <c r="I233" t="s">
        <v>63</v>
      </c>
      <c r="J233" t="s">
        <v>23</v>
      </c>
      <c r="K233" t="s">
        <v>25</v>
      </c>
      <c r="L233" s="1"/>
      <c r="M233" t="s">
        <v>25</v>
      </c>
      <c r="N233" t="s">
        <v>25</v>
      </c>
      <c r="O233" s="1">
        <v>44811</v>
      </c>
      <c r="P233" t="s">
        <v>706</v>
      </c>
      <c r="R233" s="1"/>
    </row>
    <row r="234" spans="1:18" hidden="1" x14ac:dyDescent="0.35">
      <c r="A234" t="s">
        <v>707</v>
      </c>
      <c r="B234" s="1"/>
      <c r="C234" s="1"/>
      <c r="D234" t="s">
        <v>34</v>
      </c>
      <c r="E234" s="2">
        <v>44965.003472222197</v>
      </c>
      <c r="F234" t="s">
        <v>20</v>
      </c>
      <c r="H234" t="s">
        <v>708</v>
      </c>
      <c r="I234" t="s">
        <v>70</v>
      </c>
      <c r="J234" t="s">
        <v>23</v>
      </c>
      <c r="K234" t="s">
        <v>25</v>
      </c>
      <c r="L234" s="1"/>
      <c r="M234" t="s">
        <v>25</v>
      </c>
      <c r="N234" t="s">
        <v>25</v>
      </c>
      <c r="O234" s="1">
        <v>44845</v>
      </c>
      <c r="P234" t="s">
        <v>709</v>
      </c>
      <c r="R234" s="1"/>
    </row>
    <row r="235" spans="1:18" hidden="1" x14ac:dyDescent="0.35">
      <c r="A235" t="s">
        <v>710</v>
      </c>
      <c r="B235" s="1"/>
      <c r="C235" s="1"/>
      <c r="D235" t="s">
        <v>34</v>
      </c>
      <c r="E235" s="2">
        <v>44965.003472222197</v>
      </c>
      <c r="F235" t="s">
        <v>20</v>
      </c>
      <c r="H235" t="s">
        <v>711</v>
      </c>
      <c r="I235" t="s">
        <v>70</v>
      </c>
      <c r="J235" t="s">
        <v>23</v>
      </c>
      <c r="K235" t="s">
        <v>25</v>
      </c>
      <c r="L235" s="1"/>
      <c r="M235" t="s">
        <v>25</v>
      </c>
      <c r="N235" t="s">
        <v>25</v>
      </c>
      <c r="O235" s="1">
        <v>44798</v>
      </c>
      <c r="P235" t="s">
        <v>712</v>
      </c>
      <c r="R235" s="1"/>
    </row>
    <row r="236" spans="1:18" hidden="1" x14ac:dyDescent="0.35">
      <c r="A236" t="s">
        <v>713</v>
      </c>
      <c r="B236" s="1"/>
      <c r="C236" s="1"/>
      <c r="D236" t="s">
        <v>34</v>
      </c>
      <c r="E236" s="2">
        <v>44965.003472222197</v>
      </c>
      <c r="F236" t="s">
        <v>20</v>
      </c>
      <c r="H236" t="s">
        <v>714</v>
      </c>
      <c r="I236" t="s">
        <v>22</v>
      </c>
      <c r="J236" t="s">
        <v>23</v>
      </c>
      <c r="K236" t="s">
        <v>25</v>
      </c>
      <c r="L236" s="1"/>
      <c r="M236" t="s">
        <v>25</v>
      </c>
      <c r="N236" t="s">
        <v>25</v>
      </c>
      <c r="O236" s="1"/>
      <c r="P236" t="s">
        <v>715</v>
      </c>
      <c r="R236" s="1"/>
    </row>
    <row r="237" spans="1:18" hidden="1" x14ac:dyDescent="0.35">
      <c r="A237" t="s">
        <v>716</v>
      </c>
      <c r="B237" s="1"/>
      <c r="C237" s="1"/>
      <c r="D237" t="s">
        <v>34</v>
      </c>
      <c r="E237" s="2">
        <v>44965.003472222197</v>
      </c>
      <c r="F237" t="s">
        <v>20</v>
      </c>
      <c r="H237" t="s">
        <v>717</v>
      </c>
      <c r="I237" t="s">
        <v>70</v>
      </c>
      <c r="J237" t="s">
        <v>29</v>
      </c>
      <c r="K237" t="s">
        <v>25</v>
      </c>
      <c r="L237" s="1"/>
      <c r="M237" t="s">
        <v>25</v>
      </c>
      <c r="N237" t="s">
        <v>25</v>
      </c>
      <c r="O237" s="1"/>
      <c r="P237" t="s">
        <v>718</v>
      </c>
      <c r="R237" s="1"/>
    </row>
    <row r="238" spans="1:18" hidden="1" x14ac:dyDescent="0.35">
      <c r="A238" t="s">
        <v>719</v>
      </c>
      <c r="B238" s="1"/>
      <c r="C238" s="1"/>
      <c r="D238" t="s">
        <v>34</v>
      </c>
      <c r="E238" s="2">
        <v>44965.003472222197</v>
      </c>
      <c r="F238" t="s">
        <v>20</v>
      </c>
      <c r="H238" t="s">
        <v>720</v>
      </c>
      <c r="I238" t="s">
        <v>70</v>
      </c>
      <c r="J238" t="s">
        <v>23</v>
      </c>
      <c r="K238" t="s">
        <v>25</v>
      </c>
      <c r="L238" s="1"/>
      <c r="M238" t="s">
        <v>25</v>
      </c>
      <c r="N238" t="s">
        <v>25</v>
      </c>
      <c r="O238" s="1"/>
      <c r="P238" t="s">
        <v>721</v>
      </c>
      <c r="R238" s="1"/>
    </row>
    <row r="239" spans="1:18" hidden="1" x14ac:dyDescent="0.35">
      <c r="A239" t="s">
        <v>722</v>
      </c>
      <c r="B239" s="1"/>
      <c r="C239" s="1"/>
      <c r="D239" t="s">
        <v>34</v>
      </c>
      <c r="E239" s="2">
        <v>44965.003472222197</v>
      </c>
      <c r="F239" t="s">
        <v>20</v>
      </c>
      <c r="H239" t="s">
        <v>723</v>
      </c>
      <c r="I239" t="s">
        <v>22</v>
      </c>
      <c r="J239" t="s">
        <v>23</v>
      </c>
      <c r="K239" t="s">
        <v>25</v>
      </c>
      <c r="L239" s="1"/>
      <c r="M239" t="s">
        <v>25</v>
      </c>
      <c r="N239" t="s">
        <v>25</v>
      </c>
      <c r="O239" s="1"/>
      <c r="P239" t="s">
        <v>724</v>
      </c>
      <c r="R239" s="1"/>
    </row>
    <row r="240" spans="1:18" x14ac:dyDescent="0.35">
      <c r="A240" t="s">
        <v>725</v>
      </c>
      <c r="B240" s="1"/>
      <c r="C240" s="1"/>
      <c r="D240" t="s">
        <v>34</v>
      </c>
      <c r="E240" s="2">
        <v>44965.003472222197</v>
      </c>
      <c r="F240" t="s">
        <v>20</v>
      </c>
      <c r="H240" t="s">
        <v>726</v>
      </c>
      <c r="I240" t="s">
        <v>63</v>
      </c>
      <c r="J240" t="s">
        <v>23</v>
      </c>
      <c r="K240" t="s">
        <v>25</v>
      </c>
      <c r="L240" s="1"/>
      <c r="M240" t="s">
        <v>25</v>
      </c>
      <c r="N240" t="s">
        <v>25</v>
      </c>
      <c r="O240" s="1">
        <v>44809</v>
      </c>
      <c r="P240" t="s">
        <v>727</v>
      </c>
      <c r="R240" s="1"/>
    </row>
    <row r="241" spans="1:18" hidden="1" x14ac:dyDescent="0.35">
      <c r="A241" t="s">
        <v>728</v>
      </c>
      <c r="B241" s="1"/>
      <c r="C241" s="1"/>
      <c r="D241" t="s">
        <v>34</v>
      </c>
      <c r="E241" s="2">
        <v>44965.003472222197</v>
      </c>
      <c r="F241" t="s">
        <v>20</v>
      </c>
      <c r="H241" t="s">
        <v>729</v>
      </c>
      <c r="I241" t="s">
        <v>22</v>
      </c>
      <c r="J241" t="s">
        <v>23</v>
      </c>
      <c r="K241" t="s">
        <v>25</v>
      </c>
      <c r="L241" s="1"/>
      <c r="M241" t="s">
        <v>25</v>
      </c>
      <c r="N241" t="s">
        <v>25</v>
      </c>
      <c r="O241" s="1"/>
      <c r="P241" t="s">
        <v>730</v>
      </c>
      <c r="R241" s="1"/>
    </row>
    <row r="242" spans="1:18" hidden="1" x14ac:dyDescent="0.35">
      <c r="A242" t="s">
        <v>731</v>
      </c>
      <c r="B242" s="1"/>
      <c r="C242" s="1"/>
      <c r="D242" t="s">
        <v>34</v>
      </c>
      <c r="E242" s="2">
        <v>44965.003472222197</v>
      </c>
      <c r="F242" t="s">
        <v>20</v>
      </c>
      <c r="H242" t="s">
        <v>732</v>
      </c>
      <c r="I242" t="s">
        <v>70</v>
      </c>
      <c r="J242" t="s">
        <v>29</v>
      </c>
      <c r="K242" t="s">
        <v>25</v>
      </c>
      <c r="L242" s="1"/>
      <c r="M242" t="s">
        <v>25</v>
      </c>
      <c r="N242" t="s">
        <v>25</v>
      </c>
      <c r="O242" s="1"/>
      <c r="P242" t="s">
        <v>733</v>
      </c>
      <c r="R242" s="1"/>
    </row>
    <row r="243" spans="1:18" hidden="1" x14ac:dyDescent="0.35">
      <c r="A243" t="s">
        <v>734</v>
      </c>
      <c r="B243" s="1"/>
      <c r="C243" s="1">
        <v>44731</v>
      </c>
      <c r="D243" t="s">
        <v>34</v>
      </c>
      <c r="E243" s="2">
        <v>44965.003472222197</v>
      </c>
      <c r="F243" t="s">
        <v>20</v>
      </c>
      <c r="H243" t="s">
        <v>735</v>
      </c>
      <c r="I243" t="s">
        <v>63</v>
      </c>
      <c r="J243" t="s">
        <v>23</v>
      </c>
      <c r="K243" t="s">
        <v>25</v>
      </c>
      <c r="L243" s="1"/>
      <c r="M243" t="s">
        <v>25</v>
      </c>
      <c r="N243" t="s">
        <v>24</v>
      </c>
      <c r="O243" s="1"/>
      <c r="P243" t="s">
        <v>736</v>
      </c>
      <c r="R243" s="1"/>
    </row>
    <row r="244" spans="1:18" hidden="1" x14ac:dyDescent="0.35">
      <c r="A244" t="s">
        <v>737</v>
      </c>
      <c r="B244" s="1"/>
      <c r="C244" s="1"/>
      <c r="D244" t="s">
        <v>34</v>
      </c>
      <c r="E244" s="2">
        <v>44965.003472222197</v>
      </c>
      <c r="F244" t="s">
        <v>20</v>
      </c>
      <c r="H244" t="s">
        <v>738</v>
      </c>
      <c r="I244" t="s">
        <v>70</v>
      </c>
      <c r="J244" t="s">
        <v>23</v>
      </c>
      <c r="K244" t="s">
        <v>25</v>
      </c>
      <c r="L244" s="1"/>
      <c r="M244" t="s">
        <v>25</v>
      </c>
      <c r="N244" t="s">
        <v>25</v>
      </c>
      <c r="O244" s="1"/>
      <c r="P244" t="s">
        <v>739</v>
      </c>
      <c r="R244" s="1"/>
    </row>
    <row r="245" spans="1:18" hidden="1" x14ac:dyDescent="0.35">
      <c r="A245" t="s">
        <v>740</v>
      </c>
      <c r="B245" s="1"/>
      <c r="C245" s="1"/>
      <c r="D245" t="s">
        <v>34</v>
      </c>
      <c r="E245" s="2">
        <v>44965.003472222197</v>
      </c>
      <c r="F245" t="s">
        <v>20</v>
      </c>
      <c r="H245" t="s">
        <v>741</v>
      </c>
      <c r="I245" t="s">
        <v>70</v>
      </c>
      <c r="J245" t="s">
        <v>23</v>
      </c>
      <c r="K245" t="s">
        <v>25</v>
      </c>
      <c r="L245" s="1"/>
      <c r="M245" t="s">
        <v>25</v>
      </c>
      <c r="N245" t="s">
        <v>25</v>
      </c>
      <c r="O245" s="1"/>
      <c r="P245" t="s">
        <v>742</v>
      </c>
      <c r="R245" s="1"/>
    </row>
    <row r="246" spans="1:18" hidden="1" x14ac:dyDescent="0.35">
      <c r="A246" t="s">
        <v>743</v>
      </c>
      <c r="B246" s="1"/>
      <c r="C246" s="1"/>
      <c r="D246" t="s">
        <v>34</v>
      </c>
      <c r="E246" s="2">
        <v>44965.003472222197</v>
      </c>
      <c r="F246" t="s">
        <v>20</v>
      </c>
      <c r="H246" t="s">
        <v>744</v>
      </c>
      <c r="I246" t="s">
        <v>22</v>
      </c>
      <c r="J246" t="s">
        <v>23</v>
      </c>
      <c r="K246" t="s">
        <v>25</v>
      </c>
      <c r="L246" s="1"/>
      <c r="M246" t="s">
        <v>25</v>
      </c>
      <c r="N246" t="s">
        <v>25</v>
      </c>
      <c r="O246" s="1"/>
      <c r="P246" t="s">
        <v>745</v>
      </c>
      <c r="R246" s="1"/>
    </row>
    <row r="247" spans="1:18" hidden="1" x14ac:dyDescent="0.35">
      <c r="A247" t="s">
        <v>746</v>
      </c>
      <c r="B247" s="1"/>
      <c r="C247" s="1"/>
      <c r="D247" t="s">
        <v>34</v>
      </c>
      <c r="E247" s="2">
        <v>44965.003472222197</v>
      </c>
      <c r="F247" t="s">
        <v>20</v>
      </c>
      <c r="H247" t="s">
        <v>747</v>
      </c>
      <c r="I247" t="s">
        <v>70</v>
      </c>
      <c r="J247" t="s">
        <v>29</v>
      </c>
      <c r="K247" t="s">
        <v>25</v>
      </c>
      <c r="L247" s="1"/>
      <c r="M247" t="s">
        <v>25</v>
      </c>
      <c r="N247" t="s">
        <v>25</v>
      </c>
      <c r="O247" s="1"/>
      <c r="P247" t="s">
        <v>748</v>
      </c>
      <c r="R247" s="1"/>
    </row>
    <row r="248" spans="1:18" hidden="1" x14ac:dyDescent="0.35">
      <c r="A248" t="s">
        <v>749</v>
      </c>
      <c r="B248" s="1"/>
      <c r="C248" s="1"/>
      <c r="D248" t="s">
        <v>34</v>
      </c>
      <c r="E248" s="2">
        <v>44965.003472222197</v>
      </c>
      <c r="F248" t="s">
        <v>20</v>
      </c>
      <c r="H248" t="s">
        <v>750</v>
      </c>
      <c r="I248" t="s">
        <v>70</v>
      </c>
      <c r="J248" t="s">
        <v>23</v>
      </c>
      <c r="K248" t="s">
        <v>25</v>
      </c>
      <c r="L248" s="1"/>
      <c r="M248" t="s">
        <v>25</v>
      </c>
      <c r="N248" t="s">
        <v>25</v>
      </c>
      <c r="O248" s="1"/>
      <c r="P248" t="s">
        <v>751</v>
      </c>
      <c r="R248" s="1"/>
    </row>
    <row r="249" spans="1:18" hidden="1" x14ac:dyDescent="0.35">
      <c r="A249" t="s">
        <v>752</v>
      </c>
      <c r="B249" s="1"/>
      <c r="C249" s="1"/>
      <c r="D249" t="s">
        <v>34</v>
      </c>
      <c r="E249" s="2">
        <v>44965.003472222197</v>
      </c>
      <c r="F249" t="s">
        <v>20</v>
      </c>
      <c r="H249" t="s">
        <v>753</v>
      </c>
      <c r="I249" t="s">
        <v>22</v>
      </c>
      <c r="J249" t="s">
        <v>23</v>
      </c>
      <c r="K249" t="s">
        <v>25</v>
      </c>
      <c r="L249" s="1"/>
      <c r="M249" t="s">
        <v>25</v>
      </c>
      <c r="N249" t="s">
        <v>25</v>
      </c>
      <c r="O249" s="1"/>
      <c r="P249" t="s">
        <v>754</v>
      </c>
      <c r="R249" s="1"/>
    </row>
    <row r="250" spans="1:18" hidden="1" x14ac:dyDescent="0.35">
      <c r="A250" t="s">
        <v>755</v>
      </c>
      <c r="B250" s="1"/>
      <c r="C250" s="1"/>
      <c r="D250" t="s">
        <v>34</v>
      </c>
      <c r="E250" s="2">
        <v>44965.003472222197</v>
      </c>
      <c r="F250" t="s">
        <v>20</v>
      </c>
      <c r="H250" t="s">
        <v>756</v>
      </c>
      <c r="I250" t="s">
        <v>70</v>
      </c>
      <c r="J250" t="s">
        <v>23</v>
      </c>
      <c r="K250" t="s">
        <v>25</v>
      </c>
      <c r="L250" s="1"/>
      <c r="M250" t="s">
        <v>25</v>
      </c>
      <c r="N250" t="s">
        <v>25</v>
      </c>
      <c r="O250" s="1">
        <v>44866</v>
      </c>
      <c r="P250" t="s">
        <v>757</v>
      </c>
      <c r="R250" s="1"/>
    </row>
    <row r="251" spans="1:18" hidden="1" x14ac:dyDescent="0.35">
      <c r="A251" t="s">
        <v>758</v>
      </c>
      <c r="B251" s="1"/>
      <c r="C251" s="1"/>
      <c r="D251" t="s">
        <v>34</v>
      </c>
      <c r="E251" s="2">
        <v>44965.003472222197</v>
      </c>
      <c r="F251" t="s">
        <v>20</v>
      </c>
      <c r="H251" t="s">
        <v>759</v>
      </c>
      <c r="I251" t="s">
        <v>70</v>
      </c>
      <c r="J251" t="s">
        <v>23</v>
      </c>
      <c r="K251" t="s">
        <v>25</v>
      </c>
      <c r="L251" s="1"/>
      <c r="M251" t="s">
        <v>25</v>
      </c>
      <c r="N251" t="s">
        <v>25</v>
      </c>
      <c r="O251" s="1"/>
      <c r="P251" t="s">
        <v>760</v>
      </c>
      <c r="R251" s="1"/>
    </row>
    <row r="252" spans="1:18" hidden="1" x14ac:dyDescent="0.35">
      <c r="A252" t="s">
        <v>761</v>
      </c>
      <c r="B252" s="1"/>
      <c r="C252" s="1"/>
      <c r="D252" t="s">
        <v>34</v>
      </c>
      <c r="E252" s="2">
        <v>44965.003472222197</v>
      </c>
      <c r="F252" t="s">
        <v>20</v>
      </c>
      <c r="H252" t="s">
        <v>762</v>
      </c>
      <c r="I252" t="s">
        <v>22</v>
      </c>
      <c r="J252" t="s">
        <v>23</v>
      </c>
      <c r="K252" t="s">
        <v>25</v>
      </c>
      <c r="L252" s="1"/>
      <c r="M252" t="s">
        <v>25</v>
      </c>
      <c r="N252" t="s">
        <v>25</v>
      </c>
      <c r="O252" s="1"/>
      <c r="P252" t="s">
        <v>763</v>
      </c>
      <c r="R252" s="1"/>
    </row>
    <row r="253" spans="1:18" hidden="1" x14ac:dyDescent="0.35">
      <c r="A253" t="s">
        <v>764</v>
      </c>
      <c r="B253" s="1"/>
      <c r="C253" s="1"/>
      <c r="D253" t="s">
        <v>34</v>
      </c>
      <c r="E253" s="2">
        <v>44965.003472222197</v>
      </c>
      <c r="F253" t="s">
        <v>20</v>
      </c>
      <c r="H253" t="s">
        <v>765</v>
      </c>
      <c r="I253" t="s">
        <v>70</v>
      </c>
      <c r="J253" t="s">
        <v>29</v>
      </c>
      <c r="K253" t="s">
        <v>25</v>
      </c>
      <c r="L253" s="1"/>
      <c r="M253" t="s">
        <v>25</v>
      </c>
      <c r="N253" t="s">
        <v>25</v>
      </c>
      <c r="O253" s="1"/>
      <c r="P253" t="s">
        <v>766</v>
      </c>
      <c r="R253" s="1"/>
    </row>
    <row r="254" spans="1:18" hidden="1" x14ac:dyDescent="0.35">
      <c r="A254" t="s">
        <v>767</v>
      </c>
      <c r="B254" s="1"/>
      <c r="C254" s="1"/>
      <c r="D254" t="s">
        <v>34</v>
      </c>
      <c r="E254" s="2">
        <v>44965.003472222197</v>
      </c>
      <c r="F254" t="s">
        <v>20</v>
      </c>
      <c r="H254" t="s">
        <v>768</v>
      </c>
      <c r="I254" t="s">
        <v>70</v>
      </c>
      <c r="J254" t="s">
        <v>23</v>
      </c>
      <c r="K254" t="s">
        <v>25</v>
      </c>
      <c r="L254" s="1"/>
      <c r="M254" t="s">
        <v>25</v>
      </c>
      <c r="N254" t="s">
        <v>25</v>
      </c>
      <c r="O254" s="1"/>
      <c r="P254" t="s">
        <v>769</v>
      </c>
      <c r="R254" s="1"/>
    </row>
    <row r="255" spans="1:18" hidden="1" x14ac:dyDescent="0.35">
      <c r="A255" t="s">
        <v>770</v>
      </c>
      <c r="B255" s="1"/>
      <c r="C255" s="1"/>
      <c r="D255" t="s">
        <v>34</v>
      </c>
      <c r="E255" s="2">
        <v>44965.003472222197</v>
      </c>
      <c r="F255" t="s">
        <v>20</v>
      </c>
      <c r="H255" t="s">
        <v>771</v>
      </c>
      <c r="I255" t="s">
        <v>22</v>
      </c>
      <c r="J255" t="s">
        <v>23</v>
      </c>
      <c r="K255" t="s">
        <v>25</v>
      </c>
      <c r="L255" s="1"/>
      <c r="M255" t="s">
        <v>25</v>
      </c>
      <c r="N255" t="s">
        <v>25</v>
      </c>
      <c r="O255" s="1"/>
      <c r="P255" t="s">
        <v>772</v>
      </c>
      <c r="R255" s="1"/>
    </row>
    <row r="256" spans="1:18" hidden="1" x14ac:dyDescent="0.35">
      <c r="A256" t="s">
        <v>773</v>
      </c>
      <c r="B256" s="1"/>
      <c r="C256" s="1"/>
      <c r="D256" t="s">
        <v>34</v>
      </c>
      <c r="E256" s="2">
        <v>44965.003472222197</v>
      </c>
      <c r="F256" t="s">
        <v>20</v>
      </c>
      <c r="H256" t="s">
        <v>774</v>
      </c>
      <c r="I256" t="s">
        <v>70</v>
      </c>
      <c r="J256" t="s">
        <v>23</v>
      </c>
      <c r="K256" t="s">
        <v>25</v>
      </c>
      <c r="L256" s="1"/>
      <c r="M256" t="s">
        <v>25</v>
      </c>
      <c r="N256" t="s">
        <v>25</v>
      </c>
      <c r="O256" s="1"/>
      <c r="P256" t="s">
        <v>775</v>
      </c>
      <c r="R256" s="1"/>
    </row>
    <row r="257" spans="1:18" hidden="1" x14ac:dyDescent="0.35">
      <c r="A257" t="s">
        <v>776</v>
      </c>
      <c r="B257" s="1"/>
      <c r="C257" s="1"/>
      <c r="D257" t="s">
        <v>34</v>
      </c>
      <c r="E257" s="2">
        <v>44965.003472222197</v>
      </c>
      <c r="F257" t="s">
        <v>20</v>
      </c>
      <c r="H257" t="s">
        <v>777</v>
      </c>
      <c r="I257" t="s">
        <v>70</v>
      </c>
      <c r="J257" t="s">
        <v>23</v>
      </c>
      <c r="K257" t="s">
        <v>25</v>
      </c>
      <c r="L257" s="1"/>
      <c r="M257" t="s">
        <v>25</v>
      </c>
      <c r="N257" t="s">
        <v>25</v>
      </c>
      <c r="O257" s="1"/>
      <c r="P257" t="s">
        <v>778</v>
      </c>
      <c r="R257" s="1"/>
    </row>
    <row r="258" spans="1:18" hidden="1" x14ac:dyDescent="0.35">
      <c r="A258" t="s">
        <v>779</v>
      </c>
      <c r="B258" s="1"/>
      <c r="C258" s="1"/>
      <c r="D258" t="s">
        <v>34</v>
      </c>
      <c r="E258" s="2">
        <v>44965.003472222197</v>
      </c>
      <c r="F258" t="s">
        <v>20</v>
      </c>
      <c r="H258" t="s">
        <v>780</v>
      </c>
      <c r="I258" t="s">
        <v>22</v>
      </c>
      <c r="J258" t="s">
        <v>23</v>
      </c>
      <c r="K258" t="s">
        <v>25</v>
      </c>
      <c r="L258" s="1"/>
      <c r="M258" t="s">
        <v>25</v>
      </c>
      <c r="N258" t="s">
        <v>25</v>
      </c>
      <c r="O258" s="1"/>
      <c r="P258" t="s">
        <v>781</v>
      </c>
      <c r="R258" s="1"/>
    </row>
    <row r="259" spans="1:18" hidden="1" x14ac:dyDescent="0.35">
      <c r="A259" t="s">
        <v>782</v>
      </c>
      <c r="B259" s="1"/>
      <c r="C259" s="1">
        <v>44731</v>
      </c>
      <c r="D259" t="s">
        <v>34</v>
      </c>
      <c r="E259" s="2">
        <v>44965.003472222197</v>
      </c>
      <c r="F259" t="s">
        <v>20</v>
      </c>
      <c r="H259" t="s">
        <v>783</v>
      </c>
      <c r="I259" t="s">
        <v>70</v>
      </c>
      <c r="J259" t="s">
        <v>23</v>
      </c>
      <c r="K259" t="s">
        <v>25</v>
      </c>
      <c r="L259" s="1"/>
      <c r="M259" t="s">
        <v>25</v>
      </c>
      <c r="N259" t="s">
        <v>24</v>
      </c>
      <c r="O259" s="1"/>
      <c r="P259" t="s">
        <v>784</v>
      </c>
      <c r="R259" s="1"/>
    </row>
    <row r="260" spans="1:18" hidden="1" x14ac:dyDescent="0.35">
      <c r="A260" t="s">
        <v>785</v>
      </c>
      <c r="B260" s="1"/>
      <c r="C260" s="1"/>
      <c r="D260" t="s">
        <v>34</v>
      </c>
      <c r="E260" s="2">
        <v>44965.003472222197</v>
      </c>
      <c r="F260" t="s">
        <v>20</v>
      </c>
      <c r="H260" t="s">
        <v>786</v>
      </c>
      <c r="I260" t="s">
        <v>70</v>
      </c>
      <c r="J260" t="s">
        <v>23</v>
      </c>
      <c r="K260" t="s">
        <v>25</v>
      </c>
      <c r="L260" s="1"/>
      <c r="M260" t="s">
        <v>25</v>
      </c>
      <c r="N260" t="s">
        <v>25</v>
      </c>
      <c r="O260" s="1"/>
      <c r="P260" t="s">
        <v>787</v>
      </c>
      <c r="R260" s="1"/>
    </row>
    <row r="261" spans="1:18" hidden="1" x14ac:dyDescent="0.35">
      <c r="A261" t="s">
        <v>788</v>
      </c>
      <c r="B261" s="1"/>
      <c r="C261" s="1"/>
      <c r="D261" t="s">
        <v>34</v>
      </c>
      <c r="E261" s="2">
        <v>44965.003472222197</v>
      </c>
      <c r="F261" t="s">
        <v>20</v>
      </c>
      <c r="H261" t="s">
        <v>789</v>
      </c>
      <c r="I261" t="s">
        <v>70</v>
      </c>
      <c r="J261" t="s">
        <v>23</v>
      </c>
      <c r="K261" t="s">
        <v>25</v>
      </c>
      <c r="L261" s="1"/>
      <c r="M261" t="s">
        <v>25</v>
      </c>
      <c r="N261" t="s">
        <v>25</v>
      </c>
      <c r="O261" s="1"/>
      <c r="P261" t="s">
        <v>790</v>
      </c>
      <c r="R261" s="1"/>
    </row>
    <row r="262" spans="1:18" hidden="1" x14ac:dyDescent="0.35">
      <c r="A262" t="s">
        <v>791</v>
      </c>
      <c r="B262" s="1"/>
      <c r="C262" s="1"/>
      <c r="D262" t="s">
        <v>34</v>
      </c>
      <c r="E262" s="2">
        <v>44965.003472222197</v>
      </c>
      <c r="F262" t="s">
        <v>20</v>
      </c>
      <c r="H262" t="s">
        <v>792</v>
      </c>
      <c r="I262" t="s">
        <v>22</v>
      </c>
      <c r="J262" t="s">
        <v>23</v>
      </c>
      <c r="K262" t="s">
        <v>25</v>
      </c>
      <c r="L262" s="1"/>
      <c r="M262" t="s">
        <v>25</v>
      </c>
      <c r="N262" t="s">
        <v>25</v>
      </c>
      <c r="O262" s="1"/>
      <c r="P262" t="s">
        <v>793</v>
      </c>
      <c r="R262" s="1"/>
    </row>
    <row r="263" spans="1:18" hidden="1" x14ac:dyDescent="0.35">
      <c r="A263" t="s">
        <v>794</v>
      </c>
      <c r="B263" s="1"/>
      <c r="C263" s="1"/>
      <c r="D263" t="s">
        <v>34</v>
      </c>
      <c r="E263" s="2">
        <v>44965.003472222197</v>
      </c>
      <c r="F263" t="s">
        <v>20</v>
      </c>
      <c r="H263" t="s">
        <v>795</v>
      </c>
      <c r="I263" t="s">
        <v>70</v>
      </c>
      <c r="J263" t="s">
        <v>23</v>
      </c>
      <c r="K263" t="s">
        <v>25</v>
      </c>
      <c r="L263" s="1"/>
      <c r="M263" t="s">
        <v>25</v>
      </c>
      <c r="N263" t="s">
        <v>25</v>
      </c>
      <c r="O263" s="1"/>
      <c r="P263" t="s">
        <v>796</v>
      </c>
      <c r="R263" s="1"/>
    </row>
    <row r="264" spans="1:18" hidden="1" x14ac:dyDescent="0.35">
      <c r="A264" t="s">
        <v>797</v>
      </c>
      <c r="B264" s="1"/>
      <c r="C264" s="1">
        <v>44731</v>
      </c>
      <c r="D264" t="s">
        <v>34</v>
      </c>
      <c r="E264" s="2">
        <v>44965.003472222197</v>
      </c>
      <c r="F264" t="s">
        <v>20</v>
      </c>
      <c r="H264" t="s">
        <v>798</v>
      </c>
      <c r="I264" t="s">
        <v>22</v>
      </c>
      <c r="J264" t="s">
        <v>23</v>
      </c>
      <c r="K264" t="s">
        <v>25</v>
      </c>
      <c r="L264" s="1"/>
      <c r="M264" t="s">
        <v>25</v>
      </c>
      <c r="N264" t="s">
        <v>24</v>
      </c>
      <c r="O264" s="1"/>
      <c r="P264" t="s">
        <v>799</v>
      </c>
      <c r="R264" s="1"/>
    </row>
    <row r="265" spans="1:18" hidden="1" x14ac:dyDescent="0.35">
      <c r="A265" t="s">
        <v>800</v>
      </c>
      <c r="B265" s="1"/>
      <c r="C265" s="1"/>
      <c r="D265" t="s">
        <v>34</v>
      </c>
      <c r="E265" s="2">
        <v>44965.003472222197</v>
      </c>
      <c r="F265" t="s">
        <v>20</v>
      </c>
      <c r="H265" t="s">
        <v>801</v>
      </c>
      <c r="I265" t="s">
        <v>22</v>
      </c>
      <c r="J265" t="s">
        <v>23</v>
      </c>
      <c r="K265" t="s">
        <v>25</v>
      </c>
      <c r="L265" s="1"/>
      <c r="M265" t="s">
        <v>25</v>
      </c>
      <c r="N265" t="s">
        <v>25</v>
      </c>
      <c r="O265" s="1"/>
      <c r="P265" t="s">
        <v>802</v>
      </c>
      <c r="R265" s="1"/>
    </row>
    <row r="266" spans="1:18" hidden="1" x14ac:dyDescent="0.35">
      <c r="A266" t="s">
        <v>803</v>
      </c>
      <c r="B266" s="1"/>
      <c r="C266" s="1"/>
      <c r="D266" t="s">
        <v>34</v>
      </c>
      <c r="E266" s="2">
        <v>44965.003472222197</v>
      </c>
      <c r="F266" t="s">
        <v>20</v>
      </c>
      <c r="H266" t="s">
        <v>804</v>
      </c>
      <c r="I266" t="s">
        <v>63</v>
      </c>
      <c r="J266" t="s">
        <v>23</v>
      </c>
      <c r="K266" t="s">
        <v>25</v>
      </c>
      <c r="L266" s="1"/>
      <c r="M266" t="s">
        <v>25</v>
      </c>
      <c r="N266" t="s">
        <v>25</v>
      </c>
      <c r="O266" s="1"/>
      <c r="P266" t="s">
        <v>805</v>
      </c>
      <c r="R266" s="1"/>
    </row>
    <row r="267" spans="1:18" hidden="1" x14ac:dyDescent="0.35">
      <c r="A267" t="s">
        <v>806</v>
      </c>
      <c r="B267" s="1"/>
      <c r="C267" s="1"/>
      <c r="D267" t="s">
        <v>34</v>
      </c>
      <c r="E267" s="2">
        <v>44965.003472222197</v>
      </c>
      <c r="F267" t="s">
        <v>20</v>
      </c>
      <c r="H267" t="s">
        <v>807</v>
      </c>
      <c r="I267" t="s">
        <v>70</v>
      </c>
      <c r="J267" t="s">
        <v>23</v>
      </c>
      <c r="K267" t="s">
        <v>25</v>
      </c>
      <c r="L267" s="1"/>
      <c r="M267" t="s">
        <v>25</v>
      </c>
      <c r="N267" t="s">
        <v>25</v>
      </c>
      <c r="O267" s="1"/>
      <c r="P267" t="s">
        <v>808</v>
      </c>
      <c r="R267" s="1"/>
    </row>
    <row r="268" spans="1:18" hidden="1" x14ac:dyDescent="0.35">
      <c r="A268" t="s">
        <v>809</v>
      </c>
      <c r="B268" s="1"/>
      <c r="C268" s="1"/>
      <c r="D268" t="s">
        <v>34</v>
      </c>
      <c r="E268" s="2">
        <v>44965.003472222197</v>
      </c>
      <c r="F268" t="s">
        <v>20</v>
      </c>
      <c r="H268" t="s">
        <v>810</v>
      </c>
      <c r="I268" t="s">
        <v>22</v>
      </c>
      <c r="J268" t="s">
        <v>23</v>
      </c>
      <c r="K268" t="s">
        <v>25</v>
      </c>
      <c r="L268" s="1"/>
      <c r="M268" t="s">
        <v>25</v>
      </c>
      <c r="N268" t="s">
        <v>25</v>
      </c>
      <c r="O268" s="1"/>
      <c r="P268" t="s">
        <v>811</v>
      </c>
      <c r="R268" s="1"/>
    </row>
    <row r="269" spans="1:18" x14ac:dyDescent="0.35">
      <c r="A269" t="s">
        <v>812</v>
      </c>
      <c r="B269" s="1"/>
      <c r="C269" s="1">
        <v>44731</v>
      </c>
      <c r="D269" t="s">
        <v>34</v>
      </c>
      <c r="E269" s="2">
        <v>44965.003472222197</v>
      </c>
      <c r="F269" t="s">
        <v>20</v>
      </c>
      <c r="H269" t="s">
        <v>813</v>
      </c>
      <c r="I269" t="s">
        <v>63</v>
      </c>
      <c r="J269" t="s">
        <v>23</v>
      </c>
      <c r="K269" t="s">
        <v>25</v>
      </c>
      <c r="L269" s="1"/>
      <c r="M269" t="s">
        <v>25</v>
      </c>
      <c r="N269" t="s">
        <v>24</v>
      </c>
      <c r="O269" s="1">
        <v>44809</v>
      </c>
      <c r="P269" t="s">
        <v>814</v>
      </c>
      <c r="R269" s="1"/>
    </row>
    <row r="270" spans="1:18" hidden="1" x14ac:dyDescent="0.35">
      <c r="A270" t="s">
        <v>815</v>
      </c>
      <c r="B270" s="1"/>
      <c r="C270" s="1"/>
      <c r="D270" t="s">
        <v>34</v>
      </c>
      <c r="E270" s="2">
        <v>44965.003472222197</v>
      </c>
      <c r="F270" t="s">
        <v>20</v>
      </c>
      <c r="H270" t="s">
        <v>816</v>
      </c>
      <c r="I270" t="s">
        <v>70</v>
      </c>
      <c r="J270" t="s">
        <v>23</v>
      </c>
      <c r="K270" t="s">
        <v>25</v>
      </c>
      <c r="L270" s="1"/>
      <c r="M270" t="s">
        <v>25</v>
      </c>
      <c r="N270" t="s">
        <v>25</v>
      </c>
      <c r="O270" s="1"/>
      <c r="P270" t="s">
        <v>817</v>
      </c>
      <c r="R270" s="1"/>
    </row>
    <row r="271" spans="1:18" hidden="1" x14ac:dyDescent="0.35">
      <c r="A271" t="s">
        <v>818</v>
      </c>
      <c r="B271" s="1"/>
      <c r="C271" s="1"/>
      <c r="D271" t="s">
        <v>34</v>
      </c>
      <c r="E271" s="2">
        <v>44965.003472222197</v>
      </c>
      <c r="F271" t="s">
        <v>20</v>
      </c>
      <c r="H271" t="s">
        <v>819</v>
      </c>
      <c r="I271" t="s">
        <v>22</v>
      </c>
      <c r="J271" t="s">
        <v>23</v>
      </c>
      <c r="K271" t="s">
        <v>25</v>
      </c>
      <c r="L271" s="1"/>
      <c r="M271" t="s">
        <v>25</v>
      </c>
      <c r="N271" t="s">
        <v>25</v>
      </c>
      <c r="O271" s="1"/>
      <c r="P271" t="s">
        <v>820</v>
      </c>
      <c r="R271" s="1"/>
    </row>
    <row r="272" spans="1:18" hidden="1" x14ac:dyDescent="0.35">
      <c r="A272" t="s">
        <v>821</v>
      </c>
      <c r="B272" s="1"/>
      <c r="C272" s="1"/>
      <c r="D272" t="s">
        <v>34</v>
      </c>
      <c r="E272" s="2">
        <v>44965.003472222197</v>
      </c>
      <c r="F272" t="s">
        <v>20</v>
      </c>
      <c r="H272" t="s">
        <v>822</v>
      </c>
      <c r="I272" t="s">
        <v>63</v>
      </c>
      <c r="J272" t="s">
        <v>23</v>
      </c>
      <c r="K272" t="s">
        <v>25</v>
      </c>
      <c r="L272" s="1"/>
      <c r="M272" t="s">
        <v>25</v>
      </c>
      <c r="N272" t="s">
        <v>25</v>
      </c>
      <c r="O272" s="1"/>
      <c r="P272" t="s">
        <v>823</v>
      </c>
      <c r="R272" s="1"/>
    </row>
    <row r="273" spans="1:18" hidden="1" x14ac:dyDescent="0.35">
      <c r="A273" t="s">
        <v>824</v>
      </c>
      <c r="B273" s="1"/>
      <c r="C273" s="1"/>
      <c r="D273" t="s">
        <v>34</v>
      </c>
      <c r="E273" s="2">
        <v>44965.003472222197</v>
      </c>
      <c r="F273" t="s">
        <v>20</v>
      </c>
      <c r="H273" t="s">
        <v>825</v>
      </c>
      <c r="I273" t="s">
        <v>70</v>
      </c>
      <c r="J273" t="s">
        <v>23</v>
      </c>
      <c r="K273" t="s">
        <v>25</v>
      </c>
      <c r="L273" s="1"/>
      <c r="M273" t="s">
        <v>25</v>
      </c>
      <c r="N273" t="s">
        <v>25</v>
      </c>
      <c r="O273" s="1"/>
      <c r="P273" t="s">
        <v>826</v>
      </c>
      <c r="R273" s="1"/>
    </row>
    <row r="274" spans="1:18" hidden="1" x14ac:dyDescent="0.35">
      <c r="A274" t="s">
        <v>827</v>
      </c>
      <c r="B274" s="1"/>
      <c r="C274" s="1">
        <v>44731</v>
      </c>
      <c r="D274" t="s">
        <v>34</v>
      </c>
      <c r="E274" s="2">
        <v>44965.003472222197</v>
      </c>
      <c r="F274" t="s">
        <v>20</v>
      </c>
      <c r="H274" t="s">
        <v>828</v>
      </c>
      <c r="I274" t="s">
        <v>22</v>
      </c>
      <c r="J274" t="s">
        <v>23</v>
      </c>
      <c r="K274" t="s">
        <v>25</v>
      </c>
      <c r="L274" s="1"/>
      <c r="M274" t="s">
        <v>25</v>
      </c>
      <c r="N274" t="s">
        <v>24</v>
      </c>
      <c r="O274" s="1"/>
      <c r="P274" t="s">
        <v>829</v>
      </c>
      <c r="R274" s="1"/>
    </row>
    <row r="275" spans="1:18" hidden="1" x14ac:dyDescent="0.35">
      <c r="A275" t="s">
        <v>830</v>
      </c>
      <c r="B275" s="1"/>
      <c r="C275" s="1"/>
      <c r="D275" t="s">
        <v>34</v>
      </c>
      <c r="E275" s="2">
        <v>44965.003472222197</v>
      </c>
      <c r="F275" t="s">
        <v>20</v>
      </c>
      <c r="H275" t="s">
        <v>831</v>
      </c>
      <c r="I275" t="s">
        <v>22</v>
      </c>
      <c r="J275" t="s">
        <v>23</v>
      </c>
      <c r="K275" t="s">
        <v>25</v>
      </c>
      <c r="L275" s="1"/>
      <c r="M275" t="s">
        <v>25</v>
      </c>
      <c r="N275" t="s">
        <v>25</v>
      </c>
      <c r="O275" s="1"/>
      <c r="P275" t="s">
        <v>832</v>
      </c>
      <c r="R275" s="1"/>
    </row>
    <row r="276" spans="1:18" hidden="1" x14ac:dyDescent="0.35">
      <c r="A276" t="s">
        <v>833</v>
      </c>
      <c r="B276" s="1"/>
      <c r="C276" s="1"/>
      <c r="D276" t="s">
        <v>34</v>
      </c>
      <c r="E276" s="2">
        <v>44965.003472222197</v>
      </c>
      <c r="F276" t="s">
        <v>20</v>
      </c>
      <c r="H276" t="s">
        <v>834</v>
      </c>
      <c r="I276" t="s">
        <v>70</v>
      </c>
      <c r="J276" t="s">
        <v>23</v>
      </c>
      <c r="K276" t="s">
        <v>25</v>
      </c>
      <c r="L276" s="1"/>
      <c r="M276" t="s">
        <v>25</v>
      </c>
      <c r="N276" t="s">
        <v>25</v>
      </c>
      <c r="O276" s="1">
        <v>44880</v>
      </c>
      <c r="P276" t="s">
        <v>835</v>
      </c>
      <c r="R276" s="1"/>
    </row>
    <row r="277" spans="1:18" x14ac:dyDescent="0.35">
      <c r="A277" t="s">
        <v>836</v>
      </c>
      <c r="B277" s="1"/>
      <c r="C277" s="1">
        <v>44731</v>
      </c>
      <c r="D277" t="s">
        <v>34</v>
      </c>
      <c r="E277" s="2">
        <v>44965.003472222197</v>
      </c>
      <c r="F277" t="s">
        <v>20</v>
      </c>
      <c r="H277" t="s">
        <v>837</v>
      </c>
      <c r="I277" t="s">
        <v>63</v>
      </c>
      <c r="J277" t="s">
        <v>23</v>
      </c>
      <c r="K277" t="s">
        <v>25</v>
      </c>
      <c r="L277" s="1"/>
      <c r="M277" t="s">
        <v>25</v>
      </c>
      <c r="N277" t="s">
        <v>24</v>
      </c>
      <c r="O277" s="1"/>
      <c r="P277" t="s">
        <v>838</v>
      </c>
      <c r="R277" s="1"/>
    </row>
    <row r="278" spans="1:18" x14ac:dyDescent="0.35">
      <c r="A278" t="s">
        <v>839</v>
      </c>
      <c r="B278" s="1"/>
      <c r="C278" s="1"/>
      <c r="D278" t="s">
        <v>34</v>
      </c>
      <c r="E278" s="2">
        <v>44965.003472222197</v>
      </c>
      <c r="F278" t="s">
        <v>20</v>
      </c>
      <c r="H278" t="s">
        <v>840</v>
      </c>
      <c r="I278" t="s">
        <v>63</v>
      </c>
      <c r="J278" t="s">
        <v>23</v>
      </c>
      <c r="K278" t="s">
        <v>25</v>
      </c>
      <c r="L278" s="1"/>
      <c r="M278" t="s">
        <v>25</v>
      </c>
      <c r="N278" t="s">
        <v>25</v>
      </c>
      <c r="O278" s="1"/>
      <c r="P278" t="s">
        <v>841</v>
      </c>
      <c r="R278" s="1"/>
    </row>
    <row r="279" spans="1:18" hidden="1" x14ac:dyDescent="0.35">
      <c r="A279" t="s">
        <v>842</v>
      </c>
      <c r="B279" s="1"/>
      <c r="C279" s="1"/>
      <c r="D279" t="s">
        <v>34</v>
      </c>
      <c r="E279" s="2">
        <v>44965.003472222197</v>
      </c>
      <c r="F279" t="s">
        <v>20</v>
      </c>
      <c r="H279" t="s">
        <v>843</v>
      </c>
      <c r="I279" t="s">
        <v>22</v>
      </c>
      <c r="J279" t="s">
        <v>23</v>
      </c>
      <c r="K279" t="s">
        <v>25</v>
      </c>
      <c r="L279" s="1"/>
      <c r="M279" t="s">
        <v>25</v>
      </c>
      <c r="N279" t="s">
        <v>25</v>
      </c>
      <c r="O279" s="1"/>
      <c r="P279" t="s">
        <v>844</v>
      </c>
      <c r="R279" s="1"/>
    </row>
    <row r="280" spans="1:18" hidden="1" x14ac:dyDescent="0.35">
      <c r="A280" t="s">
        <v>845</v>
      </c>
      <c r="B280" s="1"/>
      <c r="C280" s="1"/>
      <c r="D280" t="s">
        <v>34</v>
      </c>
      <c r="E280" s="2">
        <v>44965.003472222197</v>
      </c>
      <c r="F280" t="s">
        <v>20</v>
      </c>
      <c r="H280" t="s">
        <v>846</v>
      </c>
      <c r="I280" t="s">
        <v>70</v>
      </c>
      <c r="J280" t="s">
        <v>23</v>
      </c>
      <c r="K280" t="s">
        <v>25</v>
      </c>
      <c r="L280" s="1"/>
      <c r="M280" t="s">
        <v>25</v>
      </c>
      <c r="N280" t="s">
        <v>25</v>
      </c>
      <c r="O280" s="1"/>
      <c r="P280" t="s">
        <v>847</v>
      </c>
      <c r="R280" s="1"/>
    </row>
    <row r="281" spans="1:18" hidden="1" x14ac:dyDescent="0.35">
      <c r="A281" t="s">
        <v>848</v>
      </c>
      <c r="B281" s="1"/>
      <c r="C281" s="1"/>
      <c r="D281" t="s">
        <v>34</v>
      </c>
      <c r="E281" s="2">
        <v>44965.003472222197</v>
      </c>
      <c r="F281" t="s">
        <v>20</v>
      </c>
      <c r="H281" t="s">
        <v>849</v>
      </c>
      <c r="I281" t="s">
        <v>63</v>
      </c>
      <c r="J281" t="s">
        <v>29</v>
      </c>
      <c r="K281" t="s">
        <v>25</v>
      </c>
      <c r="L281" s="1"/>
      <c r="M281" t="s">
        <v>25</v>
      </c>
      <c r="N281" t="s">
        <v>25</v>
      </c>
      <c r="O281" s="1"/>
      <c r="P281" t="s">
        <v>850</v>
      </c>
      <c r="R281" s="1"/>
    </row>
    <row r="282" spans="1:18" hidden="1" x14ac:dyDescent="0.35">
      <c r="A282" t="s">
        <v>851</v>
      </c>
      <c r="B282" s="1"/>
      <c r="C282" s="1"/>
      <c r="D282" t="s">
        <v>34</v>
      </c>
      <c r="E282" s="2">
        <v>44965.003472222197</v>
      </c>
      <c r="F282" t="s">
        <v>20</v>
      </c>
      <c r="H282" t="s">
        <v>852</v>
      </c>
      <c r="I282" t="s">
        <v>22</v>
      </c>
      <c r="J282" t="s">
        <v>23</v>
      </c>
      <c r="K282" t="s">
        <v>25</v>
      </c>
      <c r="L282" s="1"/>
      <c r="M282" t="s">
        <v>25</v>
      </c>
      <c r="N282" t="s">
        <v>25</v>
      </c>
      <c r="O282" s="1"/>
      <c r="P282" t="s">
        <v>853</v>
      </c>
      <c r="R282" s="1"/>
    </row>
    <row r="283" spans="1:18" hidden="1" x14ac:dyDescent="0.35">
      <c r="A283" t="s">
        <v>854</v>
      </c>
      <c r="B283" s="1"/>
      <c r="C283" s="1"/>
      <c r="D283" t="s">
        <v>34</v>
      </c>
      <c r="E283" s="2">
        <v>44965.003472222197</v>
      </c>
      <c r="F283" t="s">
        <v>20</v>
      </c>
      <c r="H283" t="s">
        <v>855</v>
      </c>
      <c r="I283" t="s">
        <v>70</v>
      </c>
      <c r="J283" t="s">
        <v>29</v>
      </c>
      <c r="K283" t="s">
        <v>25</v>
      </c>
      <c r="L283" s="1"/>
      <c r="M283" t="s">
        <v>25</v>
      </c>
      <c r="N283" t="s">
        <v>25</v>
      </c>
      <c r="O283" s="1"/>
      <c r="P283" t="s">
        <v>856</v>
      </c>
      <c r="R283" s="1"/>
    </row>
    <row r="284" spans="1:18" hidden="1" x14ac:dyDescent="0.35">
      <c r="A284" t="s">
        <v>857</v>
      </c>
      <c r="B284" s="1"/>
      <c r="C284" s="1"/>
      <c r="D284" t="s">
        <v>34</v>
      </c>
      <c r="E284" s="2">
        <v>44965.003472222197</v>
      </c>
      <c r="F284" t="s">
        <v>20</v>
      </c>
      <c r="H284" t="s">
        <v>858</v>
      </c>
      <c r="I284" t="s">
        <v>70</v>
      </c>
      <c r="J284" t="s">
        <v>23</v>
      </c>
      <c r="K284" t="s">
        <v>25</v>
      </c>
      <c r="L284" s="1"/>
      <c r="M284" t="s">
        <v>25</v>
      </c>
      <c r="N284" t="s">
        <v>25</v>
      </c>
      <c r="O284" s="1"/>
      <c r="P284" t="s">
        <v>859</v>
      </c>
      <c r="R284" s="1"/>
    </row>
    <row r="285" spans="1:18" hidden="1" x14ac:dyDescent="0.35">
      <c r="A285" t="s">
        <v>860</v>
      </c>
      <c r="B285" s="1"/>
      <c r="C285" s="1"/>
      <c r="D285" t="s">
        <v>34</v>
      </c>
      <c r="E285" s="2">
        <v>44965.003472222197</v>
      </c>
      <c r="F285" t="s">
        <v>20</v>
      </c>
      <c r="H285" t="s">
        <v>861</v>
      </c>
      <c r="I285" t="s">
        <v>22</v>
      </c>
      <c r="J285" t="s">
        <v>23</v>
      </c>
      <c r="K285" t="s">
        <v>25</v>
      </c>
      <c r="L285" s="1"/>
      <c r="M285" t="s">
        <v>25</v>
      </c>
      <c r="N285" t="s">
        <v>25</v>
      </c>
      <c r="O285" s="1"/>
      <c r="P285" t="s">
        <v>862</v>
      </c>
      <c r="R285" s="1"/>
    </row>
    <row r="286" spans="1:18" hidden="1" x14ac:dyDescent="0.35">
      <c r="A286" t="s">
        <v>863</v>
      </c>
      <c r="B286" s="1"/>
      <c r="C286" s="1">
        <v>44731</v>
      </c>
      <c r="D286" t="s">
        <v>34</v>
      </c>
      <c r="E286" s="2">
        <v>44965.003472222197</v>
      </c>
      <c r="F286" t="s">
        <v>20</v>
      </c>
      <c r="H286" t="s">
        <v>864</v>
      </c>
      <c r="I286" t="s">
        <v>63</v>
      </c>
      <c r="J286" t="s">
        <v>23</v>
      </c>
      <c r="K286" t="s">
        <v>25</v>
      </c>
      <c r="L286" s="1"/>
      <c r="M286" t="s">
        <v>25</v>
      </c>
      <c r="N286" t="s">
        <v>24</v>
      </c>
      <c r="O286" s="1"/>
      <c r="P286" t="s">
        <v>865</v>
      </c>
      <c r="R286" s="1"/>
    </row>
    <row r="287" spans="1:18" x14ac:dyDescent="0.35">
      <c r="A287" t="s">
        <v>866</v>
      </c>
      <c r="B287" s="1"/>
      <c r="C287" s="1"/>
      <c r="D287" t="s">
        <v>34</v>
      </c>
      <c r="E287" s="2">
        <v>44965.003472222197</v>
      </c>
      <c r="F287" t="s">
        <v>20</v>
      </c>
      <c r="H287" t="s">
        <v>867</v>
      </c>
      <c r="I287" t="s">
        <v>63</v>
      </c>
      <c r="J287" t="s">
        <v>23</v>
      </c>
      <c r="K287" t="s">
        <v>25</v>
      </c>
      <c r="L287" s="1"/>
      <c r="M287" t="s">
        <v>25</v>
      </c>
      <c r="N287" t="s">
        <v>25</v>
      </c>
      <c r="O287" s="1"/>
      <c r="P287" t="s">
        <v>868</v>
      </c>
      <c r="R287" s="1"/>
    </row>
    <row r="288" spans="1:18" hidden="1" x14ac:dyDescent="0.35">
      <c r="A288" t="s">
        <v>869</v>
      </c>
      <c r="B288" s="1"/>
      <c r="C288" s="1"/>
      <c r="D288" t="s">
        <v>34</v>
      </c>
      <c r="E288" s="2">
        <v>44965.003472222197</v>
      </c>
      <c r="F288" t="s">
        <v>20</v>
      </c>
      <c r="H288" t="s">
        <v>870</v>
      </c>
      <c r="I288" t="s">
        <v>22</v>
      </c>
      <c r="J288" t="s">
        <v>23</v>
      </c>
      <c r="K288" t="s">
        <v>25</v>
      </c>
      <c r="L288" s="1"/>
      <c r="M288" t="s">
        <v>25</v>
      </c>
      <c r="N288" t="s">
        <v>25</v>
      </c>
      <c r="O288" s="1"/>
      <c r="P288" t="s">
        <v>871</v>
      </c>
      <c r="R288" s="1"/>
    </row>
    <row r="289" spans="1:18" hidden="1" x14ac:dyDescent="0.35">
      <c r="A289" t="s">
        <v>872</v>
      </c>
      <c r="B289" s="1"/>
      <c r="C289" s="1"/>
      <c r="D289" t="s">
        <v>34</v>
      </c>
      <c r="E289" s="2">
        <v>44965.003472222197</v>
      </c>
      <c r="F289" t="s">
        <v>20</v>
      </c>
      <c r="H289" t="s">
        <v>873</v>
      </c>
      <c r="I289" t="s">
        <v>63</v>
      </c>
      <c r="J289" t="s">
        <v>23</v>
      </c>
      <c r="K289" t="s">
        <v>25</v>
      </c>
      <c r="L289" s="1"/>
      <c r="M289" t="s">
        <v>25</v>
      </c>
      <c r="N289" t="s">
        <v>25</v>
      </c>
      <c r="O289" s="1"/>
      <c r="P289" t="s">
        <v>874</v>
      </c>
      <c r="R289" s="1"/>
    </row>
    <row r="290" spans="1:18" x14ac:dyDescent="0.35">
      <c r="A290" t="s">
        <v>875</v>
      </c>
      <c r="B290" s="1"/>
      <c r="C290" s="1"/>
      <c r="D290" t="s">
        <v>34</v>
      </c>
      <c r="E290" s="2">
        <v>44965.003472222197</v>
      </c>
      <c r="F290" t="s">
        <v>20</v>
      </c>
      <c r="H290" t="s">
        <v>876</v>
      </c>
      <c r="I290" t="s">
        <v>63</v>
      </c>
      <c r="J290" t="s">
        <v>23</v>
      </c>
      <c r="K290" t="s">
        <v>25</v>
      </c>
      <c r="L290" s="1"/>
      <c r="M290" t="s">
        <v>25</v>
      </c>
      <c r="N290" t="s">
        <v>25</v>
      </c>
      <c r="O290" s="1">
        <v>44930</v>
      </c>
      <c r="P290" t="s">
        <v>877</v>
      </c>
      <c r="R290" s="1"/>
    </row>
    <row r="291" spans="1:18" hidden="1" x14ac:dyDescent="0.35">
      <c r="A291" t="s">
        <v>878</v>
      </c>
      <c r="B291" s="1"/>
      <c r="C291" s="1"/>
      <c r="D291" t="s">
        <v>34</v>
      </c>
      <c r="E291" s="2">
        <v>44965.003472222197</v>
      </c>
      <c r="F291" t="s">
        <v>20</v>
      </c>
      <c r="H291" t="s">
        <v>879</v>
      </c>
      <c r="I291" t="s">
        <v>22</v>
      </c>
      <c r="J291" t="s">
        <v>23</v>
      </c>
      <c r="K291" t="s">
        <v>25</v>
      </c>
      <c r="L291" s="1"/>
      <c r="M291" t="s">
        <v>25</v>
      </c>
      <c r="N291" t="s">
        <v>25</v>
      </c>
      <c r="O291" s="1"/>
      <c r="P291" t="s">
        <v>880</v>
      </c>
      <c r="R291" s="1"/>
    </row>
    <row r="292" spans="1:18" hidden="1" x14ac:dyDescent="0.35">
      <c r="A292" t="s">
        <v>881</v>
      </c>
      <c r="B292" s="1"/>
      <c r="C292" s="1"/>
      <c r="D292" t="s">
        <v>34</v>
      </c>
      <c r="E292" s="2">
        <v>44965.003472222197</v>
      </c>
      <c r="F292" t="s">
        <v>20</v>
      </c>
      <c r="H292" t="s">
        <v>882</v>
      </c>
      <c r="I292" t="s">
        <v>70</v>
      </c>
      <c r="J292" t="s">
        <v>29</v>
      </c>
      <c r="K292" t="s">
        <v>25</v>
      </c>
      <c r="L292" s="1"/>
      <c r="M292" t="s">
        <v>25</v>
      </c>
      <c r="N292" t="s">
        <v>25</v>
      </c>
      <c r="O292" s="1"/>
      <c r="P292" t="s">
        <v>883</v>
      </c>
      <c r="R292" s="1"/>
    </row>
    <row r="293" spans="1:18" hidden="1" x14ac:dyDescent="0.35">
      <c r="A293" t="s">
        <v>884</v>
      </c>
      <c r="B293" s="1"/>
      <c r="C293" s="1"/>
      <c r="D293" t="s">
        <v>34</v>
      </c>
      <c r="E293" s="2">
        <v>44965.003472222197</v>
      </c>
      <c r="F293" t="s">
        <v>20</v>
      </c>
      <c r="H293" t="s">
        <v>885</v>
      </c>
      <c r="I293" t="s">
        <v>63</v>
      </c>
      <c r="J293" t="s">
        <v>23</v>
      </c>
      <c r="K293" t="s">
        <v>25</v>
      </c>
      <c r="L293" s="1"/>
      <c r="M293" t="s">
        <v>25</v>
      </c>
      <c r="N293" t="s">
        <v>25</v>
      </c>
      <c r="O293" s="1"/>
      <c r="P293" t="s">
        <v>886</v>
      </c>
      <c r="R293" s="1"/>
    </row>
    <row r="294" spans="1:18" hidden="1" x14ac:dyDescent="0.35">
      <c r="A294" t="s">
        <v>887</v>
      </c>
      <c r="B294" s="1"/>
      <c r="C294" s="1"/>
      <c r="D294" t="s">
        <v>34</v>
      </c>
      <c r="E294" s="2">
        <v>44965.003472222197</v>
      </c>
      <c r="F294" t="s">
        <v>20</v>
      </c>
      <c r="H294" t="s">
        <v>888</v>
      </c>
      <c r="I294" t="s">
        <v>70</v>
      </c>
      <c r="J294" t="s">
        <v>23</v>
      </c>
      <c r="K294" t="s">
        <v>25</v>
      </c>
      <c r="L294" s="1"/>
      <c r="M294" t="s">
        <v>25</v>
      </c>
      <c r="N294" t="s">
        <v>25</v>
      </c>
      <c r="O294" s="1"/>
      <c r="P294" t="s">
        <v>889</v>
      </c>
      <c r="R294" s="1"/>
    </row>
    <row r="295" spans="1:18" x14ac:dyDescent="0.35">
      <c r="A295" t="s">
        <v>890</v>
      </c>
      <c r="B295" s="1"/>
      <c r="C295" s="1"/>
      <c r="D295" t="s">
        <v>34</v>
      </c>
      <c r="E295" s="2">
        <v>44965.003472222197</v>
      </c>
      <c r="F295" t="s">
        <v>20</v>
      </c>
      <c r="H295" t="s">
        <v>891</v>
      </c>
      <c r="I295" t="s">
        <v>63</v>
      </c>
      <c r="J295" t="s">
        <v>23</v>
      </c>
      <c r="K295" t="s">
        <v>25</v>
      </c>
      <c r="L295" s="1"/>
      <c r="M295" t="s">
        <v>25</v>
      </c>
      <c r="N295" t="s">
        <v>25</v>
      </c>
      <c r="O295" s="1"/>
      <c r="P295" t="s">
        <v>892</v>
      </c>
      <c r="R295" s="1"/>
    </row>
    <row r="296" spans="1:18" x14ac:dyDescent="0.35">
      <c r="A296" t="s">
        <v>893</v>
      </c>
      <c r="B296" s="1"/>
      <c r="C296" s="1"/>
      <c r="D296" t="s">
        <v>34</v>
      </c>
      <c r="E296" s="2">
        <v>44965.003472222197</v>
      </c>
      <c r="F296" t="s">
        <v>20</v>
      </c>
      <c r="H296" t="s">
        <v>894</v>
      </c>
      <c r="I296" t="s">
        <v>63</v>
      </c>
      <c r="J296" t="s">
        <v>23</v>
      </c>
      <c r="K296" t="s">
        <v>25</v>
      </c>
      <c r="L296" s="1"/>
      <c r="M296" t="s">
        <v>25</v>
      </c>
      <c r="N296" t="s">
        <v>25</v>
      </c>
      <c r="O296" s="1">
        <v>44826</v>
      </c>
      <c r="P296" t="s">
        <v>895</v>
      </c>
      <c r="R296" s="1"/>
    </row>
    <row r="297" spans="1:18" x14ac:dyDescent="0.35">
      <c r="A297" t="s">
        <v>896</v>
      </c>
      <c r="B297" s="1"/>
      <c r="C297" s="1"/>
      <c r="D297" t="s">
        <v>34</v>
      </c>
      <c r="E297" s="2">
        <v>44965.003472222197</v>
      </c>
      <c r="F297" t="s">
        <v>20</v>
      </c>
      <c r="H297" t="s">
        <v>897</v>
      </c>
      <c r="I297" t="s">
        <v>63</v>
      </c>
      <c r="J297" t="s">
        <v>23</v>
      </c>
      <c r="K297" t="s">
        <v>25</v>
      </c>
      <c r="L297" s="1"/>
      <c r="M297" t="s">
        <v>25</v>
      </c>
      <c r="N297" t="s">
        <v>25</v>
      </c>
      <c r="O297" s="1"/>
      <c r="P297" t="s">
        <v>898</v>
      </c>
      <c r="R297" s="1"/>
    </row>
    <row r="298" spans="1:18" hidden="1" x14ac:dyDescent="0.35">
      <c r="A298" t="s">
        <v>899</v>
      </c>
      <c r="B298" s="1"/>
      <c r="C298" s="1"/>
      <c r="D298" t="s">
        <v>34</v>
      </c>
      <c r="E298" s="2">
        <v>44965.003472222197</v>
      </c>
      <c r="F298" t="s">
        <v>20</v>
      </c>
      <c r="H298" t="s">
        <v>900</v>
      </c>
      <c r="I298" t="s">
        <v>22</v>
      </c>
      <c r="J298" t="s">
        <v>23</v>
      </c>
      <c r="K298" t="s">
        <v>25</v>
      </c>
      <c r="L298" s="1"/>
      <c r="M298" t="s">
        <v>25</v>
      </c>
      <c r="N298" t="s">
        <v>25</v>
      </c>
      <c r="O298" s="1"/>
      <c r="P298" t="s">
        <v>901</v>
      </c>
      <c r="R298" s="1"/>
    </row>
    <row r="299" spans="1:18" x14ac:dyDescent="0.35">
      <c r="A299" t="s">
        <v>902</v>
      </c>
      <c r="B299" s="1"/>
      <c r="C299" s="1"/>
      <c r="D299" t="s">
        <v>34</v>
      </c>
      <c r="E299" s="2">
        <v>44965.003472222197</v>
      </c>
      <c r="F299" t="s">
        <v>20</v>
      </c>
      <c r="H299" t="s">
        <v>903</v>
      </c>
      <c r="I299" t="s">
        <v>63</v>
      </c>
      <c r="J299" t="s">
        <v>23</v>
      </c>
      <c r="K299" t="s">
        <v>25</v>
      </c>
      <c r="L299" s="1"/>
      <c r="M299" t="s">
        <v>25</v>
      </c>
      <c r="N299" t="s">
        <v>25</v>
      </c>
      <c r="O299" s="1">
        <v>44893</v>
      </c>
      <c r="P299" t="s">
        <v>904</v>
      </c>
      <c r="R299" s="1"/>
    </row>
    <row r="300" spans="1:18" hidden="1" x14ac:dyDescent="0.35">
      <c r="A300" t="s">
        <v>905</v>
      </c>
      <c r="B300" s="1"/>
      <c r="C300" s="1"/>
      <c r="D300" t="s">
        <v>34</v>
      </c>
      <c r="E300" s="2">
        <v>44965.003472222197</v>
      </c>
      <c r="F300" t="s">
        <v>20</v>
      </c>
      <c r="H300" t="s">
        <v>906</v>
      </c>
      <c r="I300" t="s">
        <v>70</v>
      </c>
      <c r="J300" t="s">
        <v>23</v>
      </c>
      <c r="K300" t="s">
        <v>25</v>
      </c>
      <c r="L300" s="1"/>
      <c r="M300" t="s">
        <v>25</v>
      </c>
      <c r="N300" t="s">
        <v>25</v>
      </c>
      <c r="O300" s="1"/>
      <c r="P300" t="s">
        <v>907</v>
      </c>
      <c r="R300" s="1"/>
    </row>
    <row r="301" spans="1:18" hidden="1" x14ac:dyDescent="0.35">
      <c r="A301" t="s">
        <v>908</v>
      </c>
      <c r="B301" s="1"/>
      <c r="C301" s="1"/>
      <c r="D301" t="s">
        <v>34</v>
      </c>
      <c r="E301" s="2">
        <v>44965.003472222197</v>
      </c>
      <c r="F301" t="s">
        <v>20</v>
      </c>
      <c r="H301" t="s">
        <v>909</v>
      </c>
      <c r="I301" t="s">
        <v>22</v>
      </c>
      <c r="J301" t="s">
        <v>23</v>
      </c>
      <c r="K301" t="s">
        <v>25</v>
      </c>
      <c r="L301" s="1"/>
      <c r="M301" t="s">
        <v>25</v>
      </c>
      <c r="N301" t="s">
        <v>25</v>
      </c>
      <c r="O301" s="1"/>
      <c r="P301" t="s">
        <v>910</v>
      </c>
      <c r="R301" s="1"/>
    </row>
    <row r="302" spans="1:18" x14ac:dyDescent="0.35">
      <c r="A302" t="s">
        <v>911</v>
      </c>
      <c r="B302" s="1"/>
      <c r="C302" s="1"/>
      <c r="D302" t="s">
        <v>34</v>
      </c>
      <c r="E302" s="2">
        <v>44965.003472222197</v>
      </c>
      <c r="F302" t="s">
        <v>20</v>
      </c>
      <c r="H302" t="s">
        <v>912</v>
      </c>
      <c r="I302" t="s">
        <v>63</v>
      </c>
      <c r="J302" t="s">
        <v>23</v>
      </c>
      <c r="K302" t="s">
        <v>25</v>
      </c>
      <c r="L302" s="1"/>
      <c r="M302" t="s">
        <v>25</v>
      </c>
      <c r="N302" t="s">
        <v>25</v>
      </c>
      <c r="O302" s="1"/>
      <c r="P302" t="s">
        <v>913</v>
      </c>
      <c r="R302" s="1"/>
    </row>
    <row r="303" spans="1:18" hidden="1" x14ac:dyDescent="0.35">
      <c r="A303" t="s">
        <v>914</v>
      </c>
      <c r="B303" s="1"/>
      <c r="C303" s="1"/>
      <c r="D303" t="s">
        <v>34</v>
      </c>
      <c r="E303" s="2">
        <v>44965.003472222197</v>
      </c>
      <c r="F303" t="s">
        <v>20</v>
      </c>
      <c r="H303" t="s">
        <v>915</v>
      </c>
      <c r="I303" t="s">
        <v>22</v>
      </c>
      <c r="J303" t="s">
        <v>23</v>
      </c>
      <c r="K303" t="s">
        <v>25</v>
      </c>
      <c r="L303" s="1"/>
      <c r="M303" t="s">
        <v>25</v>
      </c>
      <c r="N303" t="s">
        <v>25</v>
      </c>
      <c r="O303" s="1"/>
      <c r="P303" t="s">
        <v>916</v>
      </c>
      <c r="R303" s="1"/>
    </row>
    <row r="304" spans="1:18" hidden="1" x14ac:dyDescent="0.35">
      <c r="A304" t="s">
        <v>917</v>
      </c>
      <c r="B304" s="1"/>
      <c r="C304" s="1">
        <v>44731</v>
      </c>
      <c r="D304" t="s">
        <v>34</v>
      </c>
      <c r="E304" s="2">
        <v>44965.003472222197</v>
      </c>
      <c r="F304" t="s">
        <v>20</v>
      </c>
      <c r="H304" t="s">
        <v>918</v>
      </c>
      <c r="I304" t="s">
        <v>63</v>
      </c>
      <c r="J304" t="s">
        <v>23</v>
      </c>
      <c r="K304" t="s">
        <v>25</v>
      </c>
      <c r="L304" s="1"/>
      <c r="M304" t="s">
        <v>25</v>
      </c>
      <c r="N304" t="s">
        <v>24</v>
      </c>
      <c r="O304" s="1"/>
      <c r="P304" t="s">
        <v>919</v>
      </c>
      <c r="R304" s="1"/>
    </row>
    <row r="305" spans="1:18" x14ac:dyDescent="0.35">
      <c r="A305" t="s">
        <v>920</v>
      </c>
      <c r="B305" s="1"/>
      <c r="C305" s="1"/>
      <c r="D305" t="s">
        <v>34</v>
      </c>
      <c r="E305" s="2">
        <v>44965.003472222197</v>
      </c>
      <c r="F305" t="s">
        <v>20</v>
      </c>
      <c r="H305" t="s">
        <v>921</v>
      </c>
      <c r="I305" t="s">
        <v>63</v>
      </c>
      <c r="J305" t="s">
        <v>23</v>
      </c>
      <c r="K305" t="s">
        <v>25</v>
      </c>
      <c r="L305" s="1"/>
      <c r="M305" t="s">
        <v>25</v>
      </c>
      <c r="N305" t="s">
        <v>25</v>
      </c>
      <c r="O305" s="1"/>
      <c r="P305" t="s">
        <v>922</v>
      </c>
      <c r="R305" s="1"/>
    </row>
    <row r="306" spans="1:18" hidden="1" x14ac:dyDescent="0.35">
      <c r="A306" t="s">
        <v>923</v>
      </c>
      <c r="B306" s="1"/>
      <c r="C306" s="1"/>
      <c r="D306" t="s">
        <v>34</v>
      </c>
      <c r="E306" s="2">
        <v>44965.003472222197</v>
      </c>
      <c r="F306" t="s">
        <v>20</v>
      </c>
      <c r="H306" t="s">
        <v>924</v>
      </c>
      <c r="I306" t="s">
        <v>22</v>
      </c>
      <c r="J306" t="s">
        <v>23</v>
      </c>
      <c r="K306" t="s">
        <v>25</v>
      </c>
      <c r="L306" s="1"/>
      <c r="M306" t="s">
        <v>25</v>
      </c>
      <c r="N306" t="s">
        <v>25</v>
      </c>
      <c r="O306" s="1"/>
      <c r="P306" t="s">
        <v>925</v>
      </c>
      <c r="R306" s="1"/>
    </row>
    <row r="307" spans="1:18" hidden="1" x14ac:dyDescent="0.35">
      <c r="A307" t="s">
        <v>926</v>
      </c>
      <c r="B307" s="1"/>
      <c r="C307" s="1">
        <v>44731</v>
      </c>
      <c r="D307" t="s">
        <v>34</v>
      </c>
      <c r="E307" s="2">
        <v>44965.003472222197</v>
      </c>
      <c r="F307" t="s">
        <v>20</v>
      </c>
      <c r="H307" t="s">
        <v>927</v>
      </c>
      <c r="I307" t="s">
        <v>63</v>
      </c>
      <c r="J307" t="s">
        <v>29</v>
      </c>
      <c r="K307" t="s">
        <v>25</v>
      </c>
      <c r="L307" s="1"/>
      <c r="M307" t="s">
        <v>25</v>
      </c>
      <c r="N307" t="s">
        <v>24</v>
      </c>
      <c r="O307" s="1"/>
      <c r="P307" t="s">
        <v>928</v>
      </c>
      <c r="R307" s="1"/>
    </row>
    <row r="308" spans="1:18" hidden="1" x14ac:dyDescent="0.35">
      <c r="A308" t="s">
        <v>929</v>
      </c>
      <c r="B308" s="1"/>
      <c r="C308" s="1"/>
      <c r="D308" t="s">
        <v>34</v>
      </c>
      <c r="E308" s="2">
        <v>44965.003472222197</v>
      </c>
      <c r="F308" t="s">
        <v>20</v>
      </c>
      <c r="H308" t="s">
        <v>930</v>
      </c>
      <c r="I308" t="s">
        <v>70</v>
      </c>
      <c r="J308" t="s">
        <v>23</v>
      </c>
      <c r="K308" t="s">
        <v>25</v>
      </c>
      <c r="L308" s="1"/>
      <c r="M308" t="s">
        <v>25</v>
      </c>
      <c r="N308" t="s">
        <v>25</v>
      </c>
      <c r="O308" s="1"/>
      <c r="P308" t="s">
        <v>931</v>
      </c>
      <c r="R308" s="1"/>
    </row>
    <row r="309" spans="1:18" x14ac:dyDescent="0.35">
      <c r="A309" t="s">
        <v>932</v>
      </c>
      <c r="B309" s="1"/>
      <c r="C309" s="1"/>
      <c r="D309" t="s">
        <v>34</v>
      </c>
      <c r="E309" s="2">
        <v>44965.003472222197</v>
      </c>
      <c r="F309" t="s">
        <v>20</v>
      </c>
      <c r="H309" t="s">
        <v>933</v>
      </c>
      <c r="I309" t="s">
        <v>63</v>
      </c>
      <c r="J309" t="s">
        <v>23</v>
      </c>
      <c r="K309" t="s">
        <v>25</v>
      </c>
      <c r="L309" s="1"/>
      <c r="M309" t="s">
        <v>25</v>
      </c>
      <c r="N309" t="s">
        <v>25</v>
      </c>
      <c r="O309" s="1"/>
      <c r="P309" t="s">
        <v>934</v>
      </c>
      <c r="R309" s="1"/>
    </row>
    <row r="310" spans="1:18" hidden="1" x14ac:dyDescent="0.35">
      <c r="A310" t="s">
        <v>935</v>
      </c>
      <c r="B310" s="1"/>
      <c r="C310" s="1"/>
      <c r="D310" t="s">
        <v>34</v>
      </c>
      <c r="E310" s="2">
        <v>44965.003472222197</v>
      </c>
      <c r="F310" t="s">
        <v>20</v>
      </c>
      <c r="H310" t="s">
        <v>936</v>
      </c>
      <c r="I310" t="s">
        <v>22</v>
      </c>
      <c r="J310" t="s">
        <v>23</v>
      </c>
      <c r="K310" t="s">
        <v>25</v>
      </c>
      <c r="L310" s="1"/>
      <c r="M310" t="s">
        <v>25</v>
      </c>
      <c r="N310" t="s">
        <v>25</v>
      </c>
      <c r="O310" s="1"/>
      <c r="P310" t="s">
        <v>937</v>
      </c>
      <c r="R310" s="1"/>
    </row>
    <row r="311" spans="1:18" hidden="1" x14ac:dyDescent="0.35">
      <c r="A311" t="s">
        <v>938</v>
      </c>
      <c r="B311" s="1"/>
      <c r="C311" s="1"/>
      <c r="D311" t="s">
        <v>34</v>
      </c>
      <c r="E311" s="2">
        <v>44965.003472222197</v>
      </c>
      <c r="F311" t="s">
        <v>20</v>
      </c>
      <c r="H311" t="s">
        <v>939</v>
      </c>
      <c r="I311" t="s">
        <v>22</v>
      </c>
      <c r="J311" t="s">
        <v>23</v>
      </c>
      <c r="K311" t="s">
        <v>25</v>
      </c>
      <c r="L311" s="1"/>
      <c r="M311" t="s">
        <v>25</v>
      </c>
      <c r="N311" t="s">
        <v>25</v>
      </c>
      <c r="O311" s="1"/>
      <c r="P311" t="s">
        <v>940</v>
      </c>
      <c r="R311" s="1"/>
    </row>
    <row r="312" spans="1:18" hidden="1" x14ac:dyDescent="0.35">
      <c r="A312" t="s">
        <v>941</v>
      </c>
      <c r="B312" s="1"/>
      <c r="C312" s="1"/>
      <c r="D312" t="s">
        <v>34</v>
      </c>
      <c r="E312" s="2">
        <v>44965.003472222197</v>
      </c>
      <c r="F312" t="s">
        <v>20</v>
      </c>
      <c r="H312" t="s">
        <v>942</v>
      </c>
      <c r="I312" t="s">
        <v>70</v>
      </c>
      <c r="J312" t="s">
        <v>29</v>
      </c>
      <c r="K312" t="s">
        <v>25</v>
      </c>
      <c r="L312" s="1"/>
      <c r="M312" t="s">
        <v>25</v>
      </c>
      <c r="N312" t="s">
        <v>25</v>
      </c>
      <c r="O312" s="1"/>
      <c r="P312" t="s">
        <v>943</v>
      </c>
      <c r="R312" s="1"/>
    </row>
    <row r="313" spans="1:18" hidden="1" x14ac:dyDescent="0.35">
      <c r="A313" t="s">
        <v>944</v>
      </c>
      <c r="B313" s="1"/>
      <c r="C313" s="1"/>
      <c r="D313" t="s">
        <v>34</v>
      </c>
      <c r="E313" s="2">
        <v>44965.003472222197</v>
      </c>
      <c r="F313" t="s">
        <v>20</v>
      </c>
      <c r="H313" t="s">
        <v>945</v>
      </c>
      <c r="I313" t="s">
        <v>22</v>
      </c>
      <c r="J313" t="s">
        <v>23</v>
      </c>
      <c r="K313" t="s">
        <v>25</v>
      </c>
      <c r="L313" s="1"/>
      <c r="M313" t="s">
        <v>25</v>
      </c>
      <c r="N313" t="s">
        <v>25</v>
      </c>
      <c r="O313" s="1"/>
      <c r="P313" t="s">
        <v>946</v>
      </c>
      <c r="R313" s="1"/>
    </row>
    <row r="314" spans="1:18" hidden="1" x14ac:dyDescent="0.35">
      <c r="A314" t="s">
        <v>947</v>
      </c>
      <c r="B314" s="1"/>
      <c r="C314" s="1"/>
      <c r="D314" t="s">
        <v>34</v>
      </c>
      <c r="E314" s="2">
        <v>44965.003472222197</v>
      </c>
      <c r="F314" t="s">
        <v>20</v>
      </c>
      <c r="H314" t="s">
        <v>948</v>
      </c>
      <c r="I314" t="s">
        <v>70</v>
      </c>
      <c r="J314" t="s">
        <v>29</v>
      </c>
      <c r="K314" t="s">
        <v>25</v>
      </c>
      <c r="L314" s="1"/>
      <c r="M314" t="s">
        <v>25</v>
      </c>
      <c r="N314" t="s">
        <v>25</v>
      </c>
      <c r="O314" s="1"/>
      <c r="P314" t="s">
        <v>949</v>
      </c>
      <c r="R314" s="1"/>
    </row>
    <row r="315" spans="1:18" x14ac:dyDescent="0.35">
      <c r="A315" t="s">
        <v>950</v>
      </c>
      <c r="B315" s="1"/>
      <c r="C315" s="1"/>
      <c r="D315" t="s">
        <v>34</v>
      </c>
      <c r="E315" s="2">
        <v>44965.003472222197</v>
      </c>
      <c r="F315" t="s">
        <v>20</v>
      </c>
      <c r="H315" t="s">
        <v>951</v>
      </c>
      <c r="I315" t="s">
        <v>63</v>
      </c>
      <c r="J315" t="s">
        <v>23</v>
      </c>
      <c r="K315" t="s">
        <v>25</v>
      </c>
      <c r="L315" s="1"/>
      <c r="M315" t="s">
        <v>25</v>
      </c>
      <c r="N315" t="s">
        <v>25</v>
      </c>
      <c r="O315" s="1">
        <v>44964</v>
      </c>
      <c r="P315" t="s">
        <v>952</v>
      </c>
      <c r="R315" s="1"/>
    </row>
    <row r="316" spans="1:18" hidden="1" x14ac:dyDescent="0.35">
      <c r="A316" t="s">
        <v>953</v>
      </c>
      <c r="B316" s="1"/>
      <c r="C316" s="1">
        <v>44731</v>
      </c>
      <c r="D316" t="s">
        <v>34</v>
      </c>
      <c r="E316" s="2">
        <v>44965.003472222197</v>
      </c>
      <c r="F316" t="s">
        <v>20</v>
      </c>
      <c r="H316" t="s">
        <v>954</v>
      </c>
      <c r="I316" t="s">
        <v>63</v>
      </c>
      <c r="J316" t="s">
        <v>23</v>
      </c>
      <c r="K316" t="s">
        <v>25</v>
      </c>
      <c r="L316" s="1"/>
      <c r="M316" t="s">
        <v>25</v>
      </c>
      <c r="N316" t="s">
        <v>24</v>
      </c>
      <c r="O316" s="1"/>
      <c r="P316" t="s">
        <v>955</v>
      </c>
      <c r="R316" s="1"/>
    </row>
    <row r="317" spans="1:18" hidden="1" x14ac:dyDescent="0.35">
      <c r="A317" t="s">
        <v>956</v>
      </c>
      <c r="B317" s="1"/>
      <c r="C317" s="1"/>
      <c r="D317" t="s">
        <v>34</v>
      </c>
      <c r="E317" s="2">
        <v>44965.003472222197</v>
      </c>
      <c r="F317" t="s">
        <v>20</v>
      </c>
      <c r="H317" t="s">
        <v>957</v>
      </c>
      <c r="I317" t="s">
        <v>70</v>
      </c>
      <c r="J317" t="s">
        <v>23</v>
      </c>
      <c r="K317" t="s">
        <v>25</v>
      </c>
      <c r="L317" s="1"/>
      <c r="M317" t="s">
        <v>25</v>
      </c>
      <c r="N317" t="s">
        <v>25</v>
      </c>
      <c r="O317" s="1"/>
      <c r="P317" t="s">
        <v>958</v>
      </c>
      <c r="R317" s="1"/>
    </row>
    <row r="318" spans="1:18" x14ac:dyDescent="0.35">
      <c r="A318" t="s">
        <v>959</v>
      </c>
      <c r="B318" s="1"/>
      <c r="C318" s="1"/>
      <c r="D318" t="s">
        <v>34</v>
      </c>
      <c r="E318" s="2">
        <v>44965.003472222197</v>
      </c>
      <c r="F318" t="s">
        <v>20</v>
      </c>
      <c r="H318" t="s">
        <v>960</v>
      </c>
      <c r="I318" t="s">
        <v>63</v>
      </c>
      <c r="J318" t="s">
        <v>23</v>
      </c>
      <c r="K318" t="s">
        <v>25</v>
      </c>
      <c r="L318" s="1"/>
      <c r="M318" t="s">
        <v>25</v>
      </c>
      <c r="N318" t="s">
        <v>25</v>
      </c>
      <c r="O318" s="1"/>
      <c r="P318" t="s">
        <v>961</v>
      </c>
      <c r="R318" s="1"/>
    </row>
    <row r="319" spans="1:18" hidden="1" x14ac:dyDescent="0.35">
      <c r="A319" t="s">
        <v>962</v>
      </c>
      <c r="B319" s="1"/>
      <c r="C319" s="1"/>
      <c r="D319" t="s">
        <v>34</v>
      </c>
      <c r="E319" s="2">
        <v>44965.003472222197</v>
      </c>
      <c r="F319" t="s">
        <v>20</v>
      </c>
      <c r="H319" t="s">
        <v>963</v>
      </c>
      <c r="I319" t="s">
        <v>22</v>
      </c>
      <c r="J319" t="s">
        <v>23</v>
      </c>
      <c r="K319" t="s">
        <v>25</v>
      </c>
      <c r="L319" s="1"/>
      <c r="M319" t="s">
        <v>25</v>
      </c>
      <c r="N319" t="s">
        <v>25</v>
      </c>
      <c r="O319" s="1"/>
      <c r="P319" t="s">
        <v>964</v>
      </c>
      <c r="R319" s="1"/>
    </row>
    <row r="320" spans="1:18" hidden="1" x14ac:dyDescent="0.35">
      <c r="A320" t="s">
        <v>965</v>
      </c>
      <c r="B320" s="1"/>
      <c r="C320" s="1"/>
      <c r="D320" t="s">
        <v>34</v>
      </c>
      <c r="E320" s="2">
        <v>44965.003472222197</v>
      </c>
      <c r="F320" t="s">
        <v>20</v>
      </c>
      <c r="H320" t="s">
        <v>966</v>
      </c>
      <c r="I320" t="s">
        <v>70</v>
      </c>
      <c r="J320" t="s">
        <v>23</v>
      </c>
      <c r="K320" t="s">
        <v>25</v>
      </c>
      <c r="L320" s="1"/>
      <c r="M320" t="s">
        <v>25</v>
      </c>
      <c r="N320" t="s">
        <v>25</v>
      </c>
      <c r="O320" s="1"/>
      <c r="P320" t="s">
        <v>967</v>
      </c>
      <c r="R320" s="1"/>
    </row>
    <row r="321" spans="1:18" hidden="1" x14ac:dyDescent="0.35">
      <c r="A321" t="s">
        <v>968</v>
      </c>
      <c r="B321" s="1"/>
      <c r="C321" s="1"/>
      <c r="D321" t="s">
        <v>34</v>
      </c>
      <c r="E321" s="2">
        <v>44965.003472222197</v>
      </c>
      <c r="F321" t="s">
        <v>20</v>
      </c>
      <c r="H321" t="s">
        <v>969</v>
      </c>
      <c r="I321" t="s">
        <v>70</v>
      </c>
      <c r="J321" t="s">
        <v>23</v>
      </c>
      <c r="K321" t="s">
        <v>25</v>
      </c>
      <c r="L321" s="1"/>
      <c r="M321" t="s">
        <v>25</v>
      </c>
      <c r="N321" t="s">
        <v>25</v>
      </c>
      <c r="O321" s="1">
        <v>44873</v>
      </c>
      <c r="P321" t="s">
        <v>970</v>
      </c>
      <c r="R321" s="1"/>
    </row>
    <row r="322" spans="1:18" hidden="1" x14ac:dyDescent="0.35">
      <c r="A322" t="s">
        <v>971</v>
      </c>
      <c r="B322" s="1"/>
      <c r="C322" s="1"/>
      <c r="D322" t="s">
        <v>34</v>
      </c>
      <c r="E322" s="2">
        <v>44965.003472222197</v>
      </c>
      <c r="F322" t="s">
        <v>20</v>
      </c>
      <c r="H322" t="s">
        <v>972</v>
      </c>
      <c r="I322" t="s">
        <v>70</v>
      </c>
      <c r="J322" t="s">
        <v>23</v>
      </c>
      <c r="K322" t="s">
        <v>25</v>
      </c>
      <c r="L322" s="1"/>
      <c r="M322" t="s">
        <v>25</v>
      </c>
      <c r="N322" t="s">
        <v>25</v>
      </c>
      <c r="O322" s="1"/>
      <c r="P322" t="s">
        <v>973</v>
      </c>
      <c r="R322" s="1"/>
    </row>
    <row r="323" spans="1:18" hidden="1" x14ac:dyDescent="0.35">
      <c r="A323" t="s">
        <v>974</v>
      </c>
      <c r="B323" s="1"/>
      <c r="C323" s="1"/>
      <c r="D323" t="s">
        <v>34</v>
      </c>
      <c r="E323" s="2">
        <v>44965.003472222197</v>
      </c>
      <c r="F323" t="s">
        <v>20</v>
      </c>
      <c r="H323" t="s">
        <v>975</v>
      </c>
      <c r="I323" t="s">
        <v>22</v>
      </c>
      <c r="J323" t="s">
        <v>23</v>
      </c>
      <c r="K323" t="s">
        <v>25</v>
      </c>
      <c r="L323" s="1"/>
      <c r="M323" t="s">
        <v>25</v>
      </c>
      <c r="N323" t="s">
        <v>25</v>
      </c>
      <c r="O323" s="1"/>
      <c r="P323" t="s">
        <v>976</v>
      </c>
      <c r="R323" s="1"/>
    </row>
    <row r="324" spans="1:18" hidden="1" x14ac:dyDescent="0.35">
      <c r="A324" t="s">
        <v>977</v>
      </c>
      <c r="B324" s="1"/>
      <c r="C324" s="1">
        <v>44731</v>
      </c>
      <c r="D324" t="s">
        <v>34</v>
      </c>
      <c r="E324" s="2">
        <v>44965.003472222197</v>
      </c>
      <c r="F324" t="s">
        <v>20</v>
      </c>
      <c r="H324" t="s">
        <v>978</v>
      </c>
      <c r="I324" t="s">
        <v>22</v>
      </c>
      <c r="J324" t="s">
        <v>23</v>
      </c>
      <c r="K324" t="s">
        <v>25</v>
      </c>
      <c r="L324" s="1"/>
      <c r="M324" t="s">
        <v>25</v>
      </c>
      <c r="N324" t="s">
        <v>24</v>
      </c>
      <c r="O324" s="1"/>
      <c r="P324" t="s">
        <v>979</v>
      </c>
      <c r="R324" s="1"/>
    </row>
    <row r="325" spans="1:18" hidden="1" x14ac:dyDescent="0.35">
      <c r="A325" t="s">
        <v>980</v>
      </c>
      <c r="B325" s="1"/>
      <c r="C325" s="1">
        <v>44731</v>
      </c>
      <c r="D325" t="s">
        <v>34</v>
      </c>
      <c r="E325" s="2">
        <v>44965.003472222197</v>
      </c>
      <c r="F325" t="s">
        <v>20</v>
      </c>
      <c r="H325" t="s">
        <v>981</v>
      </c>
      <c r="I325" t="s">
        <v>63</v>
      </c>
      <c r="J325" t="s">
        <v>23</v>
      </c>
      <c r="K325" t="s">
        <v>25</v>
      </c>
      <c r="L325" s="1"/>
      <c r="M325" t="s">
        <v>25</v>
      </c>
      <c r="N325" t="s">
        <v>24</v>
      </c>
      <c r="O325" s="1"/>
      <c r="P325" t="s">
        <v>982</v>
      </c>
      <c r="R325" s="1"/>
    </row>
    <row r="326" spans="1:18" hidden="1" x14ac:dyDescent="0.35">
      <c r="A326" t="s">
        <v>983</v>
      </c>
      <c r="B326" s="1"/>
      <c r="C326" s="1"/>
      <c r="D326" t="s">
        <v>34</v>
      </c>
      <c r="E326" s="2">
        <v>44965.003472222197</v>
      </c>
      <c r="F326" t="s">
        <v>20</v>
      </c>
      <c r="H326" t="s">
        <v>984</v>
      </c>
      <c r="I326" t="s">
        <v>22</v>
      </c>
      <c r="J326" t="s">
        <v>29</v>
      </c>
      <c r="K326" t="s">
        <v>25</v>
      </c>
      <c r="L326" s="1"/>
      <c r="M326" t="s">
        <v>25</v>
      </c>
      <c r="N326" t="s">
        <v>25</v>
      </c>
      <c r="O326" s="1">
        <v>44746</v>
      </c>
      <c r="P326" t="s">
        <v>985</v>
      </c>
      <c r="R326" s="1"/>
    </row>
    <row r="327" spans="1:18" hidden="1" x14ac:dyDescent="0.35">
      <c r="A327" t="s">
        <v>986</v>
      </c>
      <c r="B327" s="1"/>
      <c r="C327" s="1"/>
      <c r="D327" t="s">
        <v>34</v>
      </c>
      <c r="E327" s="2">
        <v>44965.003472222197</v>
      </c>
      <c r="F327" t="s">
        <v>20</v>
      </c>
      <c r="H327" t="s">
        <v>987</v>
      </c>
      <c r="I327" t="s">
        <v>22</v>
      </c>
      <c r="J327" t="s">
        <v>23</v>
      </c>
      <c r="K327" t="s">
        <v>25</v>
      </c>
      <c r="L327" s="1"/>
      <c r="M327" t="s">
        <v>25</v>
      </c>
      <c r="N327" t="s">
        <v>25</v>
      </c>
      <c r="O327" s="1"/>
      <c r="P327" t="s">
        <v>988</v>
      </c>
      <c r="R327" s="1"/>
    </row>
    <row r="328" spans="1:18" hidden="1" x14ac:dyDescent="0.35">
      <c r="A328" t="s">
        <v>989</v>
      </c>
      <c r="B328" s="1"/>
      <c r="C328" s="1"/>
      <c r="D328" t="s">
        <v>34</v>
      </c>
      <c r="E328" s="2">
        <v>44965.003472222197</v>
      </c>
      <c r="F328" t="s">
        <v>20</v>
      </c>
      <c r="H328" t="s">
        <v>990</v>
      </c>
      <c r="I328" t="s">
        <v>234</v>
      </c>
      <c r="J328" t="s">
        <v>23</v>
      </c>
      <c r="K328" t="s">
        <v>25</v>
      </c>
      <c r="L328" s="1"/>
      <c r="M328" t="s">
        <v>25</v>
      </c>
      <c r="N328" t="s">
        <v>25</v>
      </c>
      <c r="O328" s="1"/>
      <c r="R328" s="1"/>
    </row>
    <row r="329" spans="1:18" x14ac:dyDescent="0.35">
      <c r="A329" t="s">
        <v>991</v>
      </c>
      <c r="B329" s="1"/>
      <c r="C329" s="1"/>
      <c r="D329" t="s">
        <v>34</v>
      </c>
      <c r="E329" s="2">
        <v>44965.003472222197</v>
      </c>
      <c r="F329" t="s">
        <v>20</v>
      </c>
      <c r="H329" t="s">
        <v>992</v>
      </c>
      <c r="I329" t="s">
        <v>63</v>
      </c>
      <c r="J329" t="s">
        <v>23</v>
      </c>
      <c r="K329" t="s">
        <v>25</v>
      </c>
      <c r="L329" s="1"/>
      <c r="M329" t="s">
        <v>25</v>
      </c>
      <c r="N329" t="s">
        <v>25</v>
      </c>
      <c r="O329" s="1"/>
      <c r="P329" t="s">
        <v>993</v>
      </c>
      <c r="R329" s="1"/>
    </row>
    <row r="330" spans="1:18" x14ac:dyDescent="0.35">
      <c r="A330" t="s">
        <v>994</v>
      </c>
      <c r="B330" s="1"/>
      <c r="C330" s="1">
        <v>44731</v>
      </c>
      <c r="D330" t="s">
        <v>34</v>
      </c>
      <c r="E330" s="2">
        <v>44965.003472222197</v>
      </c>
      <c r="F330" t="s">
        <v>20</v>
      </c>
      <c r="H330" t="s">
        <v>995</v>
      </c>
      <c r="I330" t="s">
        <v>63</v>
      </c>
      <c r="J330" t="s">
        <v>23</v>
      </c>
      <c r="K330" t="s">
        <v>25</v>
      </c>
      <c r="L330" s="1"/>
      <c r="M330" t="s">
        <v>25</v>
      </c>
      <c r="N330" t="s">
        <v>24</v>
      </c>
      <c r="O330" s="1"/>
      <c r="P330" t="s">
        <v>996</v>
      </c>
      <c r="R330" s="1"/>
    </row>
    <row r="331" spans="1:18" hidden="1" x14ac:dyDescent="0.35">
      <c r="A331" t="s">
        <v>997</v>
      </c>
      <c r="B331" s="1"/>
      <c r="C331" s="1"/>
      <c r="D331" t="s">
        <v>34</v>
      </c>
      <c r="E331" s="2">
        <v>44965.003472222197</v>
      </c>
      <c r="F331" t="s">
        <v>20</v>
      </c>
      <c r="H331" t="s">
        <v>998</v>
      </c>
      <c r="I331" t="s">
        <v>70</v>
      </c>
      <c r="J331" t="s">
        <v>23</v>
      </c>
      <c r="K331" t="s">
        <v>25</v>
      </c>
      <c r="L331" s="1"/>
      <c r="M331" t="s">
        <v>25</v>
      </c>
      <c r="N331" t="s">
        <v>25</v>
      </c>
      <c r="O331" s="1"/>
      <c r="P331" t="s">
        <v>999</v>
      </c>
      <c r="R331" s="1"/>
    </row>
    <row r="332" spans="1:18" hidden="1" x14ac:dyDescent="0.35">
      <c r="A332" t="s">
        <v>1000</v>
      </c>
      <c r="B332" s="1"/>
      <c r="C332" s="1"/>
      <c r="D332" t="s">
        <v>34</v>
      </c>
      <c r="E332" s="2">
        <v>44965.003472222197</v>
      </c>
      <c r="F332" t="s">
        <v>20</v>
      </c>
      <c r="H332" t="s">
        <v>1001</v>
      </c>
      <c r="I332" t="s">
        <v>70</v>
      </c>
      <c r="J332" t="s">
        <v>23</v>
      </c>
      <c r="K332" t="s">
        <v>25</v>
      </c>
      <c r="L332" s="1"/>
      <c r="M332" t="s">
        <v>25</v>
      </c>
      <c r="N332" t="s">
        <v>25</v>
      </c>
      <c r="O332" s="1"/>
      <c r="P332" t="s">
        <v>1002</v>
      </c>
      <c r="R332" s="1"/>
    </row>
    <row r="333" spans="1:18" hidden="1" x14ac:dyDescent="0.35">
      <c r="A333" t="s">
        <v>1003</v>
      </c>
      <c r="B333" s="1"/>
      <c r="C333" s="1"/>
      <c r="D333" t="s">
        <v>34</v>
      </c>
      <c r="E333" s="2">
        <v>44965.003472222197</v>
      </c>
      <c r="F333" t="s">
        <v>20</v>
      </c>
      <c r="H333" t="s">
        <v>1004</v>
      </c>
      <c r="I333" t="s">
        <v>22</v>
      </c>
      <c r="J333" t="s">
        <v>23</v>
      </c>
      <c r="K333" t="s">
        <v>25</v>
      </c>
      <c r="L333" s="1"/>
      <c r="M333" t="s">
        <v>25</v>
      </c>
      <c r="N333" t="s">
        <v>25</v>
      </c>
      <c r="O333" s="1"/>
      <c r="P333" t="s">
        <v>1005</v>
      </c>
      <c r="R333" s="1"/>
    </row>
    <row r="334" spans="1:18" hidden="1" x14ac:dyDescent="0.35">
      <c r="A334" t="s">
        <v>1006</v>
      </c>
      <c r="B334" s="1"/>
      <c r="C334" s="1"/>
      <c r="D334" t="s">
        <v>34</v>
      </c>
      <c r="E334" s="2">
        <v>44965.003472222197</v>
      </c>
      <c r="F334" t="s">
        <v>20</v>
      </c>
      <c r="H334" t="s">
        <v>1007</v>
      </c>
      <c r="I334" t="s">
        <v>22</v>
      </c>
      <c r="J334" t="s">
        <v>23</v>
      </c>
      <c r="K334" t="s">
        <v>25</v>
      </c>
      <c r="L334" s="1"/>
      <c r="M334" t="s">
        <v>25</v>
      </c>
      <c r="N334" t="s">
        <v>25</v>
      </c>
      <c r="O334" s="1"/>
      <c r="P334" t="s">
        <v>1008</v>
      </c>
      <c r="R334" s="1"/>
    </row>
    <row r="335" spans="1:18" hidden="1" x14ac:dyDescent="0.35">
      <c r="A335" t="s">
        <v>1009</v>
      </c>
      <c r="B335" s="1"/>
      <c r="C335" s="1"/>
      <c r="D335" t="s">
        <v>34</v>
      </c>
      <c r="E335" s="2">
        <v>44965.003472222197</v>
      </c>
      <c r="F335" t="s">
        <v>20</v>
      </c>
      <c r="H335" t="s">
        <v>1010</v>
      </c>
      <c r="I335" t="s">
        <v>70</v>
      </c>
      <c r="J335" t="s">
        <v>23</v>
      </c>
      <c r="K335" t="s">
        <v>25</v>
      </c>
      <c r="L335" s="1"/>
      <c r="M335" t="s">
        <v>25</v>
      </c>
      <c r="N335" t="s">
        <v>25</v>
      </c>
      <c r="O335" s="1"/>
      <c r="P335" t="s">
        <v>1011</v>
      </c>
      <c r="R335" s="1"/>
    </row>
    <row r="336" spans="1:18" hidden="1" x14ac:dyDescent="0.35">
      <c r="A336" t="s">
        <v>1012</v>
      </c>
      <c r="B336" s="1"/>
      <c r="C336" s="1"/>
      <c r="D336" t="s">
        <v>34</v>
      </c>
      <c r="E336" s="2">
        <v>44965.003472222197</v>
      </c>
      <c r="F336" t="s">
        <v>20</v>
      </c>
      <c r="H336" t="s">
        <v>1013</v>
      </c>
      <c r="I336" t="s">
        <v>70</v>
      </c>
      <c r="J336" t="s">
        <v>23</v>
      </c>
      <c r="K336" t="s">
        <v>25</v>
      </c>
      <c r="L336" s="1"/>
      <c r="M336" t="s">
        <v>25</v>
      </c>
      <c r="N336" t="s">
        <v>25</v>
      </c>
      <c r="O336" s="1">
        <v>44871</v>
      </c>
      <c r="P336" t="s">
        <v>1014</v>
      </c>
      <c r="R336" s="1"/>
    </row>
    <row r="337" spans="1:18" hidden="1" x14ac:dyDescent="0.35">
      <c r="A337" t="s">
        <v>1015</v>
      </c>
      <c r="B337" s="1"/>
      <c r="C337" s="1"/>
      <c r="D337" t="s">
        <v>34</v>
      </c>
      <c r="E337" s="2">
        <v>44965.003472222197</v>
      </c>
      <c r="F337" t="s">
        <v>20</v>
      </c>
      <c r="H337" t="s">
        <v>1016</v>
      </c>
      <c r="I337" t="s">
        <v>70</v>
      </c>
      <c r="J337" t="s">
        <v>23</v>
      </c>
      <c r="K337" t="s">
        <v>25</v>
      </c>
      <c r="L337" s="1"/>
      <c r="M337" t="s">
        <v>25</v>
      </c>
      <c r="N337" t="s">
        <v>25</v>
      </c>
      <c r="O337" s="1"/>
      <c r="P337" t="s">
        <v>1017</v>
      </c>
      <c r="R337" s="1"/>
    </row>
    <row r="338" spans="1:18" x14ac:dyDescent="0.35">
      <c r="A338" t="s">
        <v>1018</v>
      </c>
      <c r="B338" s="1"/>
      <c r="C338" s="1"/>
      <c r="D338" t="s">
        <v>34</v>
      </c>
      <c r="E338" s="2">
        <v>44965.003472222197</v>
      </c>
      <c r="F338" t="s">
        <v>20</v>
      </c>
      <c r="H338" t="s">
        <v>1019</v>
      </c>
      <c r="I338" t="s">
        <v>63</v>
      </c>
      <c r="J338" t="s">
        <v>23</v>
      </c>
      <c r="K338" t="s">
        <v>25</v>
      </c>
      <c r="L338" s="1"/>
      <c r="M338" t="s">
        <v>25</v>
      </c>
      <c r="N338" t="s">
        <v>25</v>
      </c>
      <c r="O338" s="1"/>
      <c r="P338" t="s">
        <v>1020</v>
      </c>
      <c r="R338" s="1"/>
    </row>
    <row r="339" spans="1:18" hidden="1" x14ac:dyDescent="0.35">
      <c r="A339" t="s">
        <v>1021</v>
      </c>
      <c r="B339" s="1"/>
      <c r="C339" s="1"/>
      <c r="D339" t="s">
        <v>34</v>
      </c>
      <c r="E339" s="2">
        <v>44965.003472222197</v>
      </c>
      <c r="F339" t="s">
        <v>20</v>
      </c>
      <c r="H339" t="s">
        <v>1022</v>
      </c>
      <c r="I339" t="s">
        <v>22</v>
      </c>
      <c r="J339" t="s">
        <v>23</v>
      </c>
      <c r="K339" t="s">
        <v>25</v>
      </c>
      <c r="L339" s="1"/>
      <c r="M339" t="s">
        <v>25</v>
      </c>
      <c r="N339" t="s">
        <v>25</v>
      </c>
      <c r="O339" s="1"/>
      <c r="P339" t="s">
        <v>1023</v>
      </c>
      <c r="R339" s="1"/>
    </row>
    <row r="340" spans="1:18" hidden="1" x14ac:dyDescent="0.35">
      <c r="A340" t="s">
        <v>1024</v>
      </c>
      <c r="B340" s="1"/>
      <c r="C340" s="1"/>
      <c r="D340" t="s">
        <v>34</v>
      </c>
      <c r="E340" s="2">
        <v>44965.003472222197</v>
      </c>
      <c r="F340" t="s">
        <v>20</v>
      </c>
      <c r="H340" t="s">
        <v>1025</v>
      </c>
      <c r="I340" t="s">
        <v>70</v>
      </c>
      <c r="J340" t="s">
        <v>23</v>
      </c>
      <c r="K340" t="s">
        <v>25</v>
      </c>
      <c r="L340" s="1"/>
      <c r="M340" t="s">
        <v>25</v>
      </c>
      <c r="N340" t="s">
        <v>25</v>
      </c>
      <c r="O340" s="1"/>
      <c r="P340" t="s">
        <v>1026</v>
      </c>
      <c r="R340" s="1"/>
    </row>
    <row r="341" spans="1:18" hidden="1" x14ac:dyDescent="0.35">
      <c r="A341" t="s">
        <v>1027</v>
      </c>
      <c r="B341" s="1"/>
      <c r="C341" s="1"/>
      <c r="D341" t="s">
        <v>34</v>
      </c>
      <c r="E341" s="2">
        <v>44965.003472222197</v>
      </c>
      <c r="F341" t="s">
        <v>20</v>
      </c>
      <c r="H341" t="s">
        <v>1028</v>
      </c>
      <c r="I341" t="s">
        <v>22</v>
      </c>
      <c r="J341" t="s">
        <v>23</v>
      </c>
      <c r="K341" t="s">
        <v>25</v>
      </c>
      <c r="L341" s="1"/>
      <c r="M341" t="s">
        <v>25</v>
      </c>
      <c r="N341" t="s">
        <v>25</v>
      </c>
      <c r="O341" s="1"/>
      <c r="P341" t="s">
        <v>1029</v>
      </c>
      <c r="R341" s="1"/>
    </row>
    <row r="342" spans="1:18" hidden="1" x14ac:dyDescent="0.35">
      <c r="A342" t="s">
        <v>1030</v>
      </c>
      <c r="B342" s="1"/>
      <c r="C342" s="1"/>
      <c r="D342" t="s">
        <v>34</v>
      </c>
      <c r="E342" s="2">
        <v>44965.003472222197</v>
      </c>
      <c r="F342" t="s">
        <v>20</v>
      </c>
      <c r="H342" t="s">
        <v>1031</v>
      </c>
      <c r="I342" t="s">
        <v>70</v>
      </c>
      <c r="J342" t="s">
        <v>29</v>
      </c>
      <c r="K342" t="s">
        <v>25</v>
      </c>
      <c r="L342" s="1"/>
      <c r="M342" t="s">
        <v>25</v>
      </c>
      <c r="N342" t="s">
        <v>25</v>
      </c>
      <c r="O342" s="1"/>
      <c r="P342" t="s">
        <v>1032</v>
      </c>
      <c r="R342" s="1"/>
    </row>
    <row r="343" spans="1:18" hidden="1" x14ac:dyDescent="0.35">
      <c r="A343" t="s">
        <v>1033</v>
      </c>
      <c r="B343" s="1"/>
      <c r="C343" s="1"/>
      <c r="D343" t="s">
        <v>34</v>
      </c>
      <c r="E343" s="2">
        <v>44965.003472222197</v>
      </c>
      <c r="F343" t="s">
        <v>20</v>
      </c>
      <c r="H343" t="s">
        <v>1034</v>
      </c>
      <c r="I343" t="s">
        <v>70</v>
      </c>
      <c r="J343" t="s">
        <v>29</v>
      </c>
      <c r="K343" t="s">
        <v>25</v>
      </c>
      <c r="L343" s="1"/>
      <c r="M343" t="s">
        <v>25</v>
      </c>
      <c r="N343" t="s">
        <v>25</v>
      </c>
      <c r="O343" s="1"/>
      <c r="P343" t="s">
        <v>1035</v>
      </c>
      <c r="R343" s="1"/>
    </row>
    <row r="344" spans="1:18" hidden="1" x14ac:dyDescent="0.35">
      <c r="A344" t="s">
        <v>1036</v>
      </c>
      <c r="B344" s="1"/>
      <c r="C344" s="1"/>
      <c r="D344" t="s">
        <v>34</v>
      </c>
      <c r="E344" s="2">
        <v>44965.003472222197</v>
      </c>
      <c r="F344" t="s">
        <v>20</v>
      </c>
      <c r="H344" t="s">
        <v>1037</v>
      </c>
      <c r="I344" t="s">
        <v>22</v>
      </c>
      <c r="J344" t="s">
        <v>23</v>
      </c>
      <c r="K344" t="s">
        <v>25</v>
      </c>
      <c r="L344" s="1"/>
      <c r="M344" t="s">
        <v>25</v>
      </c>
      <c r="N344" t="s">
        <v>25</v>
      </c>
      <c r="O344" s="1"/>
      <c r="P344" t="s">
        <v>1038</v>
      </c>
      <c r="R344" s="1"/>
    </row>
    <row r="345" spans="1:18" hidden="1" x14ac:dyDescent="0.35">
      <c r="A345" t="s">
        <v>1039</v>
      </c>
      <c r="B345" s="1"/>
      <c r="C345" s="1"/>
      <c r="D345" t="s">
        <v>34</v>
      </c>
      <c r="E345" s="2">
        <v>44965.003472222197</v>
      </c>
      <c r="F345" t="s">
        <v>20</v>
      </c>
      <c r="H345" t="s">
        <v>1040</v>
      </c>
      <c r="I345" t="s">
        <v>22</v>
      </c>
      <c r="J345" t="s">
        <v>23</v>
      </c>
      <c r="K345" t="s">
        <v>25</v>
      </c>
      <c r="L345" s="1"/>
      <c r="M345" t="s">
        <v>25</v>
      </c>
      <c r="N345" t="s">
        <v>25</v>
      </c>
      <c r="O345" s="1"/>
      <c r="P345" t="s">
        <v>1041</v>
      </c>
      <c r="R345" s="1"/>
    </row>
    <row r="346" spans="1:18" hidden="1" x14ac:dyDescent="0.35">
      <c r="A346" t="s">
        <v>1042</v>
      </c>
      <c r="B346" s="1"/>
      <c r="C346" s="1"/>
      <c r="D346" t="s">
        <v>34</v>
      </c>
      <c r="E346" s="2">
        <v>44965.003472222197</v>
      </c>
      <c r="F346" t="s">
        <v>20</v>
      </c>
      <c r="H346" t="s">
        <v>1043</v>
      </c>
      <c r="I346" t="s">
        <v>22</v>
      </c>
      <c r="J346" t="s">
        <v>23</v>
      </c>
      <c r="K346" t="s">
        <v>25</v>
      </c>
      <c r="L346" s="1"/>
      <c r="M346" t="s">
        <v>25</v>
      </c>
      <c r="N346" t="s">
        <v>25</v>
      </c>
      <c r="O346" s="1"/>
      <c r="P346" t="s">
        <v>1044</v>
      </c>
      <c r="R346" s="1"/>
    </row>
    <row r="347" spans="1:18" hidden="1" x14ac:dyDescent="0.35">
      <c r="A347" t="s">
        <v>1045</v>
      </c>
      <c r="B347" s="1"/>
      <c r="C347" s="1"/>
      <c r="D347" t="s">
        <v>34</v>
      </c>
      <c r="E347" s="2">
        <v>44965.003472222197</v>
      </c>
      <c r="F347" t="s">
        <v>20</v>
      </c>
      <c r="H347" t="s">
        <v>1046</v>
      </c>
      <c r="I347" t="s">
        <v>22</v>
      </c>
      <c r="J347" t="s">
        <v>23</v>
      </c>
      <c r="K347" t="s">
        <v>25</v>
      </c>
      <c r="L347" s="1"/>
      <c r="M347" t="s">
        <v>25</v>
      </c>
      <c r="N347" t="s">
        <v>25</v>
      </c>
      <c r="O347" s="1"/>
      <c r="P347" t="s">
        <v>1047</v>
      </c>
      <c r="R347" s="1"/>
    </row>
    <row r="348" spans="1:18" hidden="1" x14ac:dyDescent="0.35">
      <c r="A348" t="s">
        <v>1048</v>
      </c>
      <c r="B348" s="1"/>
      <c r="C348" s="1">
        <v>44731</v>
      </c>
      <c r="D348" t="s">
        <v>34</v>
      </c>
      <c r="E348" s="2">
        <v>44965.003472222197</v>
      </c>
      <c r="F348" t="s">
        <v>20</v>
      </c>
      <c r="H348" t="s">
        <v>1049</v>
      </c>
      <c r="I348" t="s">
        <v>63</v>
      </c>
      <c r="J348" t="s">
        <v>23</v>
      </c>
      <c r="K348" t="s">
        <v>25</v>
      </c>
      <c r="L348" s="1"/>
      <c r="M348" t="s">
        <v>25</v>
      </c>
      <c r="N348" t="s">
        <v>24</v>
      </c>
      <c r="O348" s="1"/>
      <c r="P348" t="s">
        <v>1050</v>
      </c>
      <c r="R348" s="1"/>
    </row>
    <row r="349" spans="1:18" hidden="1" x14ac:dyDescent="0.35">
      <c r="A349" t="s">
        <v>1051</v>
      </c>
      <c r="B349" s="1"/>
      <c r="C349" s="1"/>
      <c r="D349" t="s">
        <v>34</v>
      </c>
      <c r="E349" s="2">
        <v>44965.003472222197</v>
      </c>
      <c r="F349" t="s">
        <v>20</v>
      </c>
      <c r="H349" t="s">
        <v>1052</v>
      </c>
      <c r="I349" t="s">
        <v>22</v>
      </c>
      <c r="J349" t="s">
        <v>23</v>
      </c>
      <c r="K349" t="s">
        <v>25</v>
      </c>
      <c r="L349" s="1"/>
      <c r="M349" t="s">
        <v>25</v>
      </c>
      <c r="N349" t="s">
        <v>25</v>
      </c>
      <c r="O349" s="1"/>
      <c r="P349" t="s">
        <v>1053</v>
      </c>
      <c r="R349" s="1"/>
    </row>
    <row r="350" spans="1:18" x14ac:dyDescent="0.35">
      <c r="A350" t="s">
        <v>1054</v>
      </c>
      <c r="B350" s="1"/>
      <c r="C350" s="1"/>
      <c r="D350" t="s">
        <v>34</v>
      </c>
      <c r="E350" s="2">
        <v>44965.003472222197</v>
      </c>
      <c r="F350" t="s">
        <v>20</v>
      </c>
      <c r="H350" t="s">
        <v>1055</v>
      </c>
      <c r="I350" t="s">
        <v>63</v>
      </c>
      <c r="J350" t="s">
        <v>23</v>
      </c>
      <c r="K350" t="s">
        <v>25</v>
      </c>
      <c r="L350" s="1"/>
      <c r="M350" t="s">
        <v>25</v>
      </c>
      <c r="N350" t="s">
        <v>25</v>
      </c>
      <c r="O350" s="1"/>
      <c r="P350" t="s">
        <v>1056</v>
      </c>
      <c r="R350" s="1"/>
    </row>
    <row r="351" spans="1:18" hidden="1" x14ac:dyDescent="0.35">
      <c r="A351" t="s">
        <v>1057</v>
      </c>
      <c r="B351" s="1"/>
      <c r="C351" s="1"/>
      <c r="D351" t="s">
        <v>34</v>
      </c>
      <c r="E351" s="2">
        <v>44965.003472222197</v>
      </c>
      <c r="F351" t="s">
        <v>20</v>
      </c>
      <c r="H351" t="s">
        <v>1058</v>
      </c>
      <c r="I351" t="s">
        <v>22</v>
      </c>
      <c r="J351" t="s">
        <v>23</v>
      </c>
      <c r="K351" t="s">
        <v>25</v>
      </c>
      <c r="L351" s="1"/>
      <c r="M351" t="s">
        <v>25</v>
      </c>
      <c r="N351" t="s">
        <v>25</v>
      </c>
      <c r="O351" s="1"/>
      <c r="P351" t="s">
        <v>1059</v>
      </c>
      <c r="R351" s="1"/>
    </row>
    <row r="352" spans="1:18" x14ac:dyDescent="0.35">
      <c r="A352" t="s">
        <v>1060</v>
      </c>
      <c r="B352" s="1"/>
      <c r="C352" s="1"/>
      <c r="D352" t="s">
        <v>34</v>
      </c>
      <c r="E352" s="2">
        <v>44965.003472222197</v>
      </c>
      <c r="F352" t="s">
        <v>20</v>
      </c>
      <c r="H352" t="s">
        <v>1061</v>
      </c>
      <c r="I352" t="s">
        <v>63</v>
      </c>
      <c r="J352" t="s">
        <v>23</v>
      </c>
      <c r="K352" t="s">
        <v>25</v>
      </c>
      <c r="L352" s="1"/>
      <c r="M352" t="s">
        <v>25</v>
      </c>
      <c r="N352" t="s">
        <v>25</v>
      </c>
      <c r="O352" s="1"/>
      <c r="P352" t="s">
        <v>1062</v>
      </c>
      <c r="R352" s="1"/>
    </row>
    <row r="353" spans="1:18" x14ac:dyDescent="0.35">
      <c r="A353" t="s">
        <v>1063</v>
      </c>
      <c r="B353" s="1"/>
      <c r="C353" s="1"/>
      <c r="D353" t="s">
        <v>34</v>
      </c>
      <c r="E353" s="2">
        <v>44965.003472222197</v>
      </c>
      <c r="F353" t="s">
        <v>20</v>
      </c>
      <c r="H353" t="s">
        <v>1064</v>
      </c>
      <c r="I353" t="s">
        <v>63</v>
      </c>
      <c r="J353" t="s">
        <v>23</v>
      </c>
      <c r="K353" t="s">
        <v>25</v>
      </c>
      <c r="L353" s="1"/>
      <c r="M353" t="s">
        <v>25</v>
      </c>
      <c r="N353" t="s">
        <v>25</v>
      </c>
      <c r="O353" s="1"/>
      <c r="P353" t="s">
        <v>1065</v>
      </c>
      <c r="R353" s="1"/>
    </row>
    <row r="354" spans="1:18" hidden="1" x14ac:dyDescent="0.35">
      <c r="A354" t="s">
        <v>1066</v>
      </c>
      <c r="B354" s="1"/>
      <c r="C354" s="1"/>
      <c r="D354" t="s">
        <v>34</v>
      </c>
      <c r="E354" s="2">
        <v>44965.003472222197</v>
      </c>
      <c r="F354" t="s">
        <v>20</v>
      </c>
      <c r="H354" t="s">
        <v>1067</v>
      </c>
      <c r="I354" t="s">
        <v>22</v>
      </c>
      <c r="J354" t="s">
        <v>23</v>
      </c>
      <c r="K354" t="s">
        <v>25</v>
      </c>
      <c r="L354" s="1"/>
      <c r="M354" t="s">
        <v>25</v>
      </c>
      <c r="N354" t="s">
        <v>25</v>
      </c>
      <c r="O354" s="1"/>
      <c r="P354" t="s">
        <v>1068</v>
      </c>
      <c r="R354" s="1"/>
    </row>
    <row r="355" spans="1:18" hidden="1" x14ac:dyDescent="0.35">
      <c r="A355" t="s">
        <v>1069</v>
      </c>
      <c r="B355" s="1"/>
      <c r="C355" s="1"/>
      <c r="D355" t="s">
        <v>34</v>
      </c>
      <c r="E355" s="2">
        <v>44965.003472222197</v>
      </c>
      <c r="F355" t="s">
        <v>20</v>
      </c>
      <c r="H355" t="s">
        <v>1070</v>
      </c>
      <c r="I355" t="s">
        <v>70</v>
      </c>
      <c r="J355" t="s">
        <v>23</v>
      </c>
      <c r="K355" t="s">
        <v>25</v>
      </c>
      <c r="L355" s="1"/>
      <c r="M355" t="s">
        <v>25</v>
      </c>
      <c r="N355" t="s">
        <v>25</v>
      </c>
      <c r="O355" s="1"/>
      <c r="P355" t="s">
        <v>1071</v>
      </c>
      <c r="R355" s="1"/>
    </row>
    <row r="356" spans="1:18" hidden="1" x14ac:dyDescent="0.35">
      <c r="A356" t="s">
        <v>1072</v>
      </c>
      <c r="B356" s="1"/>
      <c r="C356" s="1"/>
      <c r="D356" t="s">
        <v>34</v>
      </c>
      <c r="E356" s="2">
        <v>44965.003472222197</v>
      </c>
      <c r="F356" t="s">
        <v>20</v>
      </c>
      <c r="H356" t="s">
        <v>1073</v>
      </c>
      <c r="I356" t="s">
        <v>70</v>
      </c>
      <c r="J356" t="s">
        <v>23</v>
      </c>
      <c r="K356" t="s">
        <v>25</v>
      </c>
      <c r="L356" s="1"/>
      <c r="M356" t="s">
        <v>25</v>
      </c>
      <c r="N356" t="s">
        <v>25</v>
      </c>
      <c r="O356" s="1"/>
      <c r="P356" t="s">
        <v>1074</v>
      </c>
      <c r="R356" s="1"/>
    </row>
    <row r="357" spans="1:18" hidden="1" x14ac:dyDescent="0.35">
      <c r="A357" t="s">
        <v>1075</v>
      </c>
      <c r="B357" s="1"/>
      <c r="C357" s="1"/>
      <c r="D357" t="s">
        <v>34</v>
      </c>
      <c r="E357" s="2">
        <v>44965.003472222197</v>
      </c>
      <c r="F357" t="s">
        <v>20</v>
      </c>
      <c r="H357" t="s">
        <v>1076</v>
      </c>
      <c r="I357" t="s">
        <v>22</v>
      </c>
      <c r="J357" t="s">
        <v>23</v>
      </c>
      <c r="K357" t="s">
        <v>25</v>
      </c>
      <c r="L357" s="1"/>
      <c r="M357" t="s">
        <v>25</v>
      </c>
      <c r="N357" t="s">
        <v>25</v>
      </c>
      <c r="O357" s="1"/>
      <c r="P357" t="s">
        <v>1077</v>
      </c>
      <c r="R357" s="1"/>
    </row>
    <row r="358" spans="1:18" hidden="1" x14ac:dyDescent="0.35">
      <c r="A358" t="s">
        <v>1078</v>
      </c>
      <c r="B358" s="1"/>
      <c r="C358" s="1"/>
      <c r="D358" t="s">
        <v>34</v>
      </c>
      <c r="E358" s="2">
        <v>44965.003472222197</v>
      </c>
      <c r="F358" t="s">
        <v>20</v>
      </c>
      <c r="H358" t="s">
        <v>1079</v>
      </c>
      <c r="I358" t="s">
        <v>63</v>
      </c>
      <c r="J358" t="s">
        <v>23</v>
      </c>
      <c r="K358" t="s">
        <v>25</v>
      </c>
      <c r="L358" s="1"/>
      <c r="M358" t="s">
        <v>25</v>
      </c>
      <c r="N358" t="s">
        <v>25</v>
      </c>
      <c r="O358" s="1">
        <v>44956</v>
      </c>
      <c r="P358" t="s">
        <v>1080</v>
      </c>
      <c r="R358" s="1"/>
    </row>
    <row r="359" spans="1:18" hidden="1" x14ac:dyDescent="0.35">
      <c r="A359" t="s">
        <v>1081</v>
      </c>
      <c r="B359" s="1"/>
      <c r="C359" s="1"/>
      <c r="D359" t="s">
        <v>34</v>
      </c>
      <c r="E359" s="2">
        <v>44965.003472222197</v>
      </c>
      <c r="F359" t="s">
        <v>20</v>
      </c>
      <c r="H359" t="s">
        <v>1082</v>
      </c>
      <c r="I359" t="s">
        <v>70</v>
      </c>
      <c r="J359" t="s">
        <v>23</v>
      </c>
      <c r="K359" t="s">
        <v>25</v>
      </c>
      <c r="L359" s="1"/>
      <c r="M359" t="s">
        <v>25</v>
      </c>
      <c r="N359" t="s">
        <v>25</v>
      </c>
      <c r="O359" s="1"/>
      <c r="P359" t="s">
        <v>1083</v>
      </c>
      <c r="R359" s="1"/>
    </row>
    <row r="360" spans="1:18" x14ac:dyDescent="0.35">
      <c r="A360" t="s">
        <v>1084</v>
      </c>
      <c r="B360" s="1"/>
      <c r="C360" s="1"/>
      <c r="D360" t="s">
        <v>34</v>
      </c>
      <c r="E360" s="2">
        <v>44965.003472222197</v>
      </c>
      <c r="F360" t="s">
        <v>20</v>
      </c>
      <c r="H360" t="s">
        <v>1085</v>
      </c>
      <c r="I360" t="s">
        <v>63</v>
      </c>
      <c r="J360" t="s">
        <v>23</v>
      </c>
      <c r="K360" t="s">
        <v>25</v>
      </c>
      <c r="L360" s="1"/>
      <c r="M360" t="s">
        <v>25</v>
      </c>
      <c r="N360" t="s">
        <v>25</v>
      </c>
      <c r="O360" s="1"/>
      <c r="P360" t="s">
        <v>1086</v>
      </c>
      <c r="R360" s="1"/>
    </row>
    <row r="361" spans="1:18" hidden="1" x14ac:dyDescent="0.35">
      <c r="A361" t="s">
        <v>1087</v>
      </c>
      <c r="B361" s="1"/>
      <c r="C361" s="1">
        <v>44731</v>
      </c>
      <c r="D361" t="s">
        <v>34</v>
      </c>
      <c r="E361" s="2">
        <v>44965.003472222197</v>
      </c>
      <c r="F361" t="s">
        <v>20</v>
      </c>
      <c r="H361" t="s">
        <v>1088</v>
      </c>
      <c r="I361" t="s">
        <v>22</v>
      </c>
      <c r="J361" t="s">
        <v>23</v>
      </c>
      <c r="K361" t="s">
        <v>25</v>
      </c>
      <c r="L361" s="1"/>
      <c r="M361" t="s">
        <v>25</v>
      </c>
      <c r="N361" t="s">
        <v>24</v>
      </c>
      <c r="O361" s="1"/>
      <c r="P361" t="s">
        <v>1089</v>
      </c>
      <c r="R361" s="1"/>
    </row>
    <row r="362" spans="1:18" hidden="1" x14ac:dyDescent="0.35">
      <c r="A362" t="s">
        <v>1090</v>
      </c>
      <c r="B362" s="1"/>
      <c r="C362" s="1"/>
      <c r="D362" t="s">
        <v>34</v>
      </c>
      <c r="E362" s="2">
        <v>44965.003472222197</v>
      </c>
      <c r="F362" t="s">
        <v>20</v>
      </c>
      <c r="H362" t="s">
        <v>1091</v>
      </c>
      <c r="I362" t="s">
        <v>22</v>
      </c>
      <c r="J362" t="s">
        <v>23</v>
      </c>
      <c r="K362" t="s">
        <v>25</v>
      </c>
      <c r="L362" s="1"/>
      <c r="M362" t="s">
        <v>25</v>
      </c>
      <c r="N362" t="s">
        <v>25</v>
      </c>
      <c r="O362" s="1">
        <v>44953</v>
      </c>
      <c r="P362" t="s">
        <v>1092</v>
      </c>
      <c r="R362" s="1"/>
    </row>
    <row r="363" spans="1:18" hidden="1" x14ac:dyDescent="0.35">
      <c r="A363" t="s">
        <v>1093</v>
      </c>
      <c r="B363" s="1"/>
      <c r="C363" s="1"/>
      <c r="D363" t="s">
        <v>34</v>
      </c>
      <c r="E363" s="2">
        <v>44965.003472222197</v>
      </c>
      <c r="F363" t="s">
        <v>20</v>
      </c>
      <c r="H363" t="s">
        <v>1094</v>
      </c>
      <c r="I363" t="s">
        <v>70</v>
      </c>
      <c r="J363" t="s">
        <v>29</v>
      </c>
      <c r="K363" t="s">
        <v>25</v>
      </c>
      <c r="L363" s="1"/>
      <c r="M363" t="s">
        <v>25</v>
      </c>
      <c r="N363" t="s">
        <v>25</v>
      </c>
      <c r="O363" s="1"/>
      <c r="P363" t="s">
        <v>1095</v>
      </c>
      <c r="R363" s="1"/>
    </row>
    <row r="364" spans="1:18" hidden="1" x14ac:dyDescent="0.35">
      <c r="A364" t="s">
        <v>1096</v>
      </c>
      <c r="B364" s="1"/>
      <c r="C364" s="1"/>
      <c r="D364" t="s">
        <v>34</v>
      </c>
      <c r="E364" s="2">
        <v>44965.003472222197</v>
      </c>
      <c r="F364" t="s">
        <v>20</v>
      </c>
      <c r="H364" t="s">
        <v>1097</v>
      </c>
      <c r="I364" t="s">
        <v>22</v>
      </c>
      <c r="J364" t="s">
        <v>23</v>
      </c>
      <c r="K364" t="s">
        <v>25</v>
      </c>
      <c r="L364" s="1"/>
      <c r="M364" t="s">
        <v>25</v>
      </c>
      <c r="N364" t="s">
        <v>25</v>
      </c>
      <c r="O364" s="1"/>
      <c r="P364" t="s">
        <v>1098</v>
      </c>
      <c r="R364" s="1"/>
    </row>
    <row r="365" spans="1:18" hidden="1" x14ac:dyDescent="0.35">
      <c r="A365" t="s">
        <v>1099</v>
      </c>
      <c r="B365" s="1"/>
      <c r="C365" s="1"/>
      <c r="D365" t="s">
        <v>34</v>
      </c>
      <c r="E365" s="2">
        <v>44965.003472222197</v>
      </c>
      <c r="F365" t="s">
        <v>20</v>
      </c>
      <c r="H365" t="s">
        <v>1100</v>
      </c>
      <c r="I365" t="s">
        <v>22</v>
      </c>
      <c r="J365" t="s">
        <v>23</v>
      </c>
      <c r="K365" t="s">
        <v>25</v>
      </c>
      <c r="L365" s="1"/>
      <c r="M365" t="s">
        <v>25</v>
      </c>
      <c r="N365" t="s">
        <v>25</v>
      </c>
      <c r="O365" s="1"/>
      <c r="P365" t="s">
        <v>1101</v>
      </c>
      <c r="R365" s="1"/>
    </row>
    <row r="366" spans="1:18" hidden="1" x14ac:dyDescent="0.35">
      <c r="A366" t="s">
        <v>1102</v>
      </c>
      <c r="B366" s="1"/>
      <c r="C366" s="1">
        <v>44731</v>
      </c>
      <c r="D366" t="s">
        <v>34</v>
      </c>
      <c r="E366" s="2">
        <v>44965.003472222197</v>
      </c>
      <c r="F366" t="s">
        <v>20</v>
      </c>
      <c r="H366" t="s">
        <v>1103</v>
      </c>
      <c r="I366" t="s">
        <v>70</v>
      </c>
      <c r="J366" t="s">
        <v>23</v>
      </c>
      <c r="K366" t="s">
        <v>25</v>
      </c>
      <c r="L366" s="1"/>
      <c r="M366" t="s">
        <v>25</v>
      </c>
      <c r="N366" t="s">
        <v>25</v>
      </c>
      <c r="O366" s="1">
        <v>44901</v>
      </c>
      <c r="P366" t="s">
        <v>1104</v>
      </c>
      <c r="R366" s="1"/>
    </row>
    <row r="367" spans="1:18" hidden="1" x14ac:dyDescent="0.35">
      <c r="A367" t="s">
        <v>1105</v>
      </c>
      <c r="B367" s="1"/>
      <c r="C367" s="1">
        <v>44731</v>
      </c>
      <c r="D367" t="s">
        <v>34</v>
      </c>
      <c r="E367" s="2">
        <v>44965.003472222197</v>
      </c>
      <c r="F367" t="s">
        <v>20</v>
      </c>
      <c r="H367" t="s">
        <v>1106</v>
      </c>
      <c r="I367" t="s">
        <v>104</v>
      </c>
      <c r="J367" t="s">
        <v>23</v>
      </c>
      <c r="K367" t="s">
        <v>25</v>
      </c>
      <c r="L367" s="1"/>
      <c r="M367" t="s">
        <v>25</v>
      </c>
      <c r="N367" t="s">
        <v>24</v>
      </c>
      <c r="O367" s="1">
        <v>44818</v>
      </c>
      <c r="P367" t="s">
        <v>1107</v>
      </c>
      <c r="R367" s="1"/>
    </row>
    <row r="368" spans="1:18" hidden="1" x14ac:dyDescent="0.35">
      <c r="A368" t="s">
        <v>1108</v>
      </c>
      <c r="B368" s="1"/>
      <c r="C368" s="1"/>
      <c r="D368" t="s">
        <v>34</v>
      </c>
      <c r="E368" s="2">
        <v>44965.003472222197</v>
      </c>
      <c r="F368" t="s">
        <v>20</v>
      </c>
      <c r="H368" t="s">
        <v>1109</v>
      </c>
      <c r="I368" t="s">
        <v>22</v>
      </c>
      <c r="J368" t="s">
        <v>23</v>
      </c>
      <c r="K368" t="s">
        <v>25</v>
      </c>
      <c r="L368" s="1"/>
      <c r="M368" t="s">
        <v>25</v>
      </c>
      <c r="N368" t="s">
        <v>25</v>
      </c>
      <c r="O368" s="1">
        <v>44827</v>
      </c>
      <c r="P368" t="s">
        <v>1110</v>
      </c>
      <c r="R368" s="1"/>
    </row>
    <row r="369" spans="1:18" hidden="1" x14ac:dyDescent="0.35">
      <c r="A369" t="s">
        <v>1111</v>
      </c>
      <c r="B369" s="1"/>
      <c r="C369" s="1"/>
      <c r="D369" t="s">
        <v>34</v>
      </c>
      <c r="E369" s="2">
        <v>44965.003472222197</v>
      </c>
      <c r="F369" t="s">
        <v>20</v>
      </c>
      <c r="H369" t="s">
        <v>1112</v>
      </c>
      <c r="I369" t="s">
        <v>22</v>
      </c>
      <c r="J369" t="s">
        <v>23</v>
      </c>
      <c r="K369" t="s">
        <v>25</v>
      </c>
      <c r="L369" s="1"/>
      <c r="M369" t="s">
        <v>25</v>
      </c>
      <c r="N369" t="s">
        <v>25</v>
      </c>
      <c r="O369" s="1">
        <v>44880</v>
      </c>
      <c r="P369" t="s">
        <v>1113</v>
      </c>
      <c r="R369" s="1"/>
    </row>
    <row r="370" spans="1:18" x14ac:dyDescent="0.35">
      <c r="A370" t="s">
        <v>1114</v>
      </c>
      <c r="B370" s="1"/>
      <c r="C370" s="1"/>
      <c r="D370" t="s">
        <v>34</v>
      </c>
      <c r="E370" s="2">
        <v>44965.003472222197</v>
      </c>
      <c r="F370" t="s">
        <v>20</v>
      </c>
      <c r="H370" t="s">
        <v>1115</v>
      </c>
      <c r="I370" t="s">
        <v>63</v>
      </c>
      <c r="J370" t="s">
        <v>23</v>
      </c>
      <c r="K370" t="s">
        <v>25</v>
      </c>
      <c r="L370" s="1"/>
      <c r="M370" t="s">
        <v>25</v>
      </c>
      <c r="N370" t="s">
        <v>25</v>
      </c>
      <c r="O370" s="1"/>
      <c r="P370" t="s">
        <v>1116</v>
      </c>
      <c r="R370" s="1"/>
    </row>
    <row r="371" spans="1:18" hidden="1" x14ac:dyDescent="0.35">
      <c r="A371" t="s">
        <v>1117</v>
      </c>
      <c r="B371" s="1"/>
      <c r="C371" s="1"/>
      <c r="D371" t="s">
        <v>34</v>
      </c>
      <c r="E371" s="2">
        <v>44965.003472222197</v>
      </c>
      <c r="F371" t="s">
        <v>20</v>
      </c>
      <c r="H371" t="s">
        <v>1118</v>
      </c>
      <c r="I371" t="s">
        <v>22</v>
      </c>
      <c r="J371" t="s">
        <v>23</v>
      </c>
      <c r="K371" t="s">
        <v>25</v>
      </c>
      <c r="L371" s="1"/>
      <c r="M371" t="s">
        <v>25</v>
      </c>
      <c r="N371" t="s">
        <v>25</v>
      </c>
      <c r="O371" s="1"/>
      <c r="P371" t="s">
        <v>1119</v>
      </c>
      <c r="R371" s="1"/>
    </row>
    <row r="372" spans="1:18" hidden="1" x14ac:dyDescent="0.35">
      <c r="A372" t="s">
        <v>1120</v>
      </c>
      <c r="B372" s="1"/>
      <c r="C372" s="1"/>
      <c r="D372" t="s">
        <v>34</v>
      </c>
      <c r="E372" s="2">
        <v>44965.003472222197</v>
      </c>
      <c r="F372" t="s">
        <v>20</v>
      </c>
      <c r="H372" t="s">
        <v>1121</v>
      </c>
      <c r="I372" t="s">
        <v>104</v>
      </c>
      <c r="J372" t="s">
        <v>23</v>
      </c>
      <c r="K372" t="s">
        <v>25</v>
      </c>
      <c r="L372" s="1"/>
      <c r="M372" t="s">
        <v>25</v>
      </c>
      <c r="N372" t="s">
        <v>25</v>
      </c>
      <c r="O372" s="1">
        <v>44819</v>
      </c>
      <c r="P372" t="s">
        <v>1122</v>
      </c>
      <c r="R372" s="1"/>
    </row>
    <row r="373" spans="1:18" hidden="1" x14ac:dyDescent="0.35">
      <c r="A373" t="s">
        <v>1123</v>
      </c>
      <c r="B373" s="1"/>
      <c r="C373" s="1"/>
      <c r="D373" t="s">
        <v>34</v>
      </c>
      <c r="E373" s="2">
        <v>44965.003472222197</v>
      </c>
      <c r="F373" t="s">
        <v>20</v>
      </c>
      <c r="H373" t="s">
        <v>1124</v>
      </c>
      <c r="I373" t="s">
        <v>22</v>
      </c>
      <c r="J373" t="s">
        <v>23</v>
      </c>
      <c r="K373" t="s">
        <v>25</v>
      </c>
      <c r="L373" s="1"/>
      <c r="M373" t="s">
        <v>25</v>
      </c>
      <c r="N373" t="s">
        <v>25</v>
      </c>
      <c r="O373" s="1">
        <v>44942</v>
      </c>
      <c r="P373" t="s">
        <v>1125</v>
      </c>
      <c r="R373" s="1"/>
    </row>
    <row r="374" spans="1:18" hidden="1" x14ac:dyDescent="0.35">
      <c r="A374" t="s">
        <v>1126</v>
      </c>
      <c r="B374" s="1"/>
      <c r="C374" s="1"/>
      <c r="D374" t="s">
        <v>34</v>
      </c>
      <c r="E374" s="2">
        <v>44965.003472222197</v>
      </c>
      <c r="F374" t="s">
        <v>20</v>
      </c>
      <c r="H374" t="s">
        <v>1127</v>
      </c>
      <c r="I374" t="s">
        <v>70</v>
      </c>
      <c r="J374" t="s">
        <v>23</v>
      </c>
      <c r="K374" t="s">
        <v>25</v>
      </c>
      <c r="L374" s="1"/>
      <c r="M374" t="s">
        <v>25</v>
      </c>
      <c r="N374" t="s">
        <v>25</v>
      </c>
      <c r="O374" s="1"/>
      <c r="P374" t="s">
        <v>1128</v>
      </c>
      <c r="R374" s="1"/>
    </row>
    <row r="375" spans="1:18" hidden="1" x14ac:dyDescent="0.35">
      <c r="A375" t="s">
        <v>1129</v>
      </c>
      <c r="B375" s="1"/>
      <c r="C375" s="1"/>
      <c r="D375" t="s">
        <v>34</v>
      </c>
      <c r="E375" s="2">
        <v>44965.003472222197</v>
      </c>
      <c r="F375" t="s">
        <v>20</v>
      </c>
      <c r="H375" t="s">
        <v>1130</v>
      </c>
      <c r="I375" t="s">
        <v>22</v>
      </c>
      <c r="J375" t="s">
        <v>23</v>
      </c>
      <c r="K375" t="s">
        <v>25</v>
      </c>
      <c r="L375" s="1"/>
      <c r="M375" t="s">
        <v>25</v>
      </c>
      <c r="N375" t="s">
        <v>25</v>
      </c>
      <c r="O375" s="1"/>
      <c r="P375" t="s">
        <v>1131</v>
      </c>
      <c r="R375" s="1"/>
    </row>
    <row r="376" spans="1:18" hidden="1" x14ac:dyDescent="0.35">
      <c r="A376" t="s">
        <v>1132</v>
      </c>
      <c r="B376" s="1"/>
      <c r="C376" s="1"/>
      <c r="D376" t="s">
        <v>34</v>
      </c>
      <c r="E376" s="2">
        <v>44965.003472222197</v>
      </c>
      <c r="F376" t="s">
        <v>20</v>
      </c>
      <c r="H376" t="s">
        <v>1133</v>
      </c>
      <c r="I376" t="s">
        <v>22</v>
      </c>
      <c r="J376" t="s">
        <v>23</v>
      </c>
      <c r="K376" t="s">
        <v>25</v>
      </c>
      <c r="L376" s="1"/>
      <c r="M376" t="s">
        <v>25</v>
      </c>
      <c r="N376" t="s">
        <v>25</v>
      </c>
      <c r="O376" s="1"/>
      <c r="P376" t="s">
        <v>1134</v>
      </c>
      <c r="R376" s="1"/>
    </row>
    <row r="377" spans="1:18" hidden="1" x14ac:dyDescent="0.35">
      <c r="A377" t="s">
        <v>1135</v>
      </c>
      <c r="B377" s="1"/>
      <c r="C377" s="1">
        <v>44731</v>
      </c>
      <c r="D377" t="s">
        <v>34</v>
      </c>
      <c r="E377" s="2">
        <v>44965.003472222197</v>
      </c>
      <c r="F377" t="s">
        <v>20</v>
      </c>
      <c r="H377" t="s">
        <v>1136</v>
      </c>
      <c r="I377" t="s">
        <v>22</v>
      </c>
      <c r="J377" t="s">
        <v>23</v>
      </c>
      <c r="K377" t="s">
        <v>25</v>
      </c>
      <c r="L377" s="1"/>
      <c r="M377" t="s">
        <v>25</v>
      </c>
      <c r="N377" t="s">
        <v>24</v>
      </c>
      <c r="O377" s="1"/>
      <c r="P377" t="s">
        <v>1137</v>
      </c>
      <c r="R377" s="1"/>
    </row>
    <row r="378" spans="1:18" x14ac:dyDescent="0.35">
      <c r="A378" t="s">
        <v>1138</v>
      </c>
      <c r="B378" s="1"/>
      <c r="C378" s="1"/>
      <c r="D378" t="s">
        <v>34</v>
      </c>
      <c r="E378" s="2">
        <v>44965.003472222197</v>
      </c>
      <c r="F378" t="s">
        <v>20</v>
      </c>
      <c r="H378" t="s">
        <v>1139</v>
      </c>
      <c r="I378" t="s">
        <v>63</v>
      </c>
      <c r="J378" t="s">
        <v>23</v>
      </c>
      <c r="K378" t="s">
        <v>25</v>
      </c>
      <c r="L378" s="1"/>
      <c r="M378" t="s">
        <v>25</v>
      </c>
      <c r="N378" t="s">
        <v>25</v>
      </c>
      <c r="O378" s="1"/>
      <c r="P378" t="s">
        <v>1140</v>
      </c>
      <c r="R378" s="1"/>
    </row>
    <row r="379" spans="1:18" hidden="1" x14ac:dyDescent="0.35">
      <c r="A379" t="s">
        <v>1141</v>
      </c>
      <c r="B379" s="1"/>
      <c r="C379" s="1">
        <v>44731</v>
      </c>
      <c r="D379" t="s">
        <v>34</v>
      </c>
      <c r="E379" s="2">
        <v>44965.003472222197</v>
      </c>
      <c r="F379" t="s">
        <v>20</v>
      </c>
      <c r="H379" t="s">
        <v>1142</v>
      </c>
      <c r="I379" t="s">
        <v>22</v>
      </c>
      <c r="J379" t="s">
        <v>23</v>
      </c>
      <c r="K379" t="s">
        <v>25</v>
      </c>
      <c r="L379" s="1"/>
      <c r="M379" t="s">
        <v>25</v>
      </c>
      <c r="N379" t="s">
        <v>24</v>
      </c>
      <c r="O379" s="1"/>
      <c r="P379" t="s">
        <v>1143</v>
      </c>
      <c r="R379" s="1"/>
    </row>
    <row r="380" spans="1:18" hidden="1" x14ac:dyDescent="0.35">
      <c r="A380" t="s">
        <v>1144</v>
      </c>
      <c r="B380" s="1"/>
      <c r="C380" s="1"/>
      <c r="D380" t="s">
        <v>34</v>
      </c>
      <c r="E380" s="2">
        <v>44965.003472222197</v>
      </c>
      <c r="F380" t="s">
        <v>20</v>
      </c>
      <c r="H380" t="s">
        <v>1145</v>
      </c>
      <c r="I380" t="s">
        <v>22</v>
      </c>
      <c r="J380" t="s">
        <v>23</v>
      </c>
      <c r="K380" t="s">
        <v>25</v>
      </c>
      <c r="L380" s="1"/>
      <c r="M380" t="s">
        <v>25</v>
      </c>
      <c r="N380" t="s">
        <v>25</v>
      </c>
      <c r="O380" s="1">
        <v>44957</v>
      </c>
      <c r="P380" t="s">
        <v>1146</v>
      </c>
      <c r="R380" s="1"/>
    </row>
    <row r="381" spans="1:18" hidden="1" x14ac:dyDescent="0.35">
      <c r="A381" t="s">
        <v>1147</v>
      </c>
      <c r="B381" s="1"/>
      <c r="C381" s="1"/>
      <c r="D381" t="s">
        <v>34</v>
      </c>
      <c r="E381" s="2">
        <v>44965.003472222197</v>
      </c>
      <c r="F381" t="s">
        <v>20</v>
      </c>
      <c r="H381" t="s">
        <v>1148</v>
      </c>
      <c r="I381" t="s">
        <v>70</v>
      </c>
      <c r="J381" t="s">
        <v>23</v>
      </c>
      <c r="K381" t="s">
        <v>25</v>
      </c>
      <c r="L381" s="1"/>
      <c r="M381" t="s">
        <v>25</v>
      </c>
      <c r="N381" t="s">
        <v>25</v>
      </c>
      <c r="O381" s="1"/>
      <c r="P381" t="s">
        <v>1149</v>
      </c>
      <c r="R381" s="1"/>
    </row>
    <row r="382" spans="1:18" hidden="1" x14ac:dyDescent="0.35">
      <c r="A382" t="s">
        <v>1150</v>
      </c>
      <c r="B382" s="1"/>
      <c r="C382" s="1"/>
      <c r="D382" t="s">
        <v>34</v>
      </c>
      <c r="E382" s="2">
        <v>44965.003472222197</v>
      </c>
      <c r="F382" t="s">
        <v>20</v>
      </c>
      <c r="H382" t="s">
        <v>1151</v>
      </c>
      <c r="I382" t="s">
        <v>70</v>
      </c>
      <c r="J382" t="s">
        <v>23</v>
      </c>
      <c r="K382" t="s">
        <v>25</v>
      </c>
      <c r="L382" s="1"/>
      <c r="M382" t="s">
        <v>25</v>
      </c>
      <c r="N382" t="s">
        <v>25</v>
      </c>
      <c r="O382" s="1"/>
      <c r="P382" t="s">
        <v>1152</v>
      </c>
      <c r="R382" s="1"/>
    </row>
    <row r="383" spans="1:18" hidden="1" x14ac:dyDescent="0.35">
      <c r="A383" t="s">
        <v>1153</v>
      </c>
      <c r="B383" s="1"/>
      <c r="C383" s="1"/>
      <c r="D383" t="s">
        <v>34</v>
      </c>
      <c r="E383" s="2">
        <v>44965.003472222197</v>
      </c>
      <c r="F383" t="s">
        <v>20</v>
      </c>
      <c r="H383" t="s">
        <v>1154</v>
      </c>
      <c r="I383" t="s">
        <v>70</v>
      </c>
      <c r="J383" t="s">
        <v>23</v>
      </c>
      <c r="K383" t="s">
        <v>25</v>
      </c>
      <c r="L383" s="1"/>
      <c r="M383" t="s">
        <v>25</v>
      </c>
      <c r="N383" t="s">
        <v>25</v>
      </c>
      <c r="O383" s="1"/>
      <c r="P383" t="s">
        <v>1155</v>
      </c>
      <c r="R383" s="1"/>
    </row>
    <row r="384" spans="1:18" hidden="1" x14ac:dyDescent="0.35">
      <c r="A384" t="s">
        <v>1156</v>
      </c>
      <c r="B384" s="1"/>
      <c r="C384" s="1"/>
      <c r="D384" t="s">
        <v>34</v>
      </c>
      <c r="E384" s="2">
        <v>44965.003472222197</v>
      </c>
      <c r="F384" t="s">
        <v>20</v>
      </c>
      <c r="H384" t="s">
        <v>1157</v>
      </c>
      <c r="I384" t="s">
        <v>70</v>
      </c>
      <c r="J384" t="s">
        <v>23</v>
      </c>
      <c r="K384" t="s">
        <v>25</v>
      </c>
      <c r="L384" s="1"/>
      <c r="M384" t="s">
        <v>25</v>
      </c>
      <c r="N384" t="s">
        <v>25</v>
      </c>
      <c r="O384" s="1"/>
      <c r="P384" t="s">
        <v>1158</v>
      </c>
      <c r="R384" s="1"/>
    </row>
    <row r="385" spans="1:18" hidden="1" x14ac:dyDescent="0.35">
      <c r="A385" t="s">
        <v>1159</v>
      </c>
      <c r="B385" s="1"/>
      <c r="C385" s="1"/>
      <c r="D385" t="s">
        <v>34</v>
      </c>
      <c r="E385" s="2">
        <v>44965.003472222197</v>
      </c>
      <c r="F385" t="s">
        <v>20</v>
      </c>
      <c r="H385" t="s">
        <v>1160</v>
      </c>
      <c r="I385" t="s">
        <v>22</v>
      </c>
      <c r="J385" t="s">
        <v>23</v>
      </c>
      <c r="K385" t="s">
        <v>25</v>
      </c>
      <c r="L385" s="1"/>
      <c r="M385" t="s">
        <v>25</v>
      </c>
      <c r="N385" t="s">
        <v>25</v>
      </c>
      <c r="O385" s="1"/>
      <c r="P385" t="s">
        <v>1161</v>
      </c>
      <c r="R385" s="1"/>
    </row>
    <row r="386" spans="1:18" hidden="1" x14ac:dyDescent="0.35">
      <c r="A386" t="s">
        <v>1162</v>
      </c>
      <c r="B386" s="1"/>
      <c r="C386" s="1"/>
      <c r="D386" t="s">
        <v>34</v>
      </c>
      <c r="E386" s="2">
        <v>44965.003472222197</v>
      </c>
      <c r="F386" t="s">
        <v>20</v>
      </c>
      <c r="H386" t="s">
        <v>1163</v>
      </c>
      <c r="I386" t="s">
        <v>104</v>
      </c>
      <c r="J386" t="s">
        <v>23</v>
      </c>
      <c r="K386" t="s">
        <v>25</v>
      </c>
      <c r="L386" s="1"/>
      <c r="M386" t="s">
        <v>25</v>
      </c>
      <c r="N386" t="s">
        <v>25</v>
      </c>
      <c r="O386" s="1">
        <v>44921</v>
      </c>
      <c r="P386" t="s">
        <v>1164</v>
      </c>
      <c r="R386" s="1"/>
    </row>
    <row r="387" spans="1:18" hidden="1" x14ac:dyDescent="0.35">
      <c r="A387" t="s">
        <v>1165</v>
      </c>
      <c r="B387" s="1"/>
      <c r="C387" s="1"/>
      <c r="D387" t="s">
        <v>34</v>
      </c>
      <c r="E387" s="2">
        <v>44965.003472222197</v>
      </c>
      <c r="F387" t="s">
        <v>20</v>
      </c>
      <c r="H387" t="s">
        <v>1166</v>
      </c>
      <c r="I387" t="s">
        <v>22</v>
      </c>
      <c r="J387" t="s">
        <v>23</v>
      </c>
      <c r="K387" t="s">
        <v>25</v>
      </c>
      <c r="L387" s="1"/>
      <c r="M387" t="s">
        <v>25</v>
      </c>
      <c r="N387" t="s">
        <v>25</v>
      </c>
      <c r="O387" s="1"/>
      <c r="P387" t="s">
        <v>1167</v>
      </c>
      <c r="R387" s="1"/>
    </row>
    <row r="388" spans="1:18" x14ac:dyDescent="0.35">
      <c r="A388" t="s">
        <v>1168</v>
      </c>
      <c r="B388" s="1"/>
      <c r="C388" s="1"/>
      <c r="D388" t="s">
        <v>34</v>
      </c>
      <c r="E388" s="2">
        <v>44965.003472222197</v>
      </c>
      <c r="F388" t="s">
        <v>20</v>
      </c>
      <c r="H388" t="s">
        <v>1169</v>
      </c>
      <c r="I388" t="s">
        <v>63</v>
      </c>
      <c r="J388" t="s">
        <v>23</v>
      </c>
      <c r="K388" t="s">
        <v>25</v>
      </c>
      <c r="L388" s="1"/>
      <c r="M388" t="s">
        <v>25</v>
      </c>
      <c r="N388" t="s">
        <v>25</v>
      </c>
      <c r="O388" s="1"/>
      <c r="P388" t="s">
        <v>1170</v>
      </c>
      <c r="R388" s="1"/>
    </row>
    <row r="389" spans="1:18" hidden="1" x14ac:dyDescent="0.35">
      <c r="A389" t="s">
        <v>1171</v>
      </c>
      <c r="B389" s="1"/>
      <c r="C389" s="1"/>
      <c r="D389" t="s">
        <v>34</v>
      </c>
      <c r="E389" s="2">
        <v>44965.003472222197</v>
      </c>
      <c r="F389" t="s">
        <v>20</v>
      </c>
      <c r="H389" t="s">
        <v>1172</v>
      </c>
      <c r="I389" t="s">
        <v>22</v>
      </c>
      <c r="J389" t="s">
        <v>23</v>
      </c>
      <c r="K389" t="s">
        <v>25</v>
      </c>
      <c r="L389" s="1"/>
      <c r="M389" t="s">
        <v>25</v>
      </c>
      <c r="N389" t="s">
        <v>25</v>
      </c>
      <c r="O389" s="1"/>
      <c r="P389" t="s">
        <v>1173</v>
      </c>
      <c r="R389" s="1"/>
    </row>
    <row r="390" spans="1:18" hidden="1" x14ac:dyDescent="0.35">
      <c r="A390" t="s">
        <v>1174</v>
      </c>
      <c r="B390" s="1"/>
      <c r="C390" s="1"/>
      <c r="D390" t="s">
        <v>34</v>
      </c>
      <c r="E390" s="2">
        <v>44965.003472222197</v>
      </c>
      <c r="F390" t="s">
        <v>20</v>
      </c>
      <c r="H390" t="s">
        <v>1175</v>
      </c>
      <c r="I390" t="s">
        <v>22</v>
      </c>
      <c r="J390" t="s">
        <v>23</v>
      </c>
      <c r="K390" t="s">
        <v>25</v>
      </c>
      <c r="L390" s="1"/>
      <c r="M390" t="s">
        <v>25</v>
      </c>
      <c r="N390" t="s">
        <v>25</v>
      </c>
      <c r="O390" s="1"/>
      <c r="P390" t="s">
        <v>1176</v>
      </c>
      <c r="R390" s="1"/>
    </row>
    <row r="391" spans="1:18" hidden="1" x14ac:dyDescent="0.35">
      <c r="A391" t="s">
        <v>1177</v>
      </c>
      <c r="B391" s="1"/>
      <c r="C391" s="1"/>
      <c r="D391" t="s">
        <v>34</v>
      </c>
      <c r="E391" s="2">
        <v>44965.003472222197</v>
      </c>
      <c r="F391" t="s">
        <v>20</v>
      </c>
      <c r="H391" t="s">
        <v>1178</v>
      </c>
      <c r="I391" t="s">
        <v>70</v>
      </c>
      <c r="J391" t="s">
        <v>23</v>
      </c>
      <c r="K391" t="s">
        <v>25</v>
      </c>
      <c r="L391" s="1"/>
      <c r="M391" t="s">
        <v>25</v>
      </c>
      <c r="N391" t="s">
        <v>25</v>
      </c>
      <c r="O391" s="1"/>
      <c r="P391" t="s">
        <v>1179</v>
      </c>
      <c r="R391" s="1"/>
    </row>
    <row r="392" spans="1:18" x14ac:dyDescent="0.35">
      <c r="A392" t="s">
        <v>1180</v>
      </c>
      <c r="B392" s="1"/>
      <c r="C392" s="1"/>
      <c r="D392" t="s">
        <v>34</v>
      </c>
      <c r="E392" s="2">
        <v>44965.003472222197</v>
      </c>
      <c r="F392" t="s">
        <v>20</v>
      </c>
      <c r="H392" t="s">
        <v>1181</v>
      </c>
      <c r="I392" t="s">
        <v>63</v>
      </c>
      <c r="J392" t="s">
        <v>23</v>
      </c>
      <c r="K392" t="s">
        <v>25</v>
      </c>
      <c r="L392" s="1"/>
      <c r="M392" t="s">
        <v>25</v>
      </c>
      <c r="N392" t="s">
        <v>25</v>
      </c>
      <c r="O392" s="1">
        <v>44820</v>
      </c>
      <c r="P392" t="s">
        <v>1182</v>
      </c>
      <c r="R392" s="1"/>
    </row>
    <row r="393" spans="1:18" hidden="1" x14ac:dyDescent="0.35">
      <c r="A393" t="s">
        <v>1183</v>
      </c>
      <c r="B393" s="1"/>
      <c r="C393" s="1">
        <v>44731</v>
      </c>
      <c r="D393" t="s">
        <v>34</v>
      </c>
      <c r="E393" s="2">
        <v>44965.003472222197</v>
      </c>
      <c r="F393" t="s">
        <v>20</v>
      </c>
      <c r="H393" t="s">
        <v>1184</v>
      </c>
      <c r="I393" t="s">
        <v>22</v>
      </c>
      <c r="J393" t="s">
        <v>23</v>
      </c>
      <c r="K393" t="s">
        <v>25</v>
      </c>
      <c r="L393" s="1"/>
      <c r="M393" t="s">
        <v>25</v>
      </c>
      <c r="N393" t="s">
        <v>24</v>
      </c>
      <c r="O393" s="1"/>
      <c r="P393" t="s">
        <v>1185</v>
      </c>
      <c r="R393" s="1"/>
    </row>
    <row r="394" spans="1:18" hidden="1" x14ac:dyDescent="0.35">
      <c r="A394" t="s">
        <v>1186</v>
      </c>
      <c r="B394" s="1"/>
      <c r="C394" s="1"/>
      <c r="D394" t="s">
        <v>34</v>
      </c>
      <c r="E394" s="2">
        <v>44965.003472222197</v>
      </c>
      <c r="F394" t="s">
        <v>20</v>
      </c>
      <c r="H394" t="s">
        <v>1187</v>
      </c>
      <c r="I394" t="s">
        <v>104</v>
      </c>
      <c r="J394" t="s">
        <v>23</v>
      </c>
      <c r="K394" t="s">
        <v>25</v>
      </c>
      <c r="L394" s="1"/>
      <c r="M394" t="s">
        <v>25</v>
      </c>
      <c r="N394" t="s">
        <v>25</v>
      </c>
      <c r="O394" s="1">
        <v>44952</v>
      </c>
      <c r="R394" s="1"/>
    </row>
    <row r="395" spans="1:18" hidden="1" x14ac:dyDescent="0.35">
      <c r="A395" t="s">
        <v>1188</v>
      </c>
      <c r="B395" s="1"/>
      <c r="C395" s="1"/>
      <c r="D395" t="s">
        <v>34</v>
      </c>
      <c r="E395" s="2">
        <v>44965.003472222197</v>
      </c>
      <c r="F395" t="s">
        <v>20</v>
      </c>
      <c r="H395" t="s">
        <v>1189</v>
      </c>
      <c r="I395" t="s">
        <v>22</v>
      </c>
      <c r="J395" t="s">
        <v>23</v>
      </c>
      <c r="K395" t="s">
        <v>25</v>
      </c>
      <c r="L395" s="1"/>
      <c r="M395" t="s">
        <v>25</v>
      </c>
      <c r="N395" t="s">
        <v>25</v>
      </c>
      <c r="O395" s="1"/>
      <c r="P395" t="s">
        <v>1190</v>
      </c>
      <c r="R395" s="1"/>
    </row>
    <row r="396" spans="1:18" hidden="1" x14ac:dyDescent="0.35">
      <c r="A396" t="s">
        <v>1191</v>
      </c>
      <c r="B396" s="1"/>
      <c r="C396" s="1"/>
      <c r="D396" t="s">
        <v>34</v>
      </c>
      <c r="E396" s="2">
        <v>44965.003472222197</v>
      </c>
      <c r="F396" t="s">
        <v>20</v>
      </c>
      <c r="H396" t="s">
        <v>1192</v>
      </c>
      <c r="I396" t="s">
        <v>22</v>
      </c>
      <c r="J396" t="s">
        <v>23</v>
      </c>
      <c r="K396" t="s">
        <v>24</v>
      </c>
      <c r="L396" s="1"/>
      <c r="M396" t="s">
        <v>24</v>
      </c>
      <c r="N396" t="s">
        <v>25</v>
      </c>
      <c r="O396" s="1"/>
      <c r="P396" t="s">
        <v>1193</v>
      </c>
      <c r="R396" s="1"/>
    </row>
    <row r="397" spans="1:18" hidden="1" x14ac:dyDescent="0.35">
      <c r="A397" t="s">
        <v>1194</v>
      </c>
      <c r="B397" s="1"/>
      <c r="C397" s="1">
        <v>44731</v>
      </c>
      <c r="D397" t="s">
        <v>34</v>
      </c>
      <c r="E397" s="2">
        <v>44965.003472222197</v>
      </c>
      <c r="F397" t="s">
        <v>20</v>
      </c>
      <c r="H397" t="s">
        <v>1195</v>
      </c>
      <c r="I397" t="s">
        <v>22</v>
      </c>
      <c r="J397" t="s">
        <v>23</v>
      </c>
      <c r="K397" t="s">
        <v>25</v>
      </c>
      <c r="L397" s="1"/>
      <c r="M397" t="s">
        <v>25</v>
      </c>
      <c r="N397" t="s">
        <v>24</v>
      </c>
      <c r="O397" s="1"/>
      <c r="P397" t="s">
        <v>1196</v>
      </c>
      <c r="R397" s="1"/>
    </row>
    <row r="398" spans="1:18" hidden="1" x14ac:dyDescent="0.35">
      <c r="A398" t="s">
        <v>1197</v>
      </c>
      <c r="B398" s="1"/>
      <c r="C398" s="1"/>
      <c r="D398" t="s">
        <v>34</v>
      </c>
      <c r="E398" s="2">
        <v>44965.003472222197</v>
      </c>
      <c r="F398" t="s">
        <v>20</v>
      </c>
      <c r="H398" t="s">
        <v>1198</v>
      </c>
      <c r="I398" t="s">
        <v>63</v>
      </c>
      <c r="J398" t="s">
        <v>23</v>
      </c>
      <c r="K398" t="s">
        <v>25</v>
      </c>
      <c r="L398" s="1"/>
      <c r="M398" t="s">
        <v>25</v>
      </c>
      <c r="N398" t="s">
        <v>25</v>
      </c>
      <c r="O398" s="1"/>
      <c r="P398" t="s">
        <v>1199</v>
      </c>
      <c r="R398" s="1"/>
    </row>
    <row r="399" spans="1:18" hidden="1" x14ac:dyDescent="0.35">
      <c r="A399" t="s">
        <v>1200</v>
      </c>
      <c r="B399" s="1"/>
      <c r="C399" s="1"/>
      <c r="D399" t="s">
        <v>34</v>
      </c>
      <c r="E399" s="2">
        <v>44965.003472222197</v>
      </c>
      <c r="F399" t="s">
        <v>20</v>
      </c>
      <c r="H399" t="s">
        <v>1201</v>
      </c>
      <c r="I399" t="s">
        <v>22</v>
      </c>
      <c r="J399" t="s">
        <v>23</v>
      </c>
      <c r="K399" t="s">
        <v>25</v>
      </c>
      <c r="L399" s="1"/>
      <c r="M399" t="s">
        <v>25</v>
      </c>
      <c r="N399" t="s">
        <v>25</v>
      </c>
      <c r="O399" s="1"/>
      <c r="P399" t="s">
        <v>1202</v>
      </c>
      <c r="R399" s="1"/>
    </row>
    <row r="400" spans="1:18" hidden="1" x14ac:dyDescent="0.35">
      <c r="A400" t="s">
        <v>1203</v>
      </c>
      <c r="B400" s="1"/>
      <c r="C400" s="1"/>
      <c r="D400" t="s">
        <v>34</v>
      </c>
      <c r="E400" s="2">
        <v>44965.003472222197</v>
      </c>
      <c r="F400" t="s">
        <v>20</v>
      </c>
      <c r="H400" t="s">
        <v>1204</v>
      </c>
      <c r="I400" t="s">
        <v>70</v>
      </c>
      <c r="J400" t="s">
        <v>23</v>
      </c>
      <c r="K400" t="s">
        <v>25</v>
      </c>
      <c r="L400" s="1"/>
      <c r="M400" t="s">
        <v>25</v>
      </c>
      <c r="N400" t="s">
        <v>25</v>
      </c>
      <c r="O400" s="1"/>
      <c r="P400" t="s">
        <v>1205</v>
      </c>
      <c r="R400" s="1"/>
    </row>
    <row r="401" spans="1:18" x14ac:dyDescent="0.35">
      <c r="A401" t="s">
        <v>1206</v>
      </c>
      <c r="B401" s="1"/>
      <c r="C401" s="1"/>
      <c r="D401" t="s">
        <v>34</v>
      </c>
      <c r="E401" s="2">
        <v>44965.003472222197</v>
      </c>
      <c r="F401" t="s">
        <v>20</v>
      </c>
      <c r="H401" t="s">
        <v>1207</v>
      </c>
      <c r="I401" t="s">
        <v>63</v>
      </c>
      <c r="J401" t="s">
        <v>23</v>
      </c>
      <c r="K401" t="s">
        <v>25</v>
      </c>
      <c r="L401" s="1"/>
      <c r="M401" t="s">
        <v>25</v>
      </c>
      <c r="N401" t="s">
        <v>25</v>
      </c>
      <c r="O401" s="1"/>
      <c r="P401" t="s">
        <v>1208</v>
      </c>
      <c r="R401" s="1"/>
    </row>
    <row r="402" spans="1:18" hidden="1" x14ac:dyDescent="0.35">
      <c r="A402" t="s">
        <v>1209</v>
      </c>
      <c r="B402" s="1"/>
      <c r="C402" s="1"/>
      <c r="D402" t="s">
        <v>34</v>
      </c>
      <c r="E402" s="2">
        <v>44965.003472222197</v>
      </c>
      <c r="F402" t="s">
        <v>20</v>
      </c>
      <c r="H402" t="s">
        <v>1210</v>
      </c>
      <c r="I402" t="s">
        <v>22</v>
      </c>
      <c r="J402" t="s">
        <v>23</v>
      </c>
      <c r="K402" t="s">
        <v>25</v>
      </c>
      <c r="L402" s="1"/>
      <c r="M402" t="s">
        <v>25</v>
      </c>
      <c r="N402" t="s">
        <v>25</v>
      </c>
      <c r="O402" s="1"/>
      <c r="P402" t="s">
        <v>1211</v>
      </c>
      <c r="R402" s="1"/>
    </row>
    <row r="403" spans="1:18" hidden="1" x14ac:dyDescent="0.35">
      <c r="A403" t="s">
        <v>1212</v>
      </c>
      <c r="B403" s="1"/>
      <c r="C403" s="1"/>
      <c r="D403" t="s">
        <v>34</v>
      </c>
      <c r="E403" s="2">
        <v>44965.003472222197</v>
      </c>
      <c r="F403" t="s">
        <v>20</v>
      </c>
      <c r="H403" t="s">
        <v>1213</v>
      </c>
      <c r="I403" t="s">
        <v>22</v>
      </c>
      <c r="J403" t="s">
        <v>23</v>
      </c>
      <c r="K403" t="s">
        <v>25</v>
      </c>
      <c r="L403" s="1"/>
      <c r="M403" t="s">
        <v>25</v>
      </c>
      <c r="N403" t="s">
        <v>25</v>
      </c>
      <c r="O403" s="1"/>
      <c r="P403" t="s">
        <v>1214</v>
      </c>
      <c r="R403" s="1"/>
    </row>
    <row r="404" spans="1:18" hidden="1" x14ac:dyDescent="0.35">
      <c r="A404" t="s">
        <v>1215</v>
      </c>
      <c r="B404" s="1"/>
      <c r="C404" s="1"/>
      <c r="D404" t="s">
        <v>34</v>
      </c>
      <c r="E404" s="2">
        <v>44965.003472222197</v>
      </c>
      <c r="F404" t="s">
        <v>20</v>
      </c>
      <c r="H404" t="s">
        <v>1216</v>
      </c>
      <c r="I404" t="s">
        <v>22</v>
      </c>
      <c r="J404" t="s">
        <v>23</v>
      </c>
      <c r="K404" t="s">
        <v>25</v>
      </c>
      <c r="L404" s="1"/>
      <c r="M404" t="s">
        <v>25</v>
      </c>
      <c r="N404" t="s">
        <v>25</v>
      </c>
      <c r="O404" s="1"/>
      <c r="P404" t="s">
        <v>1217</v>
      </c>
      <c r="R404" s="1"/>
    </row>
    <row r="405" spans="1:18" hidden="1" x14ac:dyDescent="0.35">
      <c r="A405" t="s">
        <v>1218</v>
      </c>
      <c r="B405" s="1"/>
      <c r="C405" s="1"/>
      <c r="D405" t="s">
        <v>34</v>
      </c>
      <c r="E405" s="2">
        <v>44965.003472222197</v>
      </c>
      <c r="F405" t="s">
        <v>20</v>
      </c>
      <c r="H405" t="s">
        <v>1219</v>
      </c>
      <c r="I405" t="s">
        <v>234</v>
      </c>
      <c r="J405" t="s">
        <v>23</v>
      </c>
      <c r="K405" t="s">
        <v>25</v>
      </c>
      <c r="L405" s="1"/>
      <c r="M405" t="s">
        <v>25</v>
      </c>
      <c r="N405" t="s">
        <v>25</v>
      </c>
      <c r="O405" s="1"/>
      <c r="R405" s="1"/>
    </row>
    <row r="406" spans="1:18" hidden="1" x14ac:dyDescent="0.35">
      <c r="A406" t="s">
        <v>1220</v>
      </c>
      <c r="B406" s="1"/>
      <c r="C406" s="1"/>
      <c r="D406" t="s">
        <v>34</v>
      </c>
      <c r="E406" s="2">
        <v>44965.003472222197</v>
      </c>
      <c r="F406" t="s">
        <v>20</v>
      </c>
      <c r="H406" t="s">
        <v>1221</v>
      </c>
      <c r="I406" t="s">
        <v>70</v>
      </c>
      <c r="J406" t="s">
        <v>23</v>
      </c>
      <c r="K406" t="s">
        <v>25</v>
      </c>
      <c r="L406" s="1"/>
      <c r="M406" t="s">
        <v>25</v>
      </c>
      <c r="N406" t="s">
        <v>25</v>
      </c>
      <c r="O406" s="1"/>
      <c r="P406" t="s">
        <v>1222</v>
      </c>
      <c r="R406" s="1"/>
    </row>
    <row r="407" spans="1:18" hidden="1" x14ac:dyDescent="0.35">
      <c r="A407" t="s">
        <v>1223</v>
      </c>
      <c r="B407" s="1"/>
      <c r="C407" s="1"/>
      <c r="D407" t="s">
        <v>34</v>
      </c>
      <c r="E407" s="2">
        <v>44965.003472222197</v>
      </c>
      <c r="F407" t="s">
        <v>20</v>
      </c>
      <c r="H407" t="s">
        <v>1224</v>
      </c>
      <c r="I407" t="s">
        <v>70</v>
      </c>
      <c r="J407" t="s">
        <v>23</v>
      </c>
      <c r="K407" t="s">
        <v>25</v>
      </c>
      <c r="L407" s="1"/>
      <c r="M407" t="s">
        <v>25</v>
      </c>
      <c r="N407" t="s">
        <v>25</v>
      </c>
      <c r="O407" s="1"/>
      <c r="P407" t="s">
        <v>1225</v>
      </c>
      <c r="R407" s="1"/>
    </row>
    <row r="408" spans="1:18" hidden="1" x14ac:dyDescent="0.35">
      <c r="A408" t="s">
        <v>1226</v>
      </c>
      <c r="B408" s="1"/>
      <c r="C408" s="1"/>
      <c r="D408" t="s">
        <v>34</v>
      </c>
      <c r="E408" s="2">
        <v>44965.003472222197</v>
      </c>
      <c r="F408" t="s">
        <v>20</v>
      </c>
      <c r="H408" t="s">
        <v>1227</v>
      </c>
      <c r="I408" t="s">
        <v>22</v>
      </c>
      <c r="J408" t="s">
        <v>23</v>
      </c>
      <c r="K408" t="s">
        <v>25</v>
      </c>
      <c r="L408" s="1"/>
      <c r="M408" t="s">
        <v>25</v>
      </c>
      <c r="N408" t="s">
        <v>25</v>
      </c>
      <c r="O408" s="1"/>
      <c r="P408" t="s">
        <v>1228</v>
      </c>
      <c r="R408" s="1"/>
    </row>
    <row r="409" spans="1:18" x14ac:dyDescent="0.35">
      <c r="A409" t="s">
        <v>1229</v>
      </c>
      <c r="B409" s="1"/>
      <c r="C409" s="1">
        <v>44731</v>
      </c>
      <c r="D409" t="s">
        <v>34</v>
      </c>
      <c r="E409" s="2">
        <v>44965.003472222197</v>
      </c>
      <c r="F409" t="s">
        <v>20</v>
      </c>
      <c r="H409" t="s">
        <v>1230</v>
      </c>
      <c r="I409" t="s">
        <v>63</v>
      </c>
      <c r="J409" t="s">
        <v>23</v>
      </c>
      <c r="K409" t="s">
        <v>25</v>
      </c>
      <c r="L409" s="1"/>
      <c r="M409" t="s">
        <v>25</v>
      </c>
      <c r="N409" t="s">
        <v>24</v>
      </c>
      <c r="O409" s="1">
        <v>44817</v>
      </c>
      <c r="P409" t="s">
        <v>1231</v>
      </c>
      <c r="R409" s="1"/>
    </row>
    <row r="410" spans="1:18" hidden="1" x14ac:dyDescent="0.35">
      <c r="A410" t="s">
        <v>1232</v>
      </c>
      <c r="B410" s="1"/>
      <c r="C410" s="1"/>
      <c r="D410" t="s">
        <v>34</v>
      </c>
      <c r="E410" s="2">
        <v>44965.003472222197</v>
      </c>
      <c r="F410" t="s">
        <v>20</v>
      </c>
      <c r="H410" t="s">
        <v>1233</v>
      </c>
      <c r="I410" t="s">
        <v>70</v>
      </c>
      <c r="J410" t="s">
        <v>23</v>
      </c>
      <c r="K410" t="s">
        <v>25</v>
      </c>
      <c r="L410" s="1"/>
      <c r="M410" t="s">
        <v>25</v>
      </c>
      <c r="N410" t="s">
        <v>25</v>
      </c>
      <c r="O410" s="1"/>
      <c r="P410" t="s">
        <v>1234</v>
      </c>
      <c r="R410" s="1"/>
    </row>
    <row r="411" spans="1:18" hidden="1" x14ac:dyDescent="0.35">
      <c r="A411" t="s">
        <v>1235</v>
      </c>
      <c r="B411" s="1"/>
      <c r="C411" s="1"/>
      <c r="D411" t="s">
        <v>34</v>
      </c>
      <c r="E411" s="2">
        <v>44965.003472222197</v>
      </c>
      <c r="F411" t="s">
        <v>20</v>
      </c>
      <c r="H411" t="s">
        <v>1236</v>
      </c>
      <c r="I411" t="s">
        <v>70</v>
      </c>
      <c r="J411" t="s">
        <v>23</v>
      </c>
      <c r="K411" t="s">
        <v>25</v>
      </c>
      <c r="L411" s="1"/>
      <c r="M411" t="s">
        <v>25</v>
      </c>
      <c r="N411" t="s">
        <v>25</v>
      </c>
      <c r="O411" s="1"/>
      <c r="P411" t="s">
        <v>1237</v>
      </c>
      <c r="R411" s="1"/>
    </row>
    <row r="412" spans="1:18" hidden="1" x14ac:dyDescent="0.35">
      <c r="A412" t="s">
        <v>1238</v>
      </c>
      <c r="B412" s="1"/>
      <c r="C412" s="1"/>
      <c r="D412" t="s">
        <v>34</v>
      </c>
      <c r="E412" s="2">
        <v>44965.003472222197</v>
      </c>
      <c r="F412" t="s">
        <v>20</v>
      </c>
      <c r="H412" t="s">
        <v>1239</v>
      </c>
      <c r="I412" t="s">
        <v>22</v>
      </c>
      <c r="J412" t="s">
        <v>23</v>
      </c>
      <c r="K412" t="s">
        <v>25</v>
      </c>
      <c r="L412" s="1"/>
      <c r="M412" t="s">
        <v>25</v>
      </c>
      <c r="N412" t="s">
        <v>25</v>
      </c>
      <c r="O412" s="1"/>
      <c r="P412" t="s">
        <v>1240</v>
      </c>
      <c r="R412" s="1"/>
    </row>
    <row r="413" spans="1:18" hidden="1" x14ac:dyDescent="0.35">
      <c r="A413" t="s">
        <v>1241</v>
      </c>
      <c r="B413" s="1"/>
      <c r="C413" s="1"/>
      <c r="D413" t="s">
        <v>34</v>
      </c>
      <c r="E413" s="2">
        <v>44965.003472222197</v>
      </c>
      <c r="F413" t="s">
        <v>20</v>
      </c>
      <c r="H413" t="s">
        <v>1242</v>
      </c>
      <c r="I413" t="s">
        <v>70</v>
      </c>
      <c r="J413" t="s">
        <v>23</v>
      </c>
      <c r="K413" t="s">
        <v>25</v>
      </c>
      <c r="L413" s="1"/>
      <c r="M413" t="s">
        <v>25</v>
      </c>
      <c r="N413" t="s">
        <v>25</v>
      </c>
      <c r="O413" s="1"/>
      <c r="P413" t="s">
        <v>1243</v>
      </c>
      <c r="R413" s="1"/>
    </row>
    <row r="414" spans="1:18" hidden="1" x14ac:dyDescent="0.35">
      <c r="A414" t="s">
        <v>1244</v>
      </c>
      <c r="B414" s="1"/>
      <c r="C414" s="1"/>
      <c r="D414" t="s">
        <v>34</v>
      </c>
      <c r="E414" s="2">
        <v>44965.003472222197</v>
      </c>
      <c r="F414" t="s">
        <v>20</v>
      </c>
      <c r="H414" t="s">
        <v>1245</v>
      </c>
      <c r="I414" t="s">
        <v>22</v>
      </c>
      <c r="J414" t="s">
        <v>23</v>
      </c>
      <c r="K414" t="s">
        <v>25</v>
      </c>
      <c r="L414" s="1"/>
      <c r="M414" t="s">
        <v>25</v>
      </c>
      <c r="N414" t="s">
        <v>25</v>
      </c>
      <c r="O414" s="1"/>
      <c r="P414" t="s">
        <v>1246</v>
      </c>
      <c r="R414" s="1"/>
    </row>
    <row r="415" spans="1:18" hidden="1" x14ac:dyDescent="0.35">
      <c r="A415" t="s">
        <v>1247</v>
      </c>
      <c r="B415" s="1"/>
      <c r="C415" s="1"/>
      <c r="D415" t="s">
        <v>34</v>
      </c>
      <c r="E415" s="2">
        <v>44965.003472222197</v>
      </c>
      <c r="F415" t="s">
        <v>20</v>
      </c>
      <c r="H415" t="s">
        <v>1248</v>
      </c>
      <c r="I415" t="s">
        <v>22</v>
      </c>
      <c r="J415" t="s">
        <v>23</v>
      </c>
      <c r="K415" t="s">
        <v>25</v>
      </c>
      <c r="L415" s="1"/>
      <c r="M415" t="s">
        <v>25</v>
      </c>
      <c r="N415" t="s">
        <v>25</v>
      </c>
      <c r="O415" s="1"/>
      <c r="P415" t="s">
        <v>1249</v>
      </c>
      <c r="R415" s="1"/>
    </row>
    <row r="416" spans="1:18" x14ac:dyDescent="0.35">
      <c r="A416" t="s">
        <v>1250</v>
      </c>
      <c r="B416" s="1"/>
      <c r="C416" s="1"/>
      <c r="D416" t="s">
        <v>34</v>
      </c>
      <c r="E416" s="2">
        <v>44965.003472222197</v>
      </c>
      <c r="F416" t="s">
        <v>20</v>
      </c>
      <c r="H416" t="s">
        <v>1251</v>
      </c>
      <c r="I416" t="s">
        <v>63</v>
      </c>
      <c r="J416" t="s">
        <v>23</v>
      </c>
      <c r="K416" t="s">
        <v>25</v>
      </c>
      <c r="L416" s="1"/>
      <c r="M416" t="s">
        <v>25</v>
      </c>
      <c r="N416" t="s">
        <v>25</v>
      </c>
      <c r="O416" s="1"/>
      <c r="P416" t="s">
        <v>1252</v>
      </c>
      <c r="R416" s="1"/>
    </row>
    <row r="417" spans="1:18" hidden="1" x14ac:dyDescent="0.35">
      <c r="A417" t="s">
        <v>1253</v>
      </c>
      <c r="B417" s="1"/>
      <c r="C417" s="1"/>
      <c r="D417" t="s">
        <v>34</v>
      </c>
      <c r="E417" s="2">
        <v>44965.003472222197</v>
      </c>
      <c r="F417" t="s">
        <v>20</v>
      </c>
      <c r="H417" t="s">
        <v>1254</v>
      </c>
      <c r="I417" t="s">
        <v>22</v>
      </c>
      <c r="J417" t="s">
        <v>23</v>
      </c>
      <c r="K417" t="s">
        <v>25</v>
      </c>
      <c r="L417" s="1"/>
      <c r="M417" t="s">
        <v>25</v>
      </c>
      <c r="N417" t="s">
        <v>25</v>
      </c>
      <c r="O417" s="1"/>
      <c r="P417" t="s">
        <v>1255</v>
      </c>
      <c r="R417" s="1"/>
    </row>
    <row r="418" spans="1:18" x14ac:dyDescent="0.35">
      <c r="A418" t="s">
        <v>1256</v>
      </c>
      <c r="B418" s="1"/>
      <c r="C418" s="1"/>
      <c r="D418" t="s">
        <v>34</v>
      </c>
      <c r="E418" s="2">
        <v>44965.003472222197</v>
      </c>
      <c r="F418" t="s">
        <v>20</v>
      </c>
      <c r="H418" t="s">
        <v>1257</v>
      </c>
      <c r="I418" t="s">
        <v>63</v>
      </c>
      <c r="J418" t="s">
        <v>23</v>
      </c>
      <c r="K418" t="s">
        <v>25</v>
      </c>
      <c r="L418" s="1"/>
      <c r="M418" t="s">
        <v>25</v>
      </c>
      <c r="N418" t="s">
        <v>25</v>
      </c>
      <c r="O418" s="1">
        <v>44963</v>
      </c>
      <c r="P418" t="s">
        <v>1258</v>
      </c>
      <c r="R418" s="1"/>
    </row>
    <row r="419" spans="1:18" hidden="1" x14ac:dyDescent="0.35">
      <c r="A419" t="s">
        <v>1259</v>
      </c>
      <c r="B419" s="1"/>
      <c r="C419" s="1">
        <v>44731</v>
      </c>
      <c r="D419" t="s">
        <v>34</v>
      </c>
      <c r="E419" s="2">
        <v>44965.003472222197</v>
      </c>
      <c r="F419" t="s">
        <v>20</v>
      </c>
      <c r="H419" t="s">
        <v>1260</v>
      </c>
      <c r="I419" t="s">
        <v>63</v>
      </c>
      <c r="J419" t="s">
        <v>23</v>
      </c>
      <c r="K419" t="s">
        <v>25</v>
      </c>
      <c r="L419" s="1"/>
      <c r="M419" t="s">
        <v>25</v>
      </c>
      <c r="N419" t="s">
        <v>24</v>
      </c>
      <c r="O419" s="1"/>
      <c r="P419" t="s">
        <v>1261</v>
      </c>
      <c r="R419" s="1"/>
    </row>
    <row r="420" spans="1:18" hidden="1" x14ac:dyDescent="0.35">
      <c r="A420" t="s">
        <v>1262</v>
      </c>
      <c r="B420" s="1"/>
      <c r="C420" s="1"/>
      <c r="D420" t="s">
        <v>34</v>
      </c>
      <c r="E420" s="2">
        <v>44965.003472222197</v>
      </c>
      <c r="F420" t="s">
        <v>20</v>
      </c>
      <c r="H420" t="s">
        <v>1263</v>
      </c>
      <c r="I420" t="s">
        <v>70</v>
      </c>
      <c r="J420" t="s">
        <v>23</v>
      </c>
      <c r="K420" t="s">
        <v>25</v>
      </c>
      <c r="L420" s="1"/>
      <c r="M420" t="s">
        <v>25</v>
      </c>
      <c r="N420" t="s">
        <v>25</v>
      </c>
      <c r="O420" s="1"/>
      <c r="P420" t="s">
        <v>1264</v>
      </c>
      <c r="R420" s="1"/>
    </row>
    <row r="421" spans="1:18" hidden="1" x14ac:dyDescent="0.35">
      <c r="A421" t="s">
        <v>1265</v>
      </c>
      <c r="B421" s="1"/>
      <c r="C421" s="1"/>
      <c r="D421" t="s">
        <v>34</v>
      </c>
      <c r="E421" s="2">
        <v>44965.003472222197</v>
      </c>
      <c r="F421" t="s">
        <v>20</v>
      </c>
      <c r="H421" t="s">
        <v>1266</v>
      </c>
      <c r="I421" t="s">
        <v>70</v>
      </c>
      <c r="J421" t="s">
        <v>23</v>
      </c>
      <c r="K421" t="s">
        <v>25</v>
      </c>
      <c r="L421" s="1"/>
      <c r="M421" t="s">
        <v>25</v>
      </c>
      <c r="N421" t="s">
        <v>25</v>
      </c>
      <c r="O421" s="1"/>
      <c r="P421" t="s">
        <v>1267</v>
      </c>
      <c r="R421" s="1"/>
    </row>
    <row r="422" spans="1:18" hidden="1" x14ac:dyDescent="0.35">
      <c r="A422" t="s">
        <v>1268</v>
      </c>
      <c r="B422" s="1"/>
      <c r="C422" s="1"/>
      <c r="D422" t="s">
        <v>34</v>
      </c>
      <c r="E422" s="2">
        <v>44965.003472222197</v>
      </c>
      <c r="F422" t="s">
        <v>20</v>
      </c>
      <c r="H422" t="s">
        <v>1269</v>
      </c>
      <c r="I422" t="s">
        <v>70</v>
      </c>
      <c r="J422" t="s">
        <v>23</v>
      </c>
      <c r="K422" t="s">
        <v>25</v>
      </c>
      <c r="L422" s="1"/>
      <c r="M422" t="s">
        <v>25</v>
      </c>
      <c r="N422" t="s">
        <v>25</v>
      </c>
      <c r="O422" s="1"/>
      <c r="P422" t="s">
        <v>1270</v>
      </c>
      <c r="R422" s="1"/>
    </row>
    <row r="423" spans="1:18" hidden="1" x14ac:dyDescent="0.35">
      <c r="A423" t="s">
        <v>1271</v>
      </c>
      <c r="B423" s="1"/>
      <c r="C423" s="1"/>
      <c r="D423" t="s">
        <v>34</v>
      </c>
      <c r="E423" s="2">
        <v>44965.003472222197</v>
      </c>
      <c r="F423" t="s">
        <v>20</v>
      </c>
      <c r="H423" t="s">
        <v>1272</v>
      </c>
      <c r="I423" t="s">
        <v>70</v>
      </c>
      <c r="J423" t="s">
        <v>23</v>
      </c>
      <c r="K423" t="s">
        <v>25</v>
      </c>
      <c r="L423" s="1"/>
      <c r="M423" t="s">
        <v>25</v>
      </c>
      <c r="N423" t="s">
        <v>25</v>
      </c>
      <c r="O423" s="1"/>
      <c r="P423" t="s">
        <v>1273</v>
      </c>
      <c r="R423" s="1"/>
    </row>
    <row r="424" spans="1:18" x14ac:dyDescent="0.35">
      <c r="A424" t="s">
        <v>1274</v>
      </c>
      <c r="B424" s="1"/>
      <c r="C424" s="1"/>
      <c r="D424" t="s">
        <v>34</v>
      </c>
      <c r="E424" s="2">
        <v>44965.003472222197</v>
      </c>
      <c r="F424" t="s">
        <v>20</v>
      </c>
      <c r="H424" t="s">
        <v>1275</v>
      </c>
      <c r="I424" t="s">
        <v>63</v>
      </c>
      <c r="J424" t="s">
        <v>23</v>
      </c>
      <c r="K424" t="s">
        <v>25</v>
      </c>
      <c r="L424" s="1"/>
      <c r="M424" t="s">
        <v>25</v>
      </c>
      <c r="N424" t="s">
        <v>25</v>
      </c>
      <c r="O424" s="1"/>
      <c r="P424" t="s">
        <v>1276</v>
      </c>
      <c r="R424" s="1"/>
    </row>
    <row r="425" spans="1:18" hidden="1" x14ac:dyDescent="0.35">
      <c r="A425" t="s">
        <v>1277</v>
      </c>
      <c r="B425" s="1"/>
      <c r="C425" s="1">
        <v>44731</v>
      </c>
      <c r="D425" t="s">
        <v>34</v>
      </c>
      <c r="E425" s="2">
        <v>44965.003472222197</v>
      </c>
      <c r="F425" t="s">
        <v>20</v>
      </c>
      <c r="H425" t="s">
        <v>1278</v>
      </c>
      <c r="I425" t="s">
        <v>22</v>
      </c>
      <c r="J425" t="s">
        <v>23</v>
      </c>
      <c r="K425" t="s">
        <v>25</v>
      </c>
      <c r="L425" s="1"/>
      <c r="M425" t="s">
        <v>25</v>
      </c>
      <c r="N425" t="s">
        <v>24</v>
      </c>
      <c r="O425" s="1"/>
      <c r="P425" t="s">
        <v>1279</v>
      </c>
      <c r="R425" s="1"/>
    </row>
    <row r="426" spans="1:18" hidden="1" x14ac:dyDescent="0.35">
      <c r="A426" t="s">
        <v>1280</v>
      </c>
      <c r="B426" s="1"/>
      <c r="C426" s="1"/>
      <c r="D426" t="s">
        <v>34</v>
      </c>
      <c r="E426" s="2">
        <v>44965.003472222197</v>
      </c>
      <c r="F426" t="s">
        <v>20</v>
      </c>
      <c r="H426" t="s">
        <v>1281</v>
      </c>
      <c r="I426" t="s">
        <v>70</v>
      </c>
      <c r="J426" t="s">
        <v>23</v>
      </c>
      <c r="K426" t="s">
        <v>25</v>
      </c>
      <c r="L426" s="1"/>
      <c r="M426" t="s">
        <v>25</v>
      </c>
      <c r="N426" t="s">
        <v>25</v>
      </c>
      <c r="O426" s="1"/>
      <c r="P426" t="s">
        <v>1282</v>
      </c>
      <c r="R426" s="1"/>
    </row>
    <row r="427" spans="1:18" hidden="1" x14ac:dyDescent="0.35">
      <c r="A427" t="s">
        <v>1283</v>
      </c>
      <c r="B427" s="1"/>
      <c r="C427" s="1"/>
      <c r="D427" t="s">
        <v>34</v>
      </c>
      <c r="E427" s="2">
        <v>44965.003472222197</v>
      </c>
      <c r="F427" t="s">
        <v>20</v>
      </c>
      <c r="H427" t="s">
        <v>1284</v>
      </c>
      <c r="I427" t="s">
        <v>70</v>
      </c>
      <c r="J427" t="s">
        <v>23</v>
      </c>
      <c r="K427" t="s">
        <v>25</v>
      </c>
      <c r="L427" s="1"/>
      <c r="M427" t="s">
        <v>25</v>
      </c>
      <c r="N427" t="s">
        <v>25</v>
      </c>
      <c r="O427" s="1">
        <v>44867</v>
      </c>
      <c r="P427" t="s">
        <v>1285</v>
      </c>
      <c r="R427" s="1"/>
    </row>
    <row r="428" spans="1:18" hidden="1" x14ac:dyDescent="0.35">
      <c r="A428" t="s">
        <v>1286</v>
      </c>
      <c r="B428" s="1"/>
      <c r="C428" s="1"/>
      <c r="D428" t="s">
        <v>34</v>
      </c>
      <c r="E428" s="2">
        <v>44965.003472222197</v>
      </c>
      <c r="F428" t="s">
        <v>20</v>
      </c>
      <c r="H428" t="s">
        <v>1287</v>
      </c>
      <c r="I428" t="s">
        <v>22</v>
      </c>
      <c r="J428" t="s">
        <v>23</v>
      </c>
      <c r="K428" t="s">
        <v>25</v>
      </c>
      <c r="L428" s="1"/>
      <c r="M428" t="s">
        <v>25</v>
      </c>
      <c r="N428" t="s">
        <v>25</v>
      </c>
      <c r="O428" s="1"/>
      <c r="P428" t="s">
        <v>1288</v>
      </c>
      <c r="R428" s="1"/>
    </row>
    <row r="429" spans="1:18" x14ac:dyDescent="0.35">
      <c r="A429" t="s">
        <v>1289</v>
      </c>
      <c r="B429" s="1"/>
      <c r="C429" s="1"/>
      <c r="D429" t="s">
        <v>34</v>
      </c>
      <c r="E429" s="2">
        <v>44965.003472222197</v>
      </c>
      <c r="F429" t="s">
        <v>20</v>
      </c>
      <c r="H429" t="s">
        <v>1290</v>
      </c>
      <c r="I429" t="s">
        <v>63</v>
      </c>
      <c r="J429" t="s">
        <v>23</v>
      </c>
      <c r="K429" t="s">
        <v>25</v>
      </c>
      <c r="L429" s="1"/>
      <c r="M429" t="s">
        <v>25</v>
      </c>
      <c r="N429" t="s">
        <v>25</v>
      </c>
      <c r="O429" s="1"/>
      <c r="P429" t="s">
        <v>1291</v>
      </c>
      <c r="R429" s="1"/>
    </row>
    <row r="430" spans="1:18" hidden="1" x14ac:dyDescent="0.35">
      <c r="A430" t="s">
        <v>1292</v>
      </c>
      <c r="B430" s="1"/>
      <c r="C430" s="1"/>
      <c r="D430" t="s">
        <v>34</v>
      </c>
      <c r="E430" s="2">
        <v>44965.003472222197</v>
      </c>
      <c r="F430" t="s">
        <v>20</v>
      </c>
      <c r="H430" t="s">
        <v>1293</v>
      </c>
      <c r="I430" t="s">
        <v>70</v>
      </c>
      <c r="J430" t="s">
        <v>23</v>
      </c>
      <c r="K430" t="s">
        <v>25</v>
      </c>
      <c r="L430" s="1"/>
      <c r="M430" t="s">
        <v>25</v>
      </c>
      <c r="N430" t="s">
        <v>25</v>
      </c>
      <c r="O430" s="1"/>
      <c r="P430" t="s">
        <v>1294</v>
      </c>
      <c r="R430" s="1"/>
    </row>
    <row r="431" spans="1:18" hidden="1" x14ac:dyDescent="0.35">
      <c r="A431" t="s">
        <v>1295</v>
      </c>
      <c r="B431" s="1"/>
      <c r="C431" s="1"/>
      <c r="D431" t="s">
        <v>34</v>
      </c>
      <c r="E431" s="2">
        <v>44965.003472222197</v>
      </c>
      <c r="F431" t="s">
        <v>20</v>
      </c>
      <c r="H431" t="s">
        <v>1296</v>
      </c>
      <c r="I431" t="s">
        <v>70</v>
      </c>
      <c r="J431" t="s">
        <v>23</v>
      </c>
      <c r="K431" t="s">
        <v>25</v>
      </c>
      <c r="L431" s="1"/>
      <c r="M431" t="s">
        <v>25</v>
      </c>
      <c r="N431" t="s">
        <v>25</v>
      </c>
      <c r="O431" s="1"/>
      <c r="P431" t="s">
        <v>1297</v>
      </c>
      <c r="R431" s="1"/>
    </row>
    <row r="432" spans="1:18" hidden="1" x14ac:dyDescent="0.35">
      <c r="A432" t="s">
        <v>1298</v>
      </c>
      <c r="B432" s="1"/>
      <c r="C432" s="1"/>
      <c r="D432" t="s">
        <v>34</v>
      </c>
      <c r="E432" s="2">
        <v>44965.003472222197</v>
      </c>
      <c r="F432" t="s">
        <v>20</v>
      </c>
      <c r="H432" t="s">
        <v>1299</v>
      </c>
      <c r="I432" t="s">
        <v>70</v>
      </c>
      <c r="J432" t="s">
        <v>23</v>
      </c>
      <c r="K432" t="s">
        <v>25</v>
      </c>
      <c r="L432" s="1"/>
      <c r="M432" t="s">
        <v>25</v>
      </c>
      <c r="N432" t="s">
        <v>25</v>
      </c>
      <c r="O432" s="1"/>
      <c r="P432" t="s">
        <v>1300</v>
      </c>
      <c r="R432" s="1"/>
    </row>
    <row r="433" spans="1:18" hidden="1" x14ac:dyDescent="0.35">
      <c r="A433" t="s">
        <v>1301</v>
      </c>
      <c r="B433" s="1"/>
      <c r="C433" s="1"/>
      <c r="D433" t="s">
        <v>34</v>
      </c>
      <c r="E433" s="2">
        <v>44965.003472222197</v>
      </c>
      <c r="F433" t="s">
        <v>20</v>
      </c>
      <c r="H433" t="s">
        <v>1302</v>
      </c>
      <c r="I433" t="s">
        <v>22</v>
      </c>
      <c r="J433" t="s">
        <v>23</v>
      </c>
      <c r="K433" t="s">
        <v>25</v>
      </c>
      <c r="L433" s="1"/>
      <c r="M433" t="s">
        <v>25</v>
      </c>
      <c r="N433" t="s">
        <v>25</v>
      </c>
      <c r="O433" s="1"/>
      <c r="P433" t="s">
        <v>1303</v>
      </c>
      <c r="R433" s="1"/>
    </row>
    <row r="434" spans="1:18" hidden="1" x14ac:dyDescent="0.35">
      <c r="A434" t="s">
        <v>1304</v>
      </c>
      <c r="B434" s="1"/>
      <c r="C434" s="1">
        <v>44731</v>
      </c>
      <c r="D434" t="s">
        <v>34</v>
      </c>
      <c r="E434" s="2">
        <v>44965.003472222197</v>
      </c>
      <c r="F434" t="s">
        <v>20</v>
      </c>
      <c r="H434" t="s">
        <v>1305</v>
      </c>
      <c r="I434" t="s">
        <v>63</v>
      </c>
      <c r="J434" t="s">
        <v>23</v>
      </c>
      <c r="K434" t="s">
        <v>25</v>
      </c>
      <c r="L434" s="1"/>
      <c r="M434" t="s">
        <v>25</v>
      </c>
      <c r="N434" t="s">
        <v>24</v>
      </c>
      <c r="O434" s="1"/>
      <c r="P434" t="s">
        <v>1306</v>
      </c>
      <c r="R434" s="1"/>
    </row>
    <row r="435" spans="1:18" hidden="1" x14ac:dyDescent="0.35">
      <c r="A435" t="s">
        <v>1307</v>
      </c>
      <c r="B435" s="1"/>
      <c r="C435" s="1"/>
      <c r="D435" t="s">
        <v>34</v>
      </c>
      <c r="E435" s="2">
        <v>44965.003472222197</v>
      </c>
      <c r="F435" t="s">
        <v>20</v>
      </c>
      <c r="H435" t="s">
        <v>1308</v>
      </c>
      <c r="I435" t="s">
        <v>70</v>
      </c>
      <c r="J435" t="s">
        <v>23</v>
      </c>
      <c r="K435" t="s">
        <v>25</v>
      </c>
      <c r="L435" s="1"/>
      <c r="M435" t="s">
        <v>25</v>
      </c>
      <c r="N435" t="s">
        <v>25</v>
      </c>
      <c r="O435" s="1"/>
      <c r="P435" t="s">
        <v>1309</v>
      </c>
      <c r="R435" s="1"/>
    </row>
    <row r="436" spans="1:18" hidden="1" x14ac:dyDescent="0.35">
      <c r="A436" t="s">
        <v>1310</v>
      </c>
      <c r="B436" s="1"/>
      <c r="C436" s="1"/>
      <c r="D436" t="s">
        <v>34</v>
      </c>
      <c r="E436" s="2">
        <v>44965.003472222197</v>
      </c>
      <c r="F436" t="s">
        <v>20</v>
      </c>
      <c r="H436" t="s">
        <v>1311</v>
      </c>
      <c r="I436" t="s">
        <v>70</v>
      </c>
      <c r="J436" t="s">
        <v>23</v>
      </c>
      <c r="K436" t="s">
        <v>25</v>
      </c>
      <c r="L436" s="1"/>
      <c r="M436" t="s">
        <v>25</v>
      </c>
      <c r="N436" t="s">
        <v>25</v>
      </c>
      <c r="O436" s="1"/>
      <c r="P436" t="s">
        <v>1312</v>
      </c>
      <c r="R436" s="1"/>
    </row>
    <row r="437" spans="1:18" hidden="1" x14ac:dyDescent="0.35">
      <c r="A437" t="s">
        <v>1313</v>
      </c>
      <c r="B437" s="1"/>
      <c r="C437" s="1"/>
      <c r="D437" t="s">
        <v>34</v>
      </c>
      <c r="E437" s="2">
        <v>44965.003472222197</v>
      </c>
      <c r="F437" t="s">
        <v>20</v>
      </c>
      <c r="H437" t="s">
        <v>1314</v>
      </c>
      <c r="I437" t="s">
        <v>70</v>
      </c>
      <c r="J437" t="s">
        <v>23</v>
      </c>
      <c r="K437" t="s">
        <v>25</v>
      </c>
      <c r="L437" s="1"/>
      <c r="M437" t="s">
        <v>25</v>
      </c>
      <c r="N437" t="s">
        <v>25</v>
      </c>
      <c r="O437" s="1">
        <v>44825</v>
      </c>
      <c r="P437" t="s">
        <v>1315</v>
      </c>
      <c r="R437" s="1"/>
    </row>
    <row r="438" spans="1:18" hidden="1" x14ac:dyDescent="0.35">
      <c r="A438" t="s">
        <v>1316</v>
      </c>
      <c r="B438" s="1"/>
      <c r="C438" s="1"/>
      <c r="D438" t="s">
        <v>34</v>
      </c>
      <c r="E438" s="2">
        <v>44965.003472222197</v>
      </c>
      <c r="F438" t="s">
        <v>20</v>
      </c>
      <c r="H438" t="s">
        <v>1317</v>
      </c>
      <c r="I438" t="s">
        <v>22</v>
      </c>
      <c r="J438" t="s">
        <v>23</v>
      </c>
      <c r="K438" t="s">
        <v>25</v>
      </c>
      <c r="L438" s="1"/>
      <c r="M438" t="s">
        <v>25</v>
      </c>
      <c r="N438" t="s">
        <v>25</v>
      </c>
      <c r="O438" s="1"/>
      <c r="P438" t="s">
        <v>1318</v>
      </c>
      <c r="R438" s="1"/>
    </row>
    <row r="439" spans="1:18" x14ac:dyDescent="0.35">
      <c r="A439" t="s">
        <v>1319</v>
      </c>
      <c r="B439" s="1"/>
      <c r="C439" s="1"/>
      <c r="D439" t="s">
        <v>34</v>
      </c>
      <c r="E439" s="2">
        <v>44965.003472222197</v>
      </c>
      <c r="F439" t="s">
        <v>20</v>
      </c>
      <c r="H439" t="s">
        <v>1320</v>
      </c>
      <c r="I439" t="s">
        <v>63</v>
      </c>
      <c r="J439" t="s">
        <v>23</v>
      </c>
      <c r="K439" t="s">
        <v>25</v>
      </c>
      <c r="L439" s="1"/>
      <c r="M439" t="s">
        <v>25</v>
      </c>
      <c r="N439" t="s">
        <v>25</v>
      </c>
      <c r="O439" s="1"/>
      <c r="P439" t="s">
        <v>1321</v>
      </c>
      <c r="R439" s="1"/>
    </row>
    <row r="440" spans="1:18" hidden="1" x14ac:dyDescent="0.35">
      <c r="A440" t="s">
        <v>1322</v>
      </c>
      <c r="B440" s="1"/>
      <c r="C440" s="1"/>
      <c r="D440" t="s">
        <v>34</v>
      </c>
      <c r="E440" s="2">
        <v>44965.003472222197</v>
      </c>
      <c r="F440" t="s">
        <v>20</v>
      </c>
      <c r="H440" t="s">
        <v>1323</v>
      </c>
      <c r="I440" t="s">
        <v>70</v>
      </c>
      <c r="J440" t="s">
        <v>23</v>
      </c>
      <c r="K440" t="s">
        <v>25</v>
      </c>
      <c r="L440" s="1"/>
      <c r="M440" t="s">
        <v>25</v>
      </c>
      <c r="N440" t="s">
        <v>25</v>
      </c>
      <c r="O440" s="1"/>
      <c r="P440" t="s">
        <v>1324</v>
      </c>
      <c r="R440" s="1"/>
    </row>
    <row r="441" spans="1:18" hidden="1" x14ac:dyDescent="0.35">
      <c r="A441" t="s">
        <v>1325</v>
      </c>
      <c r="B441" s="1"/>
      <c r="C441" s="1"/>
      <c r="D441" t="s">
        <v>34</v>
      </c>
      <c r="E441" s="2">
        <v>44965.003472222197</v>
      </c>
      <c r="F441" t="s">
        <v>20</v>
      </c>
      <c r="H441" t="s">
        <v>1326</v>
      </c>
      <c r="I441" t="s">
        <v>70</v>
      </c>
      <c r="J441" t="s">
        <v>23</v>
      </c>
      <c r="K441" t="s">
        <v>25</v>
      </c>
      <c r="L441" s="1"/>
      <c r="M441" t="s">
        <v>25</v>
      </c>
      <c r="N441" t="s">
        <v>25</v>
      </c>
      <c r="O441" s="1">
        <v>44864</v>
      </c>
      <c r="P441" t="s">
        <v>1327</v>
      </c>
      <c r="R441" s="1"/>
    </row>
    <row r="442" spans="1:18" hidden="1" x14ac:dyDescent="0.35">
      <c r="A442" t="s">
        <v>1328</v>
      </c>
      <c r="B442" s="1"/>
      <c r="C442" s="1"/>
      <c r="D442" t="s">
        <v>34</v>
      </c>
      <c r="E442" s="2">
        <v>44965.003472222197</v>
      </c>
      <c r="F442" t="s">
        <v>20</v>
      </c>
      <c r="H442" t="s">
        <v>1329</v>
      </c>
      <c r="I442" t="s">
        <v>22</v>
      </c>
      <c r="J442" t="s">
        <v>23</v>
      </c>
      <c r="K442" t="s">
        <v>25</v>
      </c>
      <c r="L442" s="1"/>
      <c r="M442" t="s">
        <v>25</v>
      </c>
      <c r="N442" t="s">
        <v>25</v>
      </c>
      <c r="O442" s="1"/>
      <c r="P442" t="s">
        <v>1330</v>
      </c>
      <c r="R442" s="1"/>
    </row>
    <row r="443" spans="1:18" hidden="1" x14ac:dyDescent="0.35">
      <c r="A443" t="s">
        <v>1331</v>
      </c>
      <c r="B443" s="1"/>
      <c r="C443" s="1">
        <v>44731</v>
      </c>
      <c r="D443" t="s">
        <v>34</v>
      </c>
      <c r="E443" s="2">
        <v>44965.003472222197</v>
      </c>
      <c r="F443" t="s">
        <v>20</v>
      </c>
      <c r="H443" t="s">
        <v>1332</v>
      </c>
      <c r="I443" t="s">
        <v>22</v>
      </c>
      <c r="J443" t="s">
        <v>23</v>
      </c>
      <c r="K443" t="s">
        <v>25</v>
      </c>
      <c r="L443" s="1"/>
      <c r="M443" t="s">
        <v>25</v>
      </c>
      <c r="N443" t="s">
        <v>25</v>
      </c>
      <c r="O443" s="1">
        <v>44963</v>
      </c>
      <c r="P443" t="s">
        <v>1333</v>
      </c>
      <c r="R443" s="1"/>
    </row>
    <row r="444" spans="1:18" hidden="1" x14ac:dyDescent="0.35">
      <c r="A444" t="s">
        <v>1334</v>
      </c>
      <c r="B444" s="1"/>
      <c r="C444" s="1">
        <v>44731</v>
      </c>
      <c r="D444" t="s">
        <v>34</v>
      </c>
      <c r="E444" s="2">
        <v>44965.003472222197</v>
      </c>
      <c r="F444" t="s">
        <v>20</v>
      </c>
      <c r="H444" t="s">
        <v>1335</v>
      </c>
      <c r="I444" t="s">
        <v>70</v>
      </c>
      <c r="J444" t="s">
        <v>23</v>
      </c>
      <c r="K444" t="s">
        <v>25</v>
      </c>
      <c r="L444" s="1"/>
      <c r="M444" t="s">
        <v>25</v>
      </c>
      <c r="N444" t="s">
        <v>24</v>
      </c>
      <c r="O444" s="1">
        <v>44930</v>
      </c>
      <c r="P444" t="s">
        <v>1336</v>
      </c>
      <c r="R444" s="1"/>
    </row>
    <row r="445" spans="1:18" hidden="1" x14ac:dyDescent="0.35">
      <c r="A445" t="s">
        <v>1337</v>
      </c>
      <c r="B445" s="1"/>
      <c r="C445" s="1"/>
      <c r="D445" t="s">
        <v>34</v>
      </c>
      <c r="E445" s="2">
        <v>44965.003472222197</v>
      </c>
      <c r="F445" t="s">
        <v>20</v>
      </c>
      <c r="H445" t="s">
        <v>1338</v>
      </c>
      <c r="I445" t="s">
        <v>70</v>
      </c>
      <c r="J445" t="s">
        <v>23</v>
      </c>
      <c r="K445" t="s">
        <v>25</v>
      </c>
      <c r="L445" s="1"/>
      <c r="M445" t="s">
        <v>25</v>
      </c>
      <c r="N445" t="s">
        <v>25</v>
      </c>
      <c r="O445" s="1"/>
      <c r="P445" t="s">
        <v>1339</v>
      </c>
      <c r="R445" s="1"/>
    </row>
    <row r="446" spans="1:18" x14ac:dyDescent="0.35">
      <c r="A446" t="s">
        <v>1340</v>
      </c>
      <c r="B446" s="1"/>
      <c r="C446" s="1"/>
      <c r="D446" t="s">
        <v>34</v>
      </c>
      <c r="E446" s="2">
        <v>44965.003472222197</v>
      </c>
      <c r="F446" t="s">
        <v>20</v>
      </c>
      <c r="H446" t="s">
        <v>1341</v>
      </c>
      <c r="I446" t="s">
        <v>63</v>
      </c>
      <c r="J446" t="s">
        <v>23</v>
      </c>
      <c r="K446" t="s">
        <v>25</v>
      </c>
      <c r="L446" s="1"/>
      <c r="M446" t="s">
        <v>25</v>
      </c>
      <c r="N446" t="s">
        <v>25</v>
      </c>
      <c r="O446" s="1"/>
      <c r="P446" t="s">
        <v>1342</v>
      </c>
      <c r="R446" s="1"/>
    </row>
    <row r="447" spans="1:18" hidden="1" x14ac:dyDescent="0.35">
      <c r="A447" t="s">
        <v>1343</v>
      </c>
      <c r="B447" s="1"/>
      <c r="C447" s="1"/>
      <c r="D447" t="s">
        <v>34</v>
      </c>
      <c r="E447" s="2">
        <v>44965.003472222197</v>
      </c>
      <c r="F447" t="s">
        <v>20</v>
      </c>
      <c r="H447" t="s">
        <v>1344</v>
      </c>
      <c r="I447" t="s">
        <v>22</v>
      </c>
      <c r="J447" t="s">
        <v>23</v>
      </c>
      <c r="K447" t="s">
        <v>25</v>
      </c>
      <c r="L447" s="1"/>
      <c r="M447" t="s">
        <v>25</v>
      </c>
      <c r="N447" t="s">
        <v>25</v>
      </c>
      <c r="O447" s="1"/>
      <c r="P447" t="s">
        <v>1345</v>
      </c>
      <c r="R447" s="1"/>
    </row>
    <row r="448" spans="1:18" hidden="1" x14ac:dyDescent="0.35">
      <c r="A448" t="s">
        <v>1346</v>
      </c>
      <c r="B448" s="1"/>
      <c r="C448" s="1"/>
      <c r="D448" t="s">
        <v>34</v>
      </c>
      <c r="E448" s="2">
        <v>44965.003472222197</v>
      </c>
      <c r="F448" t="s">
        <v>20</v>
      </c>
      <c r="H448" t="s">
        <v>1347</v>
      </c>
      <c r="I448" t="s">
        <v>70</v>
      </c>
      <c r="J448" t="s">
        <v>23</v>
      </c>
      <c r="K448" t="s">
        <v>25</v>
      </c>
      <c r="L448" s="1"/>
      <c r="M448" t="s">
        <v>25</v>
      </c>
      <c r="N448" t="s">
        <v>25</v>
      </c>
      <c r="O448" s="1"/>
      <c r="P448" t="s">
        <v>1348</v>
      </c>
      <c r="R448" s="1"/>
    </row>
    <row r="449" spans="1:18" hidden="1" x14ac:dyDescent="0.35">
      <c r="A449" t="s">
        <v>1349</v>
      </c>
      <c r="B449" s="1"/>
      <c r="C449" s="1"/>
      <c r="D449" t="s">
        <v>34</v>
      </c>
      <c r="E449" s="2">
        <v>44965.003472222197</v>
      </c>
      <c r="F449" t="s">
        <v>20</v>
      </c>
      <c r="H449" t="s">
        <v>1350</v>
      </c>
      <c r="I449" t="s">
        <v>70</v>
      </c>
      <c r="J449" t="s">
        <v>23</v>
      </c>
      <c r="K449" t="s">
        <v>25</v>
      </c>
      <c r="L449" s="1"/>
      <c r="M449" t="s">
        <v>25</v>
      </c>
      <c r="N449" t="s">
        <v>25</v>
      </c>
      <c r="O449" s="1"/>
      <c r="P449" t="s">
        <v>1351</v>
      </c>
      <c r="R449" s="1"/>
    </row>
    <row r="450" spans="1:18" hidden="1" x14ac:dyDescent="0.35">
      <c r="A450" t="s">
        <v>1352</v>
      </c>
      <c r="B450" s="1"/>
      <c r="C450" s="1"/>
      <c r="D450" t="s">
        <v>34</v>
      </c>
      <c r="E450" s="2">
        <v>44965.003472222197</v>
      </c>
      <c r="F450" t="s">
        <v>20</v>
      </c>
      <c r="H450" t="s">
        <v>1353</v>
      </c>
      <c r="I450" t="s">
        <v>70</v>
      </c>
      <c r="J450" t="s">
        <v>29</v>
      </c>
      <c r="K450" t="s">
        <v>25</v>
      </c>
      <c r="L450" s="1"/>
      <c r="M450" t="s">
        <v>25</v>
      </c>
      <c r="N450" t="s">
        <v>25</v>
      </c>
      <c r="O450" s="1"/>
      <c r="P450" t="s">
        <v>1354</v>
      </c>
      <c r="R450" s="1"/>
    </row>
    <row r="451" spans="1:18" hidden="1" x14ac:dyDescent="0.35">
      <c r="A451" t="s">
        <v>1355</v>
      </c>
      <c r="B451" s="1"/>
      <c r="C451" s="1"/>
      <c r="D451" t="s">
        <v>34</v>
      </c>
      <c r="E451" s="2">
        <v>44965.003472222197</v>
      </c>
      <c r="F451" t="s">
        <v>20</v>
      </c>
      <c r="H451" t="s">
        <v>1356</v>
      </c>
      <c r="I451" t="s">
        <v>70</v>
      </c>
      <c r="J451" t="s">
        <v>23</v>
      </c>
      <c r="K451" t="s">
        <v>25</v>
      </c>
      <c r="L451" s="1"/>
      <c r="M451" t="s">
        <v>25</v>
      </c>
      <c r="N451" t="s">
        <v>25</v>
      </c>
      <c r="O451" s="1"/>
      <c r="P451" t="s">
        <v>1357</v>
      </c>
      <c r="R451" s="1"/>
    </row>
    <row r="452" spans="1:18" hidden="1" x14ac:dyDescent="0.35">
      <c r="A452" t="s">
        <v>1358</v>
      </c>
      <c r="B452" s="1"/>
      <c r="C452" s="1">
        <v>44731</v>
      </c>
      <c r="D452" t="s">
        <v>34</v>
      </c>
      <c r="E452" s="2">
        <v>44965.003472222197</v>
      </c>
      <c r="F452" t="s">
        <v>20</v>
      </c>
      <c r="H452" t="s">
        <v>1359</v>
      </c>
      <c r="I452" t="s">
        <v>22</v>
      </c>
      <c r="J452" t="s">
        <v>23</v>
      </c>
      <c r="K452" t="s">
        <v>25</v>
      </c>
      <c r="L452" s="1"/>
      <c r="M452" t="s">
        <v>25</v>
      </c>
      <c r="N452" t="s">
        <v>24</v>
      </c>
      <c r="O452" s="1"/>
      <c r="P452" t="s">
        <v>1360</v>
      </c>
      <c r="R452" s="1"/>
    </row>
    <row r="453" spans="1:18" x14ac:dyDescent="0.35">
      <c r="A453" t="s">
        <v>1361</v>
      </c>
      <c r="B453" s="1"/>
      <c r="C453" s="1"/>
      <c r="D453" t="s">
        <v>34</v>
      </c>
      <c r="E453" s="2">
        <v>44965.003472222197</v>
      </c>
      <c r="F453" t="s">
        <v>20</v>
      </c>
      <c r="H453" t="s">
        <v>1362</v>
      </c>
      <c r="I453" t="s">
        <v>63</v>
      </c>
      <c r="J453" t="s">
        <v>23</v>
      </c>
      <c r="K453" t="s">
        <v>25</v>
      </c>
      <c r="L453" s="1"/>
      <c r="M453" t="s">
        <v>25</v>
      </c>
      <c r="N453" t="s">
        <v>25</v>
      </c>
      <c r="O453" s="1"/>
      <c r="P453" t="s">
        <v>1363</v>
      </c>
      <c r="R453" s="1"/>
    </row>
    <row r="454" spans="1:18" hidden="1" x14ac:dyDescent="0.35">
      <c r="A454" t="s">
        <v>1364</v>
      </c>
      <c r="B454" s="1"/>
      <c r="C454" s="1"/>
      <c r="D454" t="s">
        <v>34</v>
      </c>
      <c r="E454" s="2">
        <v>44965.003472222197</v>
      </c>
      <c r="F454" t="s">
        <v>20</v>
      </c>
      <c r="H454" t="s">
        <v>1365</v>
      </c>
      <c r="I454" t="s">
        <v>70</v>
      </c>
      <c r="J454" t="s">
        <v>23</v>
      </c>
      <c r="K454" t="s">
        <v>25</v>
      </c>
      <c r="L454" s="1"/>
      <c r="M454" t="s">
        <v>25</v>
      </c>
      <c r="N454" t="s">
        <v>25</v>
      </c>
      <c r="O454" s="1"/>
      <c r="P454" t="s">
        <v>1366</v>
      </c>
      <c r="R454" s="1"/>
    </row>
    <row r="455" spans="1:18" hidden="1" x14ac:dyDescent="0.35">
      <c r="A455" t="s">
        <v>1367</v>
      </c>
      <c r="B455" s="1"/>
      <c r="C455" s="1"/>
      <c r="D455" t="s">
        <v>34</v>
      </c>
      <c r="E455" s="2">
        <v>44965.003472222197</v>
      </c>
      <c r="F455" t="s">
        <v>20</v>
      </c>
      <c r="H455" t="s">
        <v>1368</v>
      </c>
      <c r="I455" t="s">
        <v>70</v>
      </c>
      <c r="J455" t="s">
        <v>23</v>
      </c>
      <c r="K455" t="s">
        <v>25</v>
      </c>
      <c r="L455" s="1"/>
      <c r="M455" t="s">
        <v>25</v>
      </c>
      <c r="N455" t="s">
        <v>25</v>
      </c>
      <c r="O455" s="1"/>
      <c r="P455" t="s">
        <v>1369</v>
      </c>
      <c r="R455" s="1"/>
    </row>
    <row r="456" spans="1:18" hidden="1" x14ac:dyDescent="0.35">
      <c r="A456" t="s">
        <v>1370</v>
      </c>
      <c r="B456" s="1"/>
      <c r="C456" s="1"/>
      <c r="D456" t="s">
        <v>34</v>
      </c>
      <c r="E456" s="2">
        <v>44965.003472222197</v>
      </c>
      <c r="F456" t="s">
        <v>20</v>
      </c>
      <c r="H456" t="s">
        <v>1371</v>
      </c>
      <c r="I456" t="s">
        <v>70</v>
      </c>
      <c r="J456" t="s">
        <v>23</v>
      </c>
      <c r="K456" t="s">
        <v>25</v>
      </c>
      <c r="L456" s="1"/>
      <c r="M456" t="s">
        <v>25</v>
      </c>
      <c r="N456" t="s">
        <v>25</v>
      </c>
      <c r="O456" s="1"/>
      <c r="P456" t="s">
        <v>1372</v>
      </c>
      <c r="R456" s="1"/>
    </row>
    <row r="457" spans="1:18" hidden="1" x14ac:dyDescent="0.35">
      <c r="A457" t="s">
        <v>1373</v>
      </c>
      <c r="B457" s="1"/>
      <c r="C457" s="1"/>
      <c r="D457" t="s">
        <v>34</v>
      </c>
      <c r="E457" s="2">
        <v>44965.003472222197</v>
      </c>
      <c r="F457" t="s">
        <v>20</v>
      </c>
      <c r="H457" t="s">
        <v>1374</v>
      </c>
      <c r="I457" t="s">
        <v>63</v>
      </c>
      <c r="J457" t="s">
        <v>29</v>
      </c>
      <c r="K457" t="s">
        <v>25</v>
      </c>
      <c r="L457" s="1"/>
      <c r="M457" t="s">
        <v>25</v>
      </c>
      <c r="N457" t="s">
        <v>25</v>
      </c>
      <c r="O457" s="1"/>
      <c r="P457" t="s">
        <v>1375</v>
      </c>
      <c r="R457" s="1"/>
    </row>
    <row r="458" spans="1:18" x14ac:dyDescent="0.35">
      <c r="A458" t="s">
        <v>1376</v>
      </c>
      <c r="B458" s="1"/>
      <c r="C458" s="1"/>
      <c r="D458" t="s">
        <v>34</v>
      </c>
      <c r="E458" s="2">
        <v>44965.003472222197</v>
      </c>
      <c r="F458" t="s">
        <v>20</v>
      </c>
      <c r="H458" t="s">
        <v>1377</v>
      </c>
      <c r="I458" t="s">
        <v>63</v>
      </c>
      <c r="J458" t="s">
        <v>23</v>
      </c>
      <c r="K458" t="s">
        <v>25</v>
      </c>
      <c r="L458" s="1"/>
      <c r="M458" t="s">
        <v>25</v>
      </c>
      <c r="N458" t="s">
        <v>25</v>
      </c>
      <c r="O458" s="1">
        <v>44893</v>
      </c>
      <c r="P458" t="s">
        <v>1378</v>
      </c>
      <c r="R458" s="1"/>
    </row>
    <row r="459" spans="1:18" hidden="1" x14ac:dyDescent="0.35">
      <c r="A459" t="s">
        <v>1379</v>
      </c>
      <c r="B459" s="1"/>
      <c r="C459" s="1"/>
      <c r="D459" t="s">
        <v>34</v>
      </c>
      <c r="E459" s="2">
        <v>44965.003472222197</v>
      </c>
      <c r="F459" t="s">
        <v>20</v>
      </c>
      <c r="H459" t="s">
        <v>1380</v>
      </c>
      <c r="I459" t="s">
        <v>70</v>
      </c>
      <c r="J459" t="s">
        <v>29</v>
      </c>
      <c r="K459" t="s">
        <v>25</v>
      </c>
      <c r="L459" s="1"/>
      <c r="M459" t="s">
        <v>25</v>
      </c>
      <c r="N459" t="s">
        <v>25</v>
      </c>
      <c r="O459" s="1"/>
      <c r="P459" t="s">
        <v>1381</v>
      </c>
      <c r="R459" s="1"/>
    </row>
    <row r="460" spans="1:18" hidden="1" x14ac:dyDescent="0.35">
      <c r="A460" t="s">
        <v>1382</v>
      </c>
      <c r="B460" s="1"/>
      <c r="C460" s="1"/>
      <c r="D460" t="s">
        <v>34</v>
      </c>
      <c r="E460" s="2">
        <v>44965.003472222197</v>
      </c>
      <c r="F460" t="s">
        <v>20</v>
      </c>
      <c r="H460" t="s">
        <v>1383</v>
      </c>
      <c r="I460" t="s">
        <v>70</v>
      </c>
      <c r="J460" t="s">
        <v>29</v>
      </c>
      <c r="K460" t="s">
        <v>25</v>
      </c>
      <c r="L460" s="1"/>
      <c r="M460" t="s">
        <v>25</v>
      </c>
      <c r="N460" t="s">
        <v>25</v>
      </c>
      <c r="O460" s="1"/>
      <c r="P460" t="s">
        <v>1384</v>
      </c>
      <c r="R460" s="1"/>
    </row>
    <row r="461" spans="1:18" hidden="1" x14ac:dyDescent="0.35">
      <c r="A461" t="s">
        <v>1385</v>
      </c>
      <c r="B461" s="1"/>
      <c r="C461" s="1"/>
      <c r="D461" t="s">
        <v>34</v>
      </c>
      <c r="E461" s="2">
        <v>44965.003472222197</v>
      </c>
      <c r="F461" t="s">
        <v>20</v>
      </c>
      <c r="H461" t="s">
        <v>1386</v>
      </c>
      <c r="I461" t="s">
        <v>70</v>
      </c>
      <c r="J461" t="s">
        <v>23</v>
      </c>
      <c r="K461" t="s">
        <v>25</v>
      </c>
      <c r="L461" s="1"/>
      <c r="M461" t="s">
        <v>25</v>
      </c>
      <c r="N461" t="s">
        <v>25</v>
      </c>
      <c r="O461" s="1"/>
      <c r="P461" t="s">
        <v>1387</v>
      </c>
      <c r="R461" s="1"/>
    </row>
    <row r="462" spans="1:18" x14ac:dyDescent="0.35">
      <c r="A462" t="s">
        <v>1388</v>
      </c>
      <c r="B462" s="1"/>
      <c r="C462" s="1"/>
      <c r="D462" t="s">
        <v>34</v>
      </c>
      <c r="E462" s="2">
        <v>44965.003472222197</v>
      </c>
      <c r="F462" t="s">
        <v>20</v>
      </c>
      <c r="H462" t="s">
        <v>1389</v>
      </c>
      <c r="I462" t="s">
        <v>63</v>
      </c>
      <c r="J462" t="s">
        <v>23</v>
      </c>
      <c r="K462" t="s">
        <v>25</v>
      </c>
      <c r="L462" s="1"/>
      <c r="M462" t="s">
        <v>25</v>
      </c>
      <c r="N462" t="s">
        <v>25</v>
      </c>
      <c r="O462" s="1"/>
      <c r="P462" t="s">
        <v>1390</v>
      </c>
      <c r="R462" s="1"/>
    </row>
    <row r="463" spans="1:18" hidden="1" x14ac:dyDescent="0.35">
      <c r="A463" t="s">
        <v>1391</v>
      </c>
      <c r="B463" s="1"/>
      <c r="C463" s="1"/>
      <c r="D463" t="s">
        <v>34</v>
      </c>
      <c r="E463" s="2">
        <v>44965.003472222197</v>
      </c>
      <c r="F463" t="s">
        <v>20</v>
      </c>
      <c r="H463" t="s">
        <v>1392</v>
      </c>
      <c r="I463" t="s">
        <v>70</v>
      </c>
      <c r="J463" t="s">
        <v>29</v>
      </c>
      <c r="K463" t="s">
        <v>25</v>
      </c>
      <c r="L463" s="1"/>
      <c r="M463" t="s">
        <v>25</v>
      </c>
      <c r="N463" t="s">
        <v>25</v>
      </c>
      <c r="O463" s="1"/>
      <c r="P463" t="s">
        <v>1393</v>
      </c>
      <c r="R463" s="1"/>
    </row>
    <row r="464" spans="1:18" hidden="1" x14ac:dyDescent="0.35">
      <c r="A464" t="s">
        <v>1394</v>
      </c>
      <c r="B464" s="1"/>
      <c r="C464" s="1"/>
      <c r="D464" t="s">
        <v>34</v>
      </c>
      <c r="E464" s="2">
        <v>44965.003472222197</v>
      </c>
      <c r="F464" t="s">
        <v>20</v>
      </c>
      <c r="H464" t="s">
        <v>1395</v>
      </c>
      <c r="I464" t="s">
        <v>70</v>
      </c>
      <c r="J464" t="s">
        <v>29</v>
      </c>
      <c r="K464" t="s">
        <v>25</v>
      </c>
      <c r="L464" s="1"/>
      <c r="M464" t="s">
        <v>25</v>
      </c>
      <c r="N464" t="s">
        <v>25</v>
      </c>
      <c r="O464" s="1"/>
      <c r="P464" t="s">
        <v>1396</v>
      </c>
      <c r="R464" s="1"/>
    </row>
    <row r="465" spans="1:18" hidden="1" x14ac:dyDescent="0.35">
      <c r="A465" t="s">
        <v>1397</v>
      </c>
      <c r="B465" s="1"/>
      <c r="C465" s="1"/>
      <c r="D465" t="s">
        <v>34</v>
      </c>
      <c r="E465" s="2">
        <v>44965.003472222197</v>
      </c>
      <c r="F465" t="s">
        <v>20</v>
      </c>
      <c r="H465" t="s">
        <v>1398</v>
      </c>
      <c r="I465" t="s">
        <v>70</v>
      </c>
      <c r="J465" t="s">
        <v>23</v>
      </c>
      <c r="K465" t="s">
        <v>25</v>
      </c>
      <c r="L465" s="1"/>
      <c r="M465" t="s">
        <v>25</v>
      </c>
      <c r="N465" t="s">
        <v>25</v>
      </c>
      <c r="O465" s="1"/>
      <c r="P465" t="s">
        <v>1399</v>
      </c>
      <c r="R465" s="1"/>
    </row>
    <row r="466" spans="1:18" hidden="1" x14ac:dyDescent="0.35">
      <c r="A466" t="s">
        <v>1400</v>
      </c>
      <c r="B466" s="1"/>
      <c r="C466" s="1"/>
      <c r="D466" t="s">
        <v>34</v>
      </c>
      <c r="E466" s="2">
        <v>44965.003472222197</v>
      </c>
      <c r="F466" t="s">
        <v>20</v>
      </c>
      <c r="H466" t="s">
        <v>1401</v>
      </c>
      <c r="I466" t="s">
        <v>22</v>
      </c>
      <c r="J466" t="s">
        <v>23</v>
      </c>
      <c r="K466" t="s">
        <v>25</v>
      </c>
      <c r="L466" s="1"/>
      <c r="M466" t="s">
        <v>25</v>
      </c>
      <c r="N466" t="s">
        <v>25</v>
      </c>
      <c r="O466" s="1"/>
      <c r="P466" t="s">
        <v>1402</v>
      </c>
      <c r="R466" s="1"/>
    </row>
    <row r="467" spans="1:18" hidden="1" x14ac:dyDescent="0.35">
      <c r="A467" t="s">
        <v>1403</v>
      </c>
      <c r="B467" s="1"/>
      <c r="C467" s="1"/>
      <c r="D467" t="s">
        <v>34</v>
      </c>
      <c r="E467" s="2">
        <v>44965.003472222197</v>
      </c>
      <c r="F467" t="s">
        <v>20</v>
      </c>
      <c r="H467" t="s">
        <v>1404</v>
      </c>
      <c r="I467" t="s">
        <v>22</v>
      </c>
      <c r="J467" t="s">
        <v>23</v>
      </c>
      <c r="K467" t="s">
        <v>25</v>
      </c>
      <c r="L467" s="1"/>
      <c r="M467" t="s">
        <v>25</v>
      </c>
      <c r="N467" t="s">
        <v>25</v>
      </c>
      <c r="O467" s="1"/>
      <c r="P467" t="s">
        <v>1405</v>
      </c>
      <c r="R467" s="1"/>
    </row>
    <row r="468" spans="1:18" hidden="1" x14ac:dyDescent="0.35">
      <c r="A468" t="s">
        <v>1406</v>
      </c>
      <c r="B468" s="1"/>
      <c r="C468" s="1">
        <v>44731</v>
      </c>
      <c r="D468" t="s">
        <v>34</v>
      </c>
      <c r="E468" s="2">
        <v>44965.003472222197</v>
      </c>
      <c r="F468" t="s">
        <v>20</v>
      </c>
      <c r="H468" t="s">
        <v>1407</v>
      </c>
      <c r="I468" t="s">
        <v>63</v>
      </c>
      <c r="J468" t="s">
        <v>29</v>
      </c>
      <c r="K468" t="s">
        <v>25</v>
      </c>
      <c r="L468" s="1"/>
      <c r="M468" t="s">
        <v>25</v>
      </c>
      <c r="N468" t="s">
        <v>24</v>
      </c>
      <c r="O468" s="1"/>
      <c r="P468" t="s">
        <v>1408</v>
      </c>
      <c r="R468" s="1"/>
    </row>
    <row r="469" spans="1:18" hidden="1" x14ac:dyDescent="0.35">
      <c r="A469" t="s">
        <v>1409</v>
      </c>
      <c r="B469" s="1"/>
      <c r="C469" s="1"/>
      <c r="D469" t="s">
        <v>34</v>
      </c>
      <c r="E469" s="2">
        <v>44965.003472222197</v>
      </c>
      <c r="F469" t="s">
        <v>20</v>
      </c>
      <c r="H469" t="s">
        <v>1410</v>
      </c>
      <c r="I469" t="s">
        <v>70</v>
      </c>
      <c r="J469" t="s">
        <v>23</v>
      </c>
      <c r="K469" t="s">
        <v>25</v>
      </c>
      <c r="L469" s="1"/>
      <c r="M469" t="s">
        <v>25</v>
      </c>
      <c r="N469" t="s">
        <v>25</v>
      </c>
      <c r="O469" s="1"/>
      <c r="P469" t="s">
        <v>1411</v>
      </c>
      <c r="R469" s="1"/>
    </row>
    <row r="470" spans="1:18" x14ac:dyDescent="0.35">
      <c r="A470" t="s">
        <v>1412</v>
      </c>
      <c r="B470" s="1"/>
      <c r="C470" s="1"/>
      <c r="D470" t="s">
        <v>34</v>
      </c>
      <c r="E470" s="2">
        <v>44965.003472222197</v>
      </c>
      <c r="F470" t="s">
        <v>20</v>
      </c>
      <c r="H470" t="s">
        <v>1413</v>
      </c>
      <c r="I470" t="s">
        <v>63</v>
      </c>
      <c r="J470" t="s">
        <v>23</v>
      </c>
      <c r="K470" t="s">
        <v>25</v>
      </c>
      <c r="L470" s="1"/>
      <c r="M470" t="s">
        <v>25</v>
      </c>
      <c r="N470" t="s">
        <v>25</v>
      </c>
      <c r="O470" s="1">
        <v>44929</v>
      </c>
      <c r="P470" t="s">
        <v>1414</v>
      </c>
      <c r="R470" s="1"/>
    </row>
    <row r="471" spans="1:18" hidden="1" x14ac:dyDescent="0.35">
      <c r="A471" t="s">
        <v>1415</v>
      </c>
      <c r="B471" s="1"/>
      <c r="C471" s="1"/>
      <c r="D471" t="s">
        <v>34</v>
      </c>
      <c r="E471" s="2">
        <v>44965.003472222197</v>
      </c>
      <c r="F471" t="s">
        <v>20</v>
      </c>
      <c r="H471" t="s">
        <v>1416</v>
      </c>
      <c r="I471" t="s">
        <v>63</v>
      </c>
      <c r="J471" t="s">
        <v>29</v>
      </c>
      <c r="K471" t="s">
        <v>25</v>
      </c>
      <c r="L471" s="1"/>
      <c r="M471" t="s">
        <v>25</v>
      </c>
      <c r="N471" t="s">
        <v>25</v>
      </c>
      <c r="O471" s="1"/>
      <c r="P471" t="s">
        <v>1417</v>
      </c>
      <c r="R471" s="1"/>
    </row>
    <row r="472" spans="1:18" hidden="1" x14ac:dyDescent="0.35">
      <c r="A472" t="s">
        <v>1418</v>
      </c>
      <c r="B472" s="1"/>
      <c r="C472" s="1"/>
      <c r="D472" t="s">
        <v>34</v>
      </c>
      <c r="E472" s="2">
        <v>44965.003472222197</v>
      </c>
      <c r="F472" t="s">
        <v>20</v>
      </c>
      <c r="H472" t="s">
        <v>1419</v>
      </c>
      <c r="I472" t="s">
        <v>70</v>
      </c>
      <c r="J472" t="s">
        <v>23</v>
      </c>
      <c r="K472" t="s">
        <v>25</v>
      </c>
      <c r="L472" s="1"/>
      <c r="M472" t="s">
        <v>25</v>
      </c>
      <c r="N472" t="s">
        <v>25</v>
      </c>
      <c r="O472" s="1"/>
      <c r="P472" t="s">
        <v>1420</v>
      </c>
      <c r="R472" s="1"/>
    </row>
    <row r="473" spans="1:18" hidden="1" x14ac:dyDescent="0.35">
      <c r="A473" t="s">
        <v>1421</v>
      </c>
      <c r="B473" s="1"/>
      <c r="C473" s="1"/>
      <c r="D473" t="s">
        <v>34</v>
      </c>
      <c r="E473" s="2">
        <v>44965.003472222197</v>
      </c>
      <c r="F473" t="s">
        <v>20</v>
      </c>
      <c r="H473" t="s">
        <v>1422</v>
      </c>
      <c r="I473" t="s">
        <v>70</v>
      </c>
      <c r="J473" t="s">
        <v>23</v>
      </c>
      <c r="K473" t="s">
        <v>25</v>
      </c>
      <c r="L473" s="1"/>
      <c r="M473" t="s">
        <v>25</v>
      </c>
      <c r="N473" t="s">
        <v>25</v>
      </c>
      <c r="O473" s="1"/>
      <c r="P473" t="s">
        <v>1423</v>
      </c>
      <c r="R473" s="1"/>
    </row>
    <row r="474" spans="1:18" hidden="1" x14ac:dyDescent="0.35">
      <c r="A474" t="s">
        <v>1424</v>
      </c>
      <c r="B474" s="1"/>
      <c r="C474" s="1"/>
      <c r="D474" t="s">
        <v>34</v>
      </c>
      <c r="E474" s="2">
        <v>44965.003472222197</v>
      </c>
      <c r="F474" t="s">
        <v>20</v>
      </c>
      <c r="H474" t="s">
        <v>1425</v>
      </c>
      <c r="I474" t="s">
        <v>22</v>
      </c>
      <c r="J474" t="s">
        <v>23</v>
      </c>
      <c r="K474" t="s">
        <v>25</v>
      </c>
      <c r="L474" s="1"/>
      <c r="M474" t="s">
        <v>25</v>
      </c>
      <c r="N474" t="s">
        <v>25</v>
      </c>
      <c r="O474" s="1"/>
      <c r="P474" t="s">
        <v>1426</v>
      </c>
      <c r="R474" s="1"/>
    </row>
    <row r="475" spans="1:18" x14ac:dyDescent="0.35">
      <c r="A475" t="s">
        <v>1427</v>
      </c>
      <c r="B475" s="1"/>
      <c r="C475" s="1"/>
      <c r="D475" t="s">
        <v>34</v>
      </c>
      <c r="E475" s="2">
        <v>44965.003472222197</v>
      </c>
      <c r="F475" t="s">
        <v>20</v>
      </c>
      <c r="H475" t="s">
        <v>1428</v>
      </c>
      <c r="I475" t="s">
        <v>63</v>
      </c>
      <c r="J475" t="s">
        <v>23</v>
      </c>
      <c r="K475" t="s">
        <v>25</v>
      </c>
      <c r="L475" s="1"/>
      <c r="M475" t="s">
        <v>25</v>
      </c>
      <c r="N475" t="s">
        <v>25</v>
      </c>
      <c r="O475" s="1"/>
      <c r="P475" t="s">
        <v>1429</v>
      </c>
      <c r="R475" s="1"/>
    </row>
    <row r="476" spans="1:18" x14ac:dyDescent="0.35">
      <c r="A476" t="s">
        <v>1430</v>
      </c>
      <c r="B476" s="1"/>
      <c r="C476" s="1">
        <v>44731</v>
      </c>
      <c r="D476" t="s">
        <v>34</v>
      </c>
      <c r="E476" s="2">
        <v>44965.003472222197</v>
      </c>
      <c r="F476" t="s">
        <v>20</v>
      </c>
      <c r="H476" t="s">
        <v>1431</v>
      </c>
      <c r="I476" t="s">
        <v>63</v>
      </c>
      <c r="J476" t="s">
        <v>23</v>
      </c>
      <c r="K476" t="s">
        <v>25</v>
      </c>
      <c r="L476" s="1"/>
      <c r="M476" t="s">
        <v>25</v>
      </c>
      <c r="N476" t="s">
        <v>24</v>
      </c>
      <c r="O476" s="1"/>
      <c r="P476" t="s">
        <v>1432</v>
      </c>
      <c r="R476" s="1"/>
    </row>
    <row r="477" spans="1:18" hidden="1" x14ac:dyDescent="0.35">
      <c r="A477" t="s">
        <v>1433</v>
      </c>
      <c r="B477" s="1"/>
      <c r="C477" s="1"/>
      <c r="D477" t="s">
        <v>34</v>
      </c>
      <c r="E477" s="2">
        <v>44965.003472222197</v>
      </c>
      <c r="F477" t="s">
        <v>20</v>
      </c>
      <c r="H477" t="s">
        <v>1434</v>
      </c>
      <c r="I477" t="s">
        <v>70</v>
      </c>
      <c r="J477" t="s">
        <v>23</v>
      </c>
      <c r="K477" t="s">
        <v>25</v>
      </c>
      <c r="L477" s="1"/>
      <c r="M477" t="s">
        <v>25</v>
      </c>
      <c r="N477" t="s">
        <v>25</v>
      </c>
      <c r="O477" s="1"/>
      <c r="P477" t="s">
        <v>1435</v>
      </c>
      <c r="R477" s="1"/>
    </row>
    <row r="478" spans="1:18" hidden="1" x14ac:dyDescent="0.35">
      <c r="A478" t="s">
        <v>1436</v>
      </c>
      <c r="B478" s="1"/>
      <c r="C478" s="1"/>
      <c r="D478" t="s">
        <v>34</v>
      </c>
      <c r="E478" s="2">
        <v>44965.003472222197</v>
      </c>
      <c r="F478" t="s">
        <v>20</v>
      </c>
      <c r="H478" t="s">
        <v>1437</v>
      </c>
      <c r="I478" t="s">
        <v>70</v>
      </c>
      <c r="J478" t="s">
        <v>23</v>
      </c>
      <c r="K478" t="s">
        <v>25</v>
      </c>
      <c r="L478" s="1"/>
      <c r="M478" t="s">
        <v>25</v>
      </c>
      <c r="N478" t="s">
        <v>25</v>
      </c>
      <c r="O478" s="1"/>
      <c r="P478" t="s">
        <v>1438</v>
      </c>
      <c r="R478" s="1"/>
    </row>
    <row r="479" spans="1:18" hidden="1" x14ac:dyDescent="0.35">
      <c r="A479" t="s">
        <v>1439</v>
      </c>
      <c r="B479" s="1"/>
      <c r="C479" s="1"/>
      <c r="D479" t="s">
        <v>34</v>
      </c>
      <c r="E479" s="2">
        <v>44965.003472222197</v>
      </c>
      <c r="F479" t="s">
        <v>20</v>
      </c>
      <c r="H479" t="s">
        <v>1440</v>
      </c>
      <c r="I479" t="s">
        <v>70</v>
      </c>
      <c r="J479" t="s">
        <v>23</v>
      </c>
      <c r="K479" t="s">
        <v>25</v>
      </c>
      <c r="L479" s="1"/>
      <c r="M479" t="s">
        <v>25</v>
      </c>
      <c r="N479" t="s">
        <v>25</v>
      </c>
      <c r="O479" s="1"/>
      <c r="P479" t="s">
        <v>1441</v>
      </c>
      <c r="R479" s="1"/>
    </row>
    <row r="480" spans="1:18" x14ac:dyDescent="0.35">
      <c r="A480" t="s">
        <v>1442</v>
      </c>
      <c r="B480" s="1"/>
      <c r="C480" s="1"/>
      <c r="D480" t="s">
        <v>34</v>
      </c>
      <c r="E480" s="2">
        <v>44965.003472222197</v>
      </c>
      <c r="F480" t="s">
        <v>20</v>
      </c>
      <c r="H480" t="s">
        <v>1443</v>
      </c>
      <c r="I480" t="s">
        <v>63</v>
      </c>
      <c r="J480" t="s">
        <v>23</v>
      </c>
      <c r="K480" t="s">
        <v>25</v>
      </c>
      <c r="L480" s="1"/>
      <c r="M480" t="s">
        <v>25</v>
      </c>
      <c r="N480" t="s">
        <v>25</v>
      </c>
      <c r="O480" s="1"/>
      <c r="P480" t="s">
        <v>1444</v>
      </c>
      <c r="R480" s="1"/>
    </row>
    <row r="481" spans="1:18" hidden="1" x14ac:dyDescent="0.35">
      <c r="A481" t="s">
        <v>1445</v>
      </c>
      <c r="B481" s="1"/>
      <c r="C481" s="1">
        <v>44731</v>
      </c>
      <c r="D481" t="s">
        <v>34</v>
      </c>
      <c r="E481" s="2">
        <v>44965.003472222197</v>
      </c>
      <c r="F481" t="s">
        <v>20</v>
      </c>
      <c r="H481" t="s">
        <v>1446</v>
      </c>
      <c r="I481" t="s">
        <v>22</v>
      </c>
      <c r="J481" t="s">
        <v>23</v>
      </c>
      <c r="K481" t="s">
        <v>25</v>
      </c>
      <c r="L481" s="1"/>
      <c r="M481" t="s">
        <v>25</v>
      </c>
      <c r="N481" t="s">
        <v>25</v>
      </c>
      <c r="O481" s="1">
        <v>44960</v>
      </c>
      <c r="P481" t="s">
        <v>1447</v>
      </c>
      <c r="R481" s="1"/>
    </row>
    <row r="482" spans="1:18" hidden="1" x14ac:dyDescent="0.35">
      <c r="A482" t="s">
        <v>1448</v>
      </c>
      <c r="B482" s="1"/>
      <c r="C482" s="1"/>
      <c r="D482" t="s">
        <v>34</v>
      </c>
      <c r="E482" s="2">
        <v>44965.003472222197</v>
      </c>
      <c r="F482" t="s">
        <v>20</v>
      </c>
      <c r="H482" t="s">
        <v>1449</v>
      </c>
      <c r="I482" t="s">
        <v>70</v>
      </c>
      <c r="J482" t="s">
        <v>23</v>
      </c>
      <c r="K482" t="s">
        <v>25</v>
      </c>
      <c r="L482" s="1"/>
      <c r="M482" t="s">
        <v>25</v>
      </c>
      <c r="N482" t="s">
        <v>25</v>
      </c>
      <c r="O482" s="1"/>
      <c r="P482" t="s">
        <v>1450</v>
      </c>
      <c r="R482" s="1"/>
    </row>
    <row r="483" spans="1:18" hidden="1" x14ac:dyDescent="0.35">
      <c r="A483" t="s">
        <v>1451</v>
      </c>
      <c r="B483" s="1"/>
      <c r="C483" s="1"/>
      <c r="D483" t="s">
        <v>34</v>
      </c>
      <c r="E483" s="2">
        <v>44965.003472222197</v>
      </c>
      <c r="F483" t="s">
        <v>20</v>
      </c>
      <c r="H483" t="s">
        <v>1452</v>
      </c>
      <c r="I483" t="s">
        <v>70</v>
      </c>
      <c r="J483" t="s">
        <v>23</v>
      </c>
      <c r="K483" t="s">
        <v>25</v>
      </c>
      <c r="L483" s="1"/>
      <c r="M483" t="s">
        <v>25</v>
      </c>
      <c r="N483" t="s">
        <v>25</v>
      </c>
      <c r="O483" s="1"/>
      <c r="P483" t="s">
        <v>1453</v>
      </c>
      <c r="R483" s="1"/>
    </row>
    <row r="484" spans="1:18" x14ac:dyDescent="0.35">
      <c r="A484" t="s">
        <v>1454</v>
      </c>
      <c r="B484" s="1"/>
      <c r="C484" s="1"/>
      <c r="D484" t="s">
        <v>34</v>
      </c>
      <c r="E484" s="2">
        <v>44965.003472222197</v>
      </c>
      <c r="F484" t="s">
        <v>20</v>
      </c>
      <c r="H484" t="s">
        <v>1455</v>
      </c>
      <c r="I484" t="s">
        <v>63</v>
      </c>
      <c r="J484" t="s">
        <v>23</v>
      </c>
      <c r="K484" t="s">
        <v>25</v>
      </c>
      <c r="L484" s="1"/>
      <c r="M484" t="s">
        <v>25</v>
      </c>
      <c r="N484" t="s">
        <v>25</v>
      </c>
      <c r="O484" s="1"/>
      <c r="P484" t="s">
        <v>1456</v>
      </c>
      <c r="R484" s="1"/>
    </row>
    <row r="485" spans="1:18" hidden="1" x14ac:dyDescent="0.35">
      <c r="A485" t="s">
        <v>1457</v>
      </c>
      <c r="B485" s="1"/>
      <c r="C485" s="1"/>
      <c r="D485" t="s">
        <v>34</v>
      </c>
      <c r="E485" s="2">
        <v>44965.003472222197</v>
      </c>
      <c r="F485" t="s">
        <v>20</v>
      </c>
      <c r="H485" t="s">
        <v>1458</v>
      </c>
      <c r="I485" t="s">
        <v>70</v>
      </c>
      <c r="J485" t="s">
        <v>23</v>
      </c>
      <c r="K485" t="s">
        <v>25</v>
      </c>
      <c r="L485" s="1"/>
      <c r="M485" t="s">
        <v>25</v>
      </c>
      <c r="N485" t="s">
        <v>25</v>
      </c>
      <c r="O485" s="1"/>
      <c r="P485" t="s">
        <v>1459</v>
      </c>
      <c r="R485" s="1"/>
    </row>
    <row r="486" spans="1:18" hidden="1" x14ac:dyDescent="0.35">
      <c r="A486" t="s">
        <v>1460</v>
      </c>
      <c r="B486" s="1"/>
      <c r="C486" s="1"/>
      <c r="D486" t="s">
        <v>34</v>
      </c>
      <c r="E486" s="2">
        <v>44965.003472222197</v>
      </c>
      <c r="F486" t="s">
        <v>20</v>
      </c>
      <c r="H486" t="s">
        <v>1461</v>
      </c>
      <c r="I486" t="s">
        <v>70</v>
      </c>
      <c r="J486" t="s">
        <v>23</v>
      </c>
      <c r="K486" t="s">
        <v>25</v>
      </c>
      <c r="L486" s="1"/>
      <c r="M486" t="s">
        <v>25</v>
      </c>
      <c r="N486" t="s">
        <v>25</v>
      </c>
      <c r="O486" s="1"/>
      <c r="P486" t="s">
        <v>1462</v>
      </c>
      <c r="R486" s="1"/>
    </row>
    <row r="487" spans="1:18" hidden="1" x14ac:dyDescent="0.35">
      <c r="A487" t="s">
        <v>1463</v>
      </c>
      <c r="B487" s="1"/>
      <c r="C487" s="1"/>
      <c r="D487" t="s">
        <v>34</v>
      </c>
      <c r="E487" s="2">
        <v>44965.003472222197</v>
      </c>
      <c r="F487" t="s">
        <v>20</v>
      </c>
      <c r="H487" t="s">
        <v>1464</v>
      </c>
      <c r="I487" t="s">
        <v>70</v>
      </c>
      <c r="J487" t="s">
        <v>23</v>
      </c>
      <c r="K487" t="s">
        <v>25</v>
      </c>
      <c r="L487" s="1"/>
      <c r="M487" t="s">
        <v>25</v>
      </c>
      <c r="N487" t="s">
        <v>25</v>
      </c>
      <c r="O487" s="1"/>
      <c r="P487" t="s">
        <v>1465</v>
      </c>
      <c r="R487" s="1"/>
    </row>
    <row r="488" spans="1:18" hidden="1" x14ac:dyDescent="0.35">
      <c r="A488" t="s">
        <v>1466</v>
      </c>
      <c r="B488" s="1"/>
      <c r="C488" s="1"/>
      <c r="D488" t="s">
        <v>34</v>
      </c>
      <c r="E488" s="2">
        <v>44965.003472222197</v>
      </c>
      <c r="F488" t="s">
        <v>20</v>
      </c>
      <c r="H488" t="s">
        <v>1467</v>
      </c>
      <c r="I488" t="s">
        <v>70</v>
      </c>
      <c r="J488" t="s">
        <v>23</v>
      </c>
      <c r="K488" t="s">
        <v>25</v>
      </c>
      <c r="L488" s="1"/>
      <c r="M488" t="s">
        <v>25</v>
      </c>
      <c r="N488" t="s">
        <v>25</v>
      </c>
      <c r="O488" s="1"/>
      <c r="P488" t="s">
        <v>1468</v>
      </c>
      <c r="R488" s="1"/>
    </row>
    <row r="489" spans="1:18" hidden="1" x14ac:dyDescent="0.35">
      <c r="A489" t="s">
        <v>1469</v>
      </c>
      <c r="B489" s="1"/>
      <c r="C489" s="1"/>
      <c r="D489" t="s">
        <v>34</v>
      </c>
      <c r="E489" s="2">
        <v>44965.003472222197</v>
      </c>
      <c r="F489" t="s">
        <v>20</v>
      </c>
      <c r="H489" t="s">
        <v>1470</v>
      </c>
      <c r="I489" t="s">
        <v>70</v>
      </c>
      <c r="J489" t="s">
        <v>23</v>
      </c>
      <c r="K489" t="s">
        <v>25</v>
      </c>
      <c r="L489" s="1"/>
      <c r="M489" t="s">
        <v>25</v>
      </c>
      <c r="N489" t="s">
        <v>25</v>
      </c>
      <c r="O489" s="1"/>
      <c r="P489" t="s">
        <v>1471</v>
      </c>
      <c r="R489" s="1"/>
    </row>
    <row r="490" spans="1:18" x14ac:dyDescent="0.35">
      <c r="A490" t="s">
        <v>1472</v>
      </c>
      <c r="B490" s="1"/>
      <c r="C490" s="1"/>
      <c r="D490" t="s">
        <v>34</v>
      </c>
      <c r="E490" s="2">
        <v>44965.003472222197</v>
      </c>
      <c r="F490" t="s">
        <v>20</v>
      </c>
      <c r="H490" t="s">
        <v>1473</v>
      </c>
      <c r="I490" t="s">
        <v>63</v>
      </c>
      <c r="J490" t="s">
        <v>23</v>
      </c>
      <c r="K490" t="s">
        <v>25</v>
      </c>
      <c r="L490" s="1"/>
      <c r="M490" t="s">
        <v>25</v>
      </c>
      <c r="N490" t="s">
        <v>25</v>
      </c>
      <c r="O490" s="1"/>
      <c r="P490" t="s">
        <v>1474</v>
      </c>
      <c r="R490" s="1"/>
    </row>
    <row r="491" spans="1:18" hidden="1" x14ac:dyDescent="0.35">
      <c r="A491" t="s">
        <v>1475</v>
      </c>
      <c r="B491" s="1"/>
      <c r="C491" s="1"/>
      <c r="D491" t="s">
        <v>34</v>
      </c>
      <c r="E491" s="2">
        <v>44965.003472222197</v>
      </c>
      <c r="F491" t="s">
        <v>20</v>
      </c>
      <c r="H491" t="s">
        <v>1476</v>
      </c>
      <c r="I491" t="s">
        <v>70</v>
      </c>
      <c r="J491" t="s">
        <v>23</v>
      </c>
      <c r="K491" t="s">
        <v>25</v>
      </c>
      <c r="L491" s="1"/>
      <c r="M491" t="s">
        <v>25</v>
      </c>
      <c r="N491" t="s">
        <v>25</v>
      </c>
      <c r="O491" s="1"/>
      <c r="P491" t="s">
        <v>1477</v>
      </c>
      <c r="R491" s="1"/>
    </row>
    <row r="492" spans="1:18" hidden="1" x14ac:dyDescent="0.35">
      <c r="A492" t="s">
        <v>1478</v>
      </c>
      <c r="B492" s="1"/>
      <c r="C492" s="1"/>
      <c r="D492" t="s">
        <v>34</v>
      </c>
      <c r="E492" s="2">
        <v>44965.003472222197</v>
      </c>
      <c r="F492" t="s">
        <v>20</v>
      </c>
      <c r="H492" t="s">
        <v>1479</v>
      </c>
      <c r="I492" t="s">
        <v>70</v>
      </c>
      <c r="J492" t="s">
        <v>23</v>
      </c>
      <c r="K492" t="s">
        <v>25</v>
      </c>
      <c r="L492" s="1"/>
      <c r="M492" t="s">
        <v>25</v>
      </c>
      <c r="N492" t="s">
        <v>25</v>
      </c>
      <c r="O492" s="1"/>
      <c r="P492" t="s">
        <v>1480</v>
      </c>
      <c r="R492" s="1"/>
    </row>
    <row r="493" spans="1:18" hidden="1" x14ac:dyDescent="0.35">
      <c r="A493" t="s">
        <v>1481</v>
      </c>
      <c r="B493" s="1"/>
      <c r="C493" s="1"/>
      <c r="D493" t="s">
        <v>34</v>
      </c>
      <c r="E493" s="2">
        <v>44965.003472222197</v>
      </c>
      <c r="F493" t="s">
        <v>20</v>
      </c>
      <c r="H493" t="s">
        <v>1482</v>
      </c>
      <c r="I493" t="s">
        <v>70</v>
      </c>
      <c r="J493" t="s">
        <v>23</v>
      </c>
      <c r="K493" t="s">
        <v>25</v>
      </c>
      <c r="L493" s="1"/>
      <c r="M493" t="s">
        <v>25</v>
      </c>
      <c r="N493" t="s">
        <v>25</v>
      </c>
      <c r="O493" s="1"/>
      <c r="P493" t="s">
        <v>1483</v>
      </c>
      <c r="R493" s="1"/>
    </row>
    <row r="494" spans="1:18" hidden="1" x14ac:dyDescent="0.35">
      <c r="A494" t="s">
        <v>1484</v>
      </c>
      <c r="B494" s="1"/>
      <c r="C494" s="1">
        <v>44731</v>
      </c>
      <c r="D494" t="s">
        <v>34</v>
      </c>
      <c r="E494" s="2">
        <v>44965.003472222197</v>
      </c>
      <c r="F494" t="s">
        <v>20</v>
      </c>
      <c r="H494" t="s">
        <v>1485</v>
      </c>
      <c r="I494" t="s">
        <v>22</v>
      </c>
      <c r="J494" t="s">
        <v>23</v>
      </c>
      <c r="K494" t="s">
        <v>25</v>
      </c>
      <c r="L494" s="1"/>
      <c r="M494" t="s">
        <v>25</v>
      </c>
      <c r="N494" t="s">
        <v>24</v>
      </c>
      <c r="O494" s="1"/>
      <c r="P494" t="s">
        <v>1486</v>
      </c>
      <c r="R494" s="1"/>
    </row>
    <row r="495" spans="1:18" x14ac:dyDescent="0.35">
      <c r="A495" t="s">
        <v>1487</v>
      </c>
      <c r="B495" s="1"/>
      <c r="C495" s="1"/>
      <c r="D495" t="s">
        <v>34</v>
      </c>
      <c r="E495" s="2">
        <v>44965.003472222197</v>
      </c>
      <c r="F495" t="s">
        <v>20</v>
      </c>
      <c r="H495" t="s">
        <v>1488</v>
      </c>
      <c r="I495" t="s">
        <v>63</v>
      </c>
      <c r="J495" t="s">
        <v>23</v>
      </c>
      <c r="K495" t="s">
        <v>25</v>
      </c>
      <c r="L495" s="1"/>
      <c r="M495" t="s">
        <v>25</v>
      </c>
      <c r="N495" t="s">
        <v>25</v>
      </c>
      <c r="O495" s="1"/>
      <c r="P495" t="s">
        <v>1489</v>
      </c>
      <c r="R495" s="1"/>
    </row>
    <row r="496" spans="1:18" x14ac:dyDescent="0.35">
      <c r="A496" t="s">
        <v>1490</v>
      </c>
      <c r="B496" s="1"/>
      <c r="C496" s="1"/>
      <c r="D496" t="s">
        <v>34</v>
      </c>
      <c r="E496" s="2">
        <v>44965.003472222197</v>
      </c>
      <c r="F496" t="s">
        <v>20</v>
      </c>
      <c r="H496" t="s">
        <v>1491</v>
      </c>
      <c r="I496" t="s">
        <v>63</v>
      </c>
      <c r="J496" t="s">
        <v>23</v>
      </c>
      <c r="K496" t="s">
        <v>25</v>
      </c>
      <c r="L496" s="1"/>
      <c r="M496" t="s">
        <v>25</v>
      </c>
      <c r="N496" t="s">
        <v>25</v>
      </c>
      <c r="O496" s="1"/>
      <c r="P496" t="s">
        <v>1492</v>
      </c>
      <c r="R496" s="1"/>
    </row>
    <row r="497" spans="1:18" hidden="1" x14ac:dyDescent="0.35">
      <c r="A497" t="s">
        <v>1493</v>
      </c>
      <c r="B497" s="1"/>
      <c r="C497" s="1">
        <v>44731</v>
      </c>
      <c r="D497" t="s">
        <v>34</v>
      </c>
      <c r="E497" s="2">
        <v>44965.003472222197</v>
      </c>
      <c r="F497" t="s">
        <v>20</v>
      </c>
      <c r="H497" t="s">
        <v>1494</v>
      </c>
      <c r="I497" t="s">
        <v>63</v>
      </c>
      <c r="J497" t="s">
        <v>23</v>
      </c>
      <c r="K497" t="s">
        <v>25</v>
      </c>
      <c r="L497" s="1"/>
      <c r="M497" t="s">
        <v>25</v>
      </c>
      <c r="N497" t="s">
        <v>24</v>
      </c>
      <c r="O497" s="1"/>
      <c r="P497" t="s">
        <v>1495</v>
      </c>
      <c r="R497" s="1"/>
    </row>
    <row r="498" spans="1:18" hidden="1" x14ac:dyDescent="0.35">
      <c r="A498" t="s">
        <v>1496</v>
      </c>
      <c r="B498" s="1"/>
      <c r="C498" s="1"/>
      <c r="D498" t="s">
        <v>34</v>
      </c>
      <c r="E498" s="2">
        <v>44965.003472222197</v>
      </c>
      <c r="F498" t="s">
        <v>20</v>
      </c>
      <c r="H498" t="s">
        <v>1497</v>
      </c>
      <c r="I498" t="s">
        <v>63</v>
      </c>
      <c r="J498" t="s">
        <v>23</v>
      </c>
      <c r="K498" t="s">
        <v>25</v>
      </c>
      <c r="L498" s="1"/>
      <c r="M498" t="s">
        <v>25</v>
      </c>
      <c r="N498" t="s">
        <v>25</v>
      </c>
      <c r="O498" s="1"/>
      <c r="P498" t="s">
        <v>1498</v>
      </c>
      <c r="R498" s="1"/>
    </row>
    <row r="499" spans="1:18" hidden="1" x14ac:dyDescent="0.35">
      <c r="A499" t="s">
        <v>1499</v>
      </c>
      <c r="B499" s="1"/>
      <c r="C499" s="1"/>
      <c r="D499" t="s">
        <v>34</v>
      </c>
      <c r="E499" s="2">
        <v>44965.003472222197</v>
      </c>
      <c r="F499" t="s">
        <v>20</v>
      </c>
      <c r="H499" t="s">
        <v>1500</v>
      </c>
      <c r="I499" t="s">
        <v>70</v>
      </c>
      <c r="J499" t="s">
        <v>23</v>
      </c>
      <c r="K499" t="s">
        <v>25</v>
      </c>
      <c r="L499" s="1"/>
      <c r="M499" t="s">
        <v>25</v>
      </c>
      <c r="N499" t="s">
        <v>25</v>
      </c>
      <c r="O499" s="1"/>
      <c r="P499" t="s">
        <v>1501</v>
      </c>
      <c r="R499" s="1"/>
    </row>
    <row r="500" spans="1:18" hidden="1" x14ac:dyDescent="0.35">
      <c r="A500" t="s">
        <v>1502</v>
      </c>
      <c r="B500" s="1"/>
      <c r="C500" s="1"/>
      <c r="D500" t="s">
        <v>34</v>
      </c>
      <c r="E500" s="2">
        <v>44965.003472222197</v>
      </c>
      <c r="F500" t="s">
        <v>20</v>
      </c>
      <c r="H500" t="s">
        <v>1503</v>
      </c>
      <c r="I500" t="s">
        <v>63</v>
      </c>
      <c r="J500" t="s">
        <v>23</v>
      </c>
      <c r="K500" t="s">
        <v>25</v>
      </c>
      <c r="L500" s="1"/>
      <c r="M500" t="s">
        <v>25</v>
      </c>
      <c r="N500" t="s">
        <v>25</v>
      </c>
      <c r="O500" s="1">
        <v>44736</v>
      </c>
      <c r="P500" t="s">
        <v>1504</v>
      </c>
      <c r="R500" s="1"/>
    </row>
    <row r="501" spans="1:18" hidden="1" x14ac:dyDescent="0.35">
      <c r="A501" t="s">
        <v>1505</v>
      </c>
      <c r="B501" s="1"/>
      <c r="C501" s="1"/>
      <c r="D501" t="s">
        <v>34</v>
      </c>
      <c r="E501" s="2">
        <v>44965.003472222197</v>
      </c>
      <c r="F501" t="s">
        <v>20</v>
      </c>
      <c r="H501" t="s">
        <v>1506</v>
      </c>
      <c r="I501" t="s">
        <v>22</v>
      </c>
      <c r="J501" t="s">
        <v>23</v>
      </c>
      <c r="K501" t="s">
        <v>25</v>
      </c>
      <c r="L501" s="1"/>
      <c r="M501" t="s">
        <v>25</v>
      </c>
      <c r="N501" t="s">
        <v>25</v>
      </c>
      <c r="O501" s="1"/>
      <c r="P501" t="s">
        <v>1507</v>
      </c>
      <c r="R501" s="1"/>
    </row>
    <row r="502" spans="1:18" x14ac:dyDescent="0.35">
      <c r="A502" t="s">
        <v>1508</v>
      </c>
      <c r="B502" s="1"/>
      <c r="C502" s="1"/>
      <c r="D502" t="s">
        <v>34</v>
      </c>
      <c r="E502" s="2">
        <v>44965.003472222197</v>
      </c>
      <c r="F502" t="s">
        <v>20</v>
      </c>
      <c r="H502" t="s">
        <v>1509</v>
      </c>
      <c r="I502" t="s">
        <v>63</v>
      </c>
      <c r="J502" t="s">
        <v>23</v>
      </c>
      <c r="K502" t="s">
        <v>25</v>
      </c>
      <c r="L502" s="1"/>
      <c r="M502" t="s">
        <v>25</v>
      </c>
      <c r="N502" t="s">
        <v>25</v>
      </c>
      <c r="O502" s="1">
        <v>44900</v>
      </c>
      <c r="P502" t="s">
        <v>1510</v>
      </c>
      <c r="R502" s="1"/>
    </row>
    <row r="503" spans="1:18" hidden="1" x14ac:dyDescent="0.35">
      <c r="A503" t="s">
        <v>1511</v>
      </c>
      <c r="B503" s="1"/>
      <c r="C503" s="1"/>
      <c r="D503" t="s">
        <v>34</v>
      </c>
      <c r="E503" s="2">
        <v>44965.003472222197</v>
      </c>
      <c r="F503" t="s">
        <v>20</v>
      </c>
      <c r="H503" t="s">
        <v>1512</v>
      </c>
      <c r="I503" t="s">
        <v>70</v>
      </c>
      <c r="J503" t="s">
        <v>23</v>
      </c>
      <c r="K503" t="s">
        <v>25</v>
      </c>
      <c r="L503" s="1"/>
      <c r="M503" t="s">
        <v>25</v>
      </c>
      <c r="N503" t="s">
        <v>25</v>
      </c>
      <c r="O503" s="1"/>
      <c r="P503" t="s">
        <v>1513</v>
      </c>
      <c r="R503" s="1"/>
    </row>
    <row r="504" spans="1:18" hidden="1" x14ac:dyDescent="0.35">
      <c r="A504" t="s">
        <v>1514</v>
      </c>
      <c r="B504" s="1"/>
      <c r="C504" s="1"/>
      <c r="D504" t="s">
        <v>34</v>
      </c>
      <c r="E504" s="2">
        <v>44965.003472222197</v>
      </c>
      <c r="F504" t="s">
        <v>20</v>
      </c>
      <c r="H504" t="s">
        <v>1515</v>
      </c>
      <c r="I504" t="s">
        <v>70</v>
      </c>
      <c r="J504" t="s">
        <v>23</v>
      </c>
      <c r="K504" t="s">
        <v>25</v>
      </c>
      <c r="L504" s="1"/>
      <c r="M504" t="s">
        <v>25</v>
      </c>
      <c r="N504" t="s">
        <v>25</v>
      </c>
      <c r="O504" s="1"/>
      <c r="P504" t="s">
        <v>1516</v>
      </c>
      <c r="R504" s="1"/>
    </row>
    <row r="505" spans="1:18" hidden="1" x14ac:dyDescent="0.35">
      <c r="A505" t="s">
        <v>1517</v>
      </c>
      <c r="B505" s="1"/>
      <c r="C505" s="1"/>
      <c r="D505" t="s">
        <v>34</v>
      </c>
      <c r="E505" s="2">
        <v>44965.003472222197</v>
      </c>
      <c r="F505" t="s">
        <v>20</v>
      </c>
      <c r="H505" t="s">
        <v>1518</v>
      </c>
      <c r="I505" t="s">
        <v>22</v>
      </c>
      <c r="J505" t="s">
        <v>23</v>
      </c>
      <c r="K505" t="s">
        <v>25</v>
      </c>
      <c r="L505" s="1"/>
      <c r="M505" t="s">
        <v>25</v>
      </c>
      <c r="N505" t="s">
        <v>25</v>
      </c>
      <c r="O505" s="1"/>
      <c r="P505" t="s">
        <v>1519</v>
      </c>
      <c r="R505" s="1"/>
    </row>
    <row r="506" spans="1:18" x14ac:dyDescent="0.35">
      <c r="A506" t="s">
        <v>1520</v>
      </c>
      <c r="B506" s="1"/>
      <c r="C506" s="1"/>
      <c r="D506" t="s">
        <v>34</v>
      </c>
      <c r="E506" s="2">
        <v>44965.003472222197</v>
      </c>
      <c r="F506" t="s">
        <v>20</v>
      </c>
      <c r="H506" t="s">
        <v>1521</v>
      </c>
      <c r="I506" t="s">
        <v>63</v>
      </c>
      <c r="J506" t="s">
        <v>23</v>
      </c>
      <c r="K506" t="s">
        <v>25</v>
      </c>
      <c r="L506" s="1"/>
      <c r="M506" t="s">
        <v>25</v>
      </c>
      <c r="N506" t="s">
        <v>25</v>
      </c>
      <c r="O506" s="1"/>
      <c r="P506" t="s">
        <v>1522</v>
      </c>
      <c r="R506" s="1"/>
    </row>
    <row r="507" spans="1:18" hidden="1" x14ac:dyDescent="0.35">
      <c r="A507" t="s">
        <v>1523</v>
      </c>
      <c r="B507" s="1"/>
      <c r="C507" s="1"/>
      <c r="D507" t="s">
        <v>34</v>
      </c>
      <c r="E507" s="2">
        <v>44965.003472222197</v>
      </c>
      <c r="F507" t="s">
        <v>20</v>
      </c>
      <c r="H507" t="s">
        <v>1524</v>
      </c>
      <c r="I507" t="s">
        <v>70</v>
      </c>
      <c r="J507" t="s">
        <v>23</v>
      </c>
      <c r="K507" t="s">
        <v>25</v>
      </c>
      <c r="L507" s="1"/>
      <c r="M507" t="s">
        <v>25</v>
      </c>
      <c r="N507" t="s">
        <v>25</v>
      </c>
      <c r="O507" s="1"/>
      <c r="P507" t="s">
        <v>1525</v>
      </c>
      <c r="R507" s="1"/>
    </row>
    <row r="508" spans="1:18" hidden="1" x14ac:dyDescent="0.35">
      <c r="A508" t="s">
        <v>1526</v>
      </c>
      <c r="B508" s="1"/>
      <c r="C508" s="1"/>
      <c r="D508" t="s">
        <v>34</v>
      </c>
      <c r="E508" s="2">
        <v>44965.003472222197</v>
      </c>
      <c r="F508" t="s">
        <v>20</v>
      </c>
      <c r="H508" t="s">
        <v>1527</v>
      </c>
      <c r="I508" t="s">
        <v>70</v>
      </c>
      <c r="J508" t="s">
        <v>23</v>
      </c>
      <c r="K508" t="s">
        <v>25</v>
      </c>
      <c r="L508" s="1"/>
      <c r="M508" t="s">
        <v>25</v>
      </c>
      <c r="N508" t="s">
        <v>25</v>
      </c>
      <c r="O508" s="1"/>
      <c r="P508" t="s">
        <v>1528</v>
      </c>
      <c r="R508" s="1"/>
    </row>
    <row r="509" spans="1:18" x14ac:dyDescent="0.35">
      <c r="A509" t="s">
        <v>1529</v>
      </c>
      <c r="B509" s="1"/>
      <c r="C509" s="1"/>
      <c r="D509" t="s">
        <v>34</v>
      </c>
      <c r="E509" s="2">
        <v>44965.003472222197</v>
      </c>
      <c r="F509" t="s">
        <v>20</v>
      </c>
      <c r="H509" t="s">
        <v>1530</v>
      </c>
      <c r="I509" t="s">
        <v>63</v>
      </c>
      <c r="J509" t="s">
        <v>23</v>
      </c>
      <c r="K509" t="s">
        <v>25</v>
      </c>
      <c r="L509" s="1"/>
      <c r="M509" t="s">
        <v>25</v>
      </c>
      <c r="N509" t="s">
        <v>25</v>
      </c>
      <c r="O509" s="1"/>
      <c r="P509" t="s">
        <v>1531</v>
      </c>
      <c r="R509" s="1"/>
    </row>
    <row r="510" spans="1:18" hidden="1" x14ac:dyDescent="0.35">
      <c r="A510" t="s">
        <v>1532</v>
      </c>
      <c r="B510" s="1"/>
      <c r="C510" s="1"/>
      <c r="D510" t="s">
        <v>34</v>
      </c>
      <c r="E510" s="2">
        <v>44965.003472222197</v>
      </c>
      <c r="F510" t="s">
        <v>20</v>
      </c>
      <c r="H510" t="s">
        <v>1533</v>
      </c>
      <c r="I510" t="s">
        <v>70</v>
      </c>
      <c r="J510" t="s">
        <v>23</v>
      </c>
      <c r="K510" t="s">
        <v>25</v>
      </c>
      <c r="L510" s="1"/>
      <c r="M510" t="s">
        <v>25</v>
      </c>
      <c r="N510" t="s">
        <v>25</v>
      </c>
      <c r="O510" s="1"/>
      <c r="P510" t="s">
        <v>1534</v>
      </c>
      <c r="R510" s="1"/>
    </row>
    <row r="511" spans="1:18" hidden="1" x14ac:dyDescent="0.35">
      <c r="A511" t="s">
        <v>1535</v>
      </c>
      <c r="B511" s="1"/>
      <c r="C511" s="1"/>
      <c r="D511" t="s">
        <v>34</v>
      </c>
      <c r="E511" s="2">
        <v>44965.003472222197</v>
      </c>
      <c r="F511" t="s">
        <v>20</v>
      </c>
      <c r="H511" t="s">
        <v>1536</v>
      </c>
      <c r="I511" t="s">
        <v>70</v>
      </c>
      <c r="J511" t="s">
        <v>29</v>
      </c>
      <c r="K511" t="s">
        <v>25</v>
      </c>
      <c r="L511" s="1"/>
      <c r="M511" t="s">
        <v>25</v>
      </c>
      <c r="N511" t="s">
        <v>25</v>
      </c>
      <c r="O511" s="1"/>
      <c r="P511" t="s">
        <v>1537</v>
      </c>
      <c r="R511" s="1"/>
    </row>
    <row r="512" spans="1:18" hidden="1" x14ac:dyDescent="0.35">
      <c r="A512" t="s">
        <v>1538</v>
      </c>
      <c r="B512" s="1"/>
      <c r="C512" s="1"/>
      <c r="D512" t="s">
        <v>34</v>
      </c>
      <c r="E512" s="2">
        <v>44965.003472222197</v>
      </c>
      <c r="F512" t="s">
        <v>20</v>
      </c>
      <c r="H512" t="s">
        <v>1539</v>
      </c>
      <c r="I512" t="s">
        <v>70</v>
      </c>
      <c r="J512" t="s">
        <v>23</v>
      </c>
      <c r="K512" t="s">
        <v>25</v>
      </c>
      <c r="L512" s="1"/>
      <c r="M512" t="s">
        <v>25</v>
      </c>
      <c r="N512" t="s">
        <v>25</v>
      </c>
      <c r="O512" s="1"/>
      <c r="P512" t="s">
        <v>1540</v>
      </c>
      <c r="R512" s="1"/>
    </row>
    <row r="513" spans="1:18" hidden="1" x14ac:dyDescent="0.35">
      <c r="A513" t="s">
        <v>1541</v>
      </c>
      <c r="B513" s="1"/>
      <c r="C513" s="1"/>
      <c r="D513" t="s">
        <v>34</v>
      </c>
      <c r="E513" s="2">
        <v>44965.003472222197</v>
      </c>
      <c r="F513" t="s">
        <v>20</v>
      </c>
      <c r="H513" t="s">
        <v>1542</v>
      </c>
      <c r="I513" t="s">
        <v>70</v>
      </c>
      <c r="J513" t="s">
        <v>23</v>
      </c>
      <c r="K513" t="s">
        <v>25</v>
      </c>
      <c r="L513" s="1"/>
      <c r="M513" t="s">
        <v>25</v>
      </c>
      <c r="N513" t="s">
        <v>25</v>
      </c>
      <c r="O513" s="1"/>
      <c r="P513" t="s">
        <v>1543</v>
      </c>
      <c r="R513" s="1"/>
    </row>
    <row r="514" spans="1:18" hidden="1" x14ac:dyDescent="0.35">
      <c r="A514" t="s">
        <v>1544</v>
      </c>
      <c r="B514" s="1"/>
      <c r="C514" s="1"/>
      <c r="D514" t="s">
        <v>34</v>
      </c>
      <c r="E514" s="2">
        <v>44965.003472222197</v>
      </c>
      <c r="F514" t="s">
        <v>20</v>
      </c>
      <c r="H514" t="s">
        <v>1545</v>
      </c>
      <c r="I514" t="s">
        <v>22</v>
      </c>
      <c r="J514" t="s">
        <v>23</v>
      </c>
      <c r="K514" t="s">
        <v>25</v>
      </c>
      <c r="L514" s="1"/>
      <c r="M514" t="s">
        <v>25</v>
      </c>
      <c r="N514" t="s">
        <v>25</v>
      </c>
      <c r="O514" s="1"/>
      <c r="P514" t="s">
        <v>1546</v>
      </c>
      <c r="R514" s="1"/>
    </row>
    <row r="515" spans="1:18" hidden="1" x14ac:dyDescent="0.35">
      <c r="A515" t="s">
        <v>1547</v>
      </c>
      <c r="B515" s="1"/>
      <c r="C515" s="1">
        <v>44731</v>
      </c>
      <c r="D515" t="s">
        <v>34</v>
      </c>
      <c r="E515" s="2">
        <v>44965.003472222197</v>
      </c>
      <c r="F515" t="s">
        <v>20</v>
      </c>
      <c r="H515" t="s">
        <v>1548</v>
      </c>
      <c r="I515" t="s">
        <v>22</v>
      </c>
      <c r="J515" t="s">
        <v>23</v>
      </c>
      <c r="K515" t="s">
        <v>25</v>
      </c>
      <c r="L515" s="1"/>
      <c r="M515" t="s">
        <v>25</v>
      </c>
      <c r="N515" t="s">
        <v>24</v>
      </c>
      <c r="O515" s="1"/>
      <c r="P515" t="s">
        <v>1549</v>
      </c>
      <c r="R515" s="1"/>
    </row>
    <row r="516" spans="1:18" hidden="1" x14ac:dyDescent="0.35">
      <c r="A516" t="s">
        <v>1550</v>
      </c>
      <c r="B516" s="1"/>
      <c r="C516" s="1"/>
      <c r="D516" t="s">
        <v>34</v>
      </c>
      <c r="E516" s="2">
        <v>44965.003472222197</v>
      </c>
      <c r="F516" t="s">
        <v>20</v>
      </c>
      <c r="H516" t="s">
        <v>1551</v>
      </c>
      <c r="I516" t="s">
        <v>70</v>
      </c>
      <c r="J516" t="s">
        <v>23</v>
      </c>
      <c r="K516" t="s">
        <v>25</v>
      </c>
      <c r="L516" s="1"/>
      <c r="M516" t="s">
        <v>25</v>
      </c>
      <c r="N516" t="s">
        <v>25</v>
      </c>
      <c r="O516" s="1"/>
      <c r="P516" t="s">
        <v>1552</v>
      </c>
      <c r="R516" s="1"/>
    </row>
    <row r="517" spans="1:18" hidden="1" x14ac:dyDescent="0.35">
      <c r="A517" t="s">
        <v>1553</v>
      </c>
      <c r="B517" s="1"/>
      <c r="C517" s="1"/>
      <c r="D517" t="s">
        <v>34</v>
      </c>
      <c r="E517" s="2">
        <v>44965.003472222197</v>
      </c>
      <c r="F517" t="s">
        <v>20</v>
      </c>
      <c r="H517" t="s">
        <v>1554</v>
      </c>
      <c r="I517" t="s">
        <v>70</v>
      </c>
      <c r="J517" t="s">
        <v>23</v>
      </c>
      <c r="K517" t="s">
        <v>25</v>
      </c>
      <c r="L517" s="1"/>
      <c r="M517" t="s">
        <v>25</v>
      </c>
      <c r="N517" t="s">
        <v>25</v>
      </c>
      <c r="O517" s="1"/>
      <c r="P517" t="s">
        <v>1555</v>
      </c>
      <c r="R517" s="1"/>
    </row>
    <row r="518" spans="1:18" hidden="1" x14ac:dyDescent="0.35">
      <c r="A518" t="s">
        <v>1556</v>
      </c>
      <c r="B518" s="1"/>
      <c r="C518" s="1"/>
      <c r="D518" t="s">
        <v>34</v>
      </c>
      <c r="E518" s="2">
        <v>44965.003472222197</v>
      </c>
      <c r="F518" t="s">
        <v>20</v>
      </c>
      <c r="H518" t="s">
        <v>1557</v>
      </c>
      <c r="I518" t="s">
        <v>22</v>
      </c>
      <c r="J518" t="s">
        <v>23</v>
      </c>
      <c r="K518" t="s">
        <v>25</v>
      </c>
      <c r="L518" s="1"/>
      <c r="M518" t="s">
        <v>25</v>
      </c>
      <c r="N518" t="s">
        <v>25</v>
      </c>
      <c r="O518" s="1"/>
      <c r="P518" t="s">
        <v>1558</v>
      </c>
      <c r="R518" s="1"/>
    </row>
    <row r="519" spans="1:18" hidden="1" x14ac:dyDescent="0.35">
      <c r="A519" t="s">
        <v>1559</v>
      </c>
      <c r="B519" s="1"/>
      <c r="C519" s="1"/>
      <c r="D519" t="s">
        <v>34</v>
      </c>
      <c r="E519" s="2">
        <v>44965.003472222197</v>
      </c>
      <c r="F519" t="s">
        <v>20</v>
      </c>
      <c r="H519" t="s">
        <v>1560</v>
      </c>
      <c r="I519" t="s">
        <v>22</v>
      </c>
      <c r="J519" t="s">
        <v>23</v>
      </c>
      <c r="K519" t="s">
        <v>25</v>
      </c>
      <c r="L519" s="1"/>
      <c r="M519" t="s">
        <v>25</v>
      </c>
      <c r="N519" t="s">
        <v>25</v>
      </c>
      <c r="O519" s="1"/>
      <c r="P519" t="s">
        <v>1561</v>
      </c>
      <c r="R519" s="1"/>
    </row>
    <row r="520" spans="1:18" hidden="1" x14ac:dyDescent="0.35">
      <c r="A520" t="s">
        <v>1562</v>
      </c>
      <c r="B520" s="1"/>
      <c r="C520" s="1"/>
      <c r="D520" t="s">
        <v>34</v>
      </c>
      <c r="E520" s="2">
        <v>44965.003472222197</v>
      </c>
      <c r="F520" t="s">
        <v>20</v>
      </c>
      <c r="H520" t="s">
        <v>1563</v>
      </c>
      <c r="I520" t="s">
        <v>70</v>
      </c>
      <c r="J520" t="s">
        <v>23</v>
      </c>
      <c r="K520" t="s">
        <v>25</v>
      </c>
      <c r="L520" s="1"/>
      <c r="M520" t="s">
        <v>25</v>
      </c>
      <c r="N520" t="s">
        <v>25</v>
      </c>
      <c r="O520" s="1"/>
      <c r="P520" t="s">
        <v>1564</v>
      </c>
      <c r="R520" s="1"/>
    </row>
    <row r="521" spans="1:18" hidden="1" x14ac:dyDescent="0.35">
      <c r="A521" t="s">
        <v>1565</v>
      </c>
      <c r="B521" s="1"/>
      <c r="C521" s="1"/>
      <c r="D521" t="s">
        <v>34</v>
      </c>
      <c r="E521" s="2">
        <v>44965.003472222197</v>
      </c>
      <c r="F521" t="s">
        <v>20</v>
      </c>
      <c r="H521" t="s">
        <v>1566</v>
      </c>
      <c r="I521" t="s">
        <v>22</v>
      </c>
      <c r="J521" t="s">
        <v>23</v>
      </c>
      <c r="K521" t="s">
        <v>25</v>
      </c>
      <c r="L521" s="1"/>
      <c r="M521" t="s">
        <v>25</v>
      </c>
      <c r="N521" t="s">
        <v>25</v>
      </c>
      <c r="O521" s="1"/>
      <c r="P521" t="s">
        <v>1567</v>
      </c>
      <c r="R521" s="1"/>
    </row>
    <row r="522" spans="1:18" hidden="1" x14ac:dyDescent="0.35">
      <c r="A522" t="s">
        <v>1568</v>
      </c>
      <c r="B522" s="1"/>
      <c r="C522" s="1">
        <v>44731</v>
      </c>
      <c r="D522" t="s">
        <v>34</v>
      </c>
      <c r="E522" s="2">
        <v>44965.003472222197</v>
      </c>
      <c r="F522" t="s">
        <v>20</v>
      </c>
      <c r="H522" t="s">
        <v>1569</v>
      </c>
      <c r="I522" t="s">
        <v>104</v>
      </c>
      <c r="J522" t="s">
        <v>23</v>
      </c>
      <c r="K522" t="s">
        <v>25</v>
      </c>
      <c r="L522" s="1"/>
      <c r="M522" t="s">
        <v>25</v>
      </c>
      <c r="N522" t="s">
        <v>24</v>
      </c>
      <c r="O522" s="1">
        <v>44746</v>
      </c>
      <c r="P522" t="s">
        <v>1570</v>
      </c>
      <c r="R522" s="1"/>
    </row>
    <row r="523" spans="1:18" hidden="1" x14ac:dyDescent="0.35">
      <c r="A523" t="s">
        <v>1571</v>
      </c>
      <c r="B523" s="1"/>
      <c r="C523" s="1"/>
      <c r="D523" t="s">
        <v>34</v>
      </c>
      <c r="E523" s="2">
        <v>44965.003472222197</v>
      </c>
      <c r="F523" t="s">
        <v>20</v>
      </c>
      <c r="H523" t="s">
        <v>1572</v>
      </c>
      <c r="I523" t="s">
        <v>63</v>
      </c>
      <c r="J523" t="s">
        <v>23</v>
      </c>
      <c r="K523" t="s">
        <v>25</v>
      </c>
      <c r="L523" s="1"/>
      <c r="M523" t="s">
        <v>25</v>
      </c>
      <c r="N523" t="s">
        <v>25</v>
      </c>
      <c r="O523" s="1">
        <v>44881</v>
      </c>
      <c r="P523" t="s">
        <v>1573</v>
      </c>
      <c r="R523" s="1"/>
    </row>
    <row r="524" spans="1:18" hidden="1" x14ac:dyDescent="0.35">
      <c r="A524" t="s">
        <v>1574</v>
      </c>
      <c r="B524" s="1"/>
      <c r="C524" s="1"/>
      <c r="D524" t="s">
        <v>34</v>
      </c>
      <c r="E524" s="2">
        <v>44965.003472222197</v>
      </c>
      <c r="F524" t="s">
        <v>20</v>
      </c>
      <c r="H524" t="s">
        <v>1575</v>
      </c>
      <c r="I524" t="s">
        <v>70</v>
      </c>
      <c r="J524" t="s">
        <v>23</v>
      </c>
      <c r="K524" t="s">
        <v>25</v>
      </c>
      <c r="L524" s="1"/>
      <c r="M524" t="s">
        <v>25</v>
      </c>
      <c r="N524" t="s">
        <v>25</v>
      </c>
      <c r="O524" s="1"/>
      <c r="P524" t="s">
        <v>1576</v>
      </c>
      <c r="R524" s="1"/>
    </row>
    <row r="525" spans="1:18" hidden="1" x14ac:dyDescent="0.35">
      <c r="A525" t="s">
        <v>1577</v>
      </c>
      <c r="B525" s="1"/>
      <c r="C525" s="1"/>
      <c r="D525" t="s">
        <v>34</v>
      </c>
      <c r="E525" s="2">
        <v>44965.003472222197</v>
      </c>
      <c r="F525" t="s">
        <v>20</v>
      </c>
      <c r="H525" t="s">
        <v>1578</v>
      </c>
      <c r="I525" t="s">
        <v>22</v>
      </c>
      <c r="J525" t="s">
        <v>23</v>
      </c>
      <c r="K525" t="s">
        <v>25</v>
      </c>
      <c r="L525" s="1"/>
      <c r="M525" t="s">
        <v>25</v>
      </c>
      <c r="N525" t="s">
        <v>25</v>
      </c>
      <c r="O525" s="1"/>
      <c r="P525" t="s">
        <v>1579</v>
      </c>
      <c r="R525" s="1"/>
    </row>
    <row r="526" spans="1:18" x14ac:dyDescent="0.35">
      <c r="A526" t="s">
        <v>1580</v>
      </c>
      <c r="B526" s="1"/>
      <c r="C526" s="1"/>
      <c r="D526" t="s">
        <v>34</v>
      </c>
      <c r="E526" s="2">
        <v>44965.003472222197</v>
      </c>
      <c r="F526" t="s">
        <v>20</v>
      </c>
      <c r="H526" t="s">
        <v>1581</v>
      </c>
      <c r="I526" t="s">
        <v>63</v>
      </c>
      <c r="J526" t="s">
        <v>23</v>
      </c>
      <c r="K526" t="s">
        <v>25</v>
      </c>
      <c r="L526" s="1"/>
      <c r="M526" t="s">
        <v>25</v>
      </c>
      <c r="N526" t="s">
        <v>25</v>
      </c>
      <c r="O526" s="1"/>
      <c r="P526" t="s">
        <v>1582</v>
      </c>
      <c r="R526" s="1"/>
    </row>
    <row r="527" spans="1:18" hidden="1" x14ac:dyDescent="0.35">
      <c r="A527" t="s">
        <v>1583</v>
      </c>
      <c r="B527" s="1"/>
      <c r="C527" s="1"/>
      <c r="D527" t="s">
        <v>34</v>
      </c>
      <c r="E527" s="2">
        <v>44965.003472222197</v>
      </c>
      <c r="F527" t="s">
        <v>20</v>
      </c>
      <c r="H527" t="s">
        <v>1584</v>
      </c>
      <c r="I527" t="s">
        <v>22</v>
      </c>
      <c r="J527" t="s">
        <v>23</v>
      </c>
      <c r="K527" t="s">
        <v>25</v>
      </c>
      <c r="L527" s="1"/>
      <c r="M527" t="s">
        <v>25</v>
      </c>
      <c r="N527" t="s">
        <v>25</v>
      </c>
      <c r="O527" s="1"/>
      <c r="P527" t="s">
        <v>1585</v>
      </c>
      <c r="R527" s="1"/>
    </row>
    <row r="528" spans="1:18" x14ac:dyDescent="0.35">
      <c r="A528" t="s">
        <v>1586</v>
      </c>
      <c r="B528" s="1"/>
      <c r="C528" s="1"/>
      <c r="D528" t="s">
        <v>34</v>
      </c>
      <c r="E528" s="2">
        <v>44965.003472222197</v>
      </c>
      <c r="F528" t="s">
        <v>20</v>
      </c>
      <c r="H528" t="s">
        <v>1587</v>
      </c>
      <c r="I528" t="s">
        <v>63</v>
      </c>
      <c r="J528" t="s">
        <v>23</v>
      </c>
      <c r="K528" t="s">
        <v>25</v>
      </c>
      <c r="L528" s="1"/>
      <c r="M528" t="s">
        <v>25</v>
      </c>
      <c r="N528" t="s">
        <v>25</v>
      </c>
      <c r="O528" s="1"/>
      <c r="P528" t="s">
        <v>1588</v>
      </c>
      <c r="R528" s="1"/>
    </row>
    <row r="529" spans="1:18" hidden="1" x14ac:dyDescent="0.35">
      <c r="A529" t="s">
        <v>1589</v>
      </c>
      <c r="B529" s="1"/>
      <c r="C529" s="1"/>
      <c r="D529" t="s">
        <v>34</v>
      </c>
      <c r="E529" s="2">
        <v>44965.003472222197</v>
      </c>
      <c r="F529" t="s">
        <v>20</v>
      </c>
      <c r="H529" t="s">
        <v>1590</v>
      </c>
      <c r="I529" t="s">
        <v>63</v>
      </c>
      <c r="J529" t="s">
        <v>23</v>
      </c>
      <c r="K529" t="s">
        <v>25</v>
      </c>
      <c r="L529" s="1"/>
      <c r="M529" t="s">
        <v>25</v>
      </c>
      <c r="N529" t="s">
        <v>25</v>
      </c>
      <c r="O529" s="1"/>
      <c r="P529" t="s">
        <v>1591</v>
      </c>
      <c r="R529" s="1"/>
    </row>
    <row r="530" spans="1:18" hidden="1" x14ac:dyDescent="0.35">
      <c r="A530" t="s">
        <v>1592</v>
      </c>
      <c r="B530" s="1"/>
      <c r="C530" s="1"/>
      <c r="D530" t="s">
        <v>34</v>
      </c>
      <c r="E530" s="2">
        <v>44965.003472222197</v>
      </c>
      <c r="F530" t="s">
        <v>20</v>
      </c>
      <c r="H530" t="s">
        <v>1593</v>
      </c>
      <c r="I530" t="s">
        <v>70</v>
      </c>
      <c r="J530" t="s">
        <v>23</v>
      </c>
      <c r="K530" t="s">
        <v>25</v>
      </c>
      <c r="L530" s="1"/>
      <c r="M530" t="s">
        <v>25</v>
      </c>
      <c r="N530" t="s">
        <v>25</v>
      </c>
      <c r="O530" s="1"/>
      <c r="P530" t="s">
        <v>1594</v>
      </c>
      <c r="R530" s="1"/>
    </row>
    <row r="531" spans="1:18" hidden="1" x14ac:dyDescent="0.35">
      <c r="A531" t="s">
        <v>1595</v>
      </c>
      <c r="B531" s="1"/>
      <c r="C531" s="1"/>
      <c r="D531" t="s">
        <v>34</v>
      </c>
      <c r="E531" s="2">
        <v>44965.003472222197</v>
      </c>
      <c r="F531" t="s">
        <v>20</v>
      </c>
      <c r="H531" t="s">
        <v>1596</v>
      </c>
      <c r="I531" t="s">
        <v>70</v>
      </c>
      <c r="J531" t="s">
        <v>23</v>
      </c>
      <c r="K531" t="s">
        <v>25</v>
      </c>
      <c r="L531" s="1"/>
      <c r="M531" t="s">
        <v>25</v>
      </c>
      <c r="N531" t="s">
        <v>25</v>
      </c>
      <c r="O531" s="1"/>
      <c r="P531" t="s">
        <v>1597</v>
      </c>
      <c r="R531" s="1"/>
    </row>
    <row r="532" spans="1:18" x14ac:dyDescent="0.35">
      <c r="A532" t="s">
        <v>1598</v>
      </c>
      <c r="B532" s="1"/>
      <c r="C532" s="1"/>
      <c r="D532" t="s">
        <v>34</v>
      </c>
      <c r="E532" s="2">
        <v>44965.003472222197</v>
      </c>
      <c r="F532" t="s">
        <v>20</v>
      </c>
      <c r="H532" t="s">
        <v>1599</v>
      </c>
      <c r="I532" t="s">
        <v>63</v>
      </c>
      <c r="J532" t="s">
        <v>23</v>
      </c>
      <c r="K532" t="s">
        <v>25</v>
      </c>
      <c r="L532" s="1"/>
      <c r="M532" t="s">
        <v>25</v>
      </c>
      <c r="N532" t="s">
        <v>25</v>
      </c>
      <c r="O532" s="1"/>
      <c r="P532" t="s">
        <v>1600</v>
      </c>
      <c r="R532" s="1"/>
    </row>
    <row r="533" spans="1:18" hidden="1" x14ac:dyDescent="0.35">
      <c r="A533" t="s">
        <v>1601</v>
      </c>
      <c r="B533" s="1"/>
      <c r="C533" s="1"/>
      <c r="D533" t="s">
        <v>34</v>
      </c>
      <c r="E533" s="2">
        <v>44965.003472222197</v>
      </c>
      <c r="F533" t="s">
        <v>20</v>
      </c>
      <c r="H533" t="s">
        <v>1602</v>
      </c>
      <c r="I533" t="s">
        <v>70</v>
      </c>
      <c r="J533" t="s">
        <v>23</v>
      </c>
      <c r="K533" t="s">
        <v>25</v>
      </c>
      <c r="L533" s="1"/>
      <c r="M533" t="s">
        <v>25</v>
      </c>
      <c r="N533" t="s">
        <v>25</v>
      </c>
      <c r="O533" s="1"/>
      <c r="P533" t="s">
        <v>1603</v>
      </c>
      <c r="R533" s="1"/>
    </row>
    <row r="534" spans="1:18" hidden="1" x14ac:dyDescent="0.35">
      <c r="A534" t="s">
        <v>1604</v>
      </c>
      <c r="B534" s="1"/>
      <c r="C534" s="1"/>
      <c r="D534" t="s">
        <v>34</v>
      </c>
      <c r="E534" s="2">
        <v>44965.003472222197</v>
      </c>
      <c r="F534" t="s">
        <v>20</v>
      </c>
      <c r="H534" t="s">
        <v>1605</v>
      </c>
      <c r="I534" t="s">
        <v>70</v>
      </c>
      <c r="J534" t="s">
        <v>23</v>
      </c>
      <c r="K534" t="s">
        <v>25</v>
      </c>
      <c r="L534" s="1"/>
      <c r="M534" t="s">
        <v>25</v>
      </c>
      <c r="N534" t="s">
        <v>25</v>
      </c>
      <c r="O534" s="1"/>
      <c r="P534" t="s">
        <v>1606</v>
      </c>
      <c r="R534" s="1"/>
    </row>
    <row r="535" spans="1:18" hidden="1" x14ac:dyDescent="0.35">
      <c r="A535" t="s">
        <v>1607</v>
      </c>
      <c r="B535" s="1"/>
      <c r="C535" s="1">
        <v>44731</v>
      </c>
      <c r="D535" t="s">
        <v>34</v>
      </c>
      <c r="E535" s="2">
        <v>44965.003472222197</v>
      </c>
      <c r="F535" t="s">
        <v>20</v>
      </c>
      <c r="H535" t="s">
        <v>1608</v>
      </c>
      <c r="I535" t="s">
        <v>104</v>
      </c>
      <c r="J535" t="s">
        <v>23</v>
      </c>
      <c r="K535" t="s">
        <v>25</v>
      </c>
      <c r="L535" s="1"/>
      <c r="M535" t="s">
        <v>25</v>
      </c>
      <c r="N535" t="s">
        <v>25</v>
      </c>
      <c r="O535" s="1">
        <v>44942</v>
      </c>
      <c r="P535" t="s">
        <v>1609</v>
      </c>
      <c r="R535" s="1"/>
    </row>
    <row r="536" spans="1:18" x14ac:dyDescent="0.35">
      <c r="A536" t="s">
        <v>1610</v>
      </c>
      <c r="B536" s="1"/>
      <c r="C536" s="1"/>
      <c r="D536" t="s">
        <v>34</v>
      </c>
      <c r="E536" s="2">
        <v>44965.003472222197</v>
      </c>
      <c r="F536" t="s">
        <v>20</v>
      </c>
      <c r="H536" t="s">
        <v>1611</v>
      </c>
      <c r="I536" t="s">
        <v>63</v>
      </c>
      <c r="J536" t="s">
        <v>23</v>
      </c>
      <c r="K536" t="s">
        <v>25</v>
      </c>
      <c r="L536" s="1"/>
      <c r="M536" t="s">
        <v>25</v>
      </c>
      <c r="N536" t="s">
        <v>25</v>
      </c>
      <c r="O536" s="1"/>
      <c r="P536" t="s">
        <v>1612</v>
      </c>
      <c r="R536" s="1"/>
    </row>
    <row r="537" spans="1:18" hidden="1" x14ac:dyDescent="0.35">
      <c r="A537" t="s">
        <v>1613</v>
      </c>
      <c r="B537" s="1"/>
      <c r="C537" s="1"/>
      <c r="D537" t="s">
        <v>34</v>
      </c>
      <c r="E537" s="2">
        <v>44965.003472222197</v>
      </c>
      <c r="F537" t="s">
        <v>20</v>
      </c>
      <c r="H537" t="s">
        <v>1614</v>
      </c>
      <c r="I537" t="s">
        <v>70</v>
      </c>
      <c r="J537" t="s">
        <v>23</v>
      </c>
      <c r="K537" t="s">
        <v>25</v>
      </c>
      <c r="L537" s="1"/>
      <c r="M537" t="s">
        <v>25</v>
      </c>
      <c r="N537" t="s">
        <v>25</v>
      </c>
      <c r="O537" s="1"/>
      <c r="P537" t="s">
        <v>1615</v>
      </c>
      <c r="R537" s="1"/>
    </row>
    <row r="538" spans="1:18" hidden="1" x14ac:dyDescent="0.35">
      <c r="A538" t="s">
        <v>1616</v>
      </c>
      <c r="B538" s="1"/>
      <c r="C538" s="1"/>
      <c r="D538" t="s">
        <v>34</v>
      </c>
      <c r="E538" s="2">
        <v>44965.003472222197</v>
      </c>
      <c r="F538" t="s">
        <v>20</v>
      </c>
      <c r="H538" t="s">
        <v>1617</v>
      </c>
      <c r="I538" t="s">
        <v>70</v>
      </c>
      <c r="J538" t="s">
        <v>23</v>
      </c>
      <c r="K538" t="s">
        <v>25</v>
      </c>
      <c r="L538" s="1"/>
      <c r="M538" t="s">
        <v>25</v>
      </c>
      <c r="N538" t="s">
        <v>25</v>
      </c>
      <c r="O538" s="1">
        <v>44950</v>
      </c>
      <c r="P538" t="s">
        <v>1618</v>
      </c>
      <c r="R538" s="1"/>
    </row>
    <row r="539" spans="1:18" x14ac:dyDescent="0.35">
      <c r="A539" t="s">
        <v>1619</v>
      </c>
      <c r="B539" s="1"/>
      <c r="C539" s="1"/>
      <c r="D539" t="s">
        <v>34</v>
      </c>
      <c r="E539" s="2">
        <v>44965.003472222197</v>
      </c>
      <c r="F539" t="s">
        <v>20</v>
      </c>
      <c r="H539" t="s">
        <v>1620</v>
      </c>
      <c r="I539" t="s">
        <v>63</v>
      </c>
      <c r="J539" t="s">
        <v>23</v>
      </c>
      <c r="K539" t="s">
        <v>25</v>
      </c>
      <c r="L539" s="1"/>
      <c r="M539" t="s">
        <v>25</v>
      </c>
      <c r="N539" t="s">
        <v>25</v>
      </c>
      <c r="O539" s="1"/>
      <c r="P539" t="s">
        <v>1621</v>
      </c>
      <c r="R539" s="1"/>
    </row>
    <row r="540" spans="1:18" hidden="1" x14ac:dyDescent="0.35">
      <c r="A540" t="s">
        <v>1622</v>
      </c>
      <c r="B540" s="1"/>
      <c r="C540" s="1"/>
      <c r="D540" t="s">
        <v>34</v>
      </c>
      <c r="E540" s="2">
        <v>44965.003472222197</v>
      </c>
      <c r="F540" t="s">
        <v>20</v>
      </c>
      <c r="H540" t="s">
        <v>1623</v>
      </c>
      <c r="I540" t="s">
        <v>70</v>
      </c>
      <c r="J540" t="s">
        <v>23</v>
      </c>
      <c r="K540" t="s">
        <v>25</v>
      </c>
      <c r="L540" s="1"/>
      <c r="M540" t="s">
        <v>25</v>
      </c>
      <c r="N540" t="s">
        <v>25</v>
      </c>
      <c r="O540" s="1"/>
      <c r="P540" t="s">
        <v>1624</v>
      </c>
      <c r="R540" s="1"/>
    </row>
    <row r="541" spans="1:18" x14ac:dyDescent="0.35">
      <c r="A541" t="s">
        <v>1625</v>
      </c>
      <c r="B541" s="1"/>
      <c r="C541" s="1"/>
      <c r="D541" t="s">
        <v>34</v>
      </c>
      <c r="E541" s="2">
        <v>44965.003472222197</v>
      </c>
      <c r="F541" t="s">
        <v>20</v>
      </c>
      <c r="H541" t="s">
        <v>1626</v>
      </c>
      <c r="I541" t="s">
        <v>63</v>
      </c>
      <c r="J541" t="s">
        <v>23</v>
      </c>
      <c r="K541" t="s">
        <v>25</v>
      </c>
      <c r="L541" s="1"/>
      <c r="M541" t="s">
        <v>25</v>
      </c>
      <c r="N541" t="s">
        <v>25</v>
      </c>
      <c r="O541" s="1">
        <v>44939</v>
      </c>
      <c r="P541" t="s">
        <v>1627</v>
      </c>
      <c r="R541" s="1"/>
    </row>
    <row r="542" spans="1:18" hidden="1" x14ac:dyDescent="0.35">
      <c r="A542" t="s">
        <v>1628</v>
      </c>
      <c r="B542" s="1"/>
      <c r="C542" s="1">
        <v>44731</v>
      </c>
      <c r="D542" t="s">
        <v>34</v>
      </c>
      <c r="E542" s="2">
        <v>44965.003472222197</v>
      </c>
      <c r="F542" t="s">
        <v>20</v>
      </c>
      <c r="H542" t="s">
        <v>1629</v>
      </c>
      <c r="I542" t="s">
        <v>70</v>
      </c>
      <c r="J542" t="s">
        <v>23</v>
      </c>
      <c r="K542" t="s">
        <v>25</v>
      </c>
      <c r="L542" s="1"/>
      <c r="M542" t="s">
        <v>25</v>
      </c>
      <c r="N542" t="s">
        <v>24</v>
      </c>
      <c r="O542" s="1">
        <v>44811</v>
      </c>
      <c r="P542" t="s">
        <v>1630</v>
      </c>
      <c r="R542" s="1"/>
    </row>
    <row r="543" spans="1:18" x14ac:dyDescent="0.35">
      <c r="A543" t="s">
        <v>1631</v>
      </c>
      <c r="B543" s="1"/>
      <c r="C543" s="1"/>
      <c r="D543" t="s">
        <v>34</v>
      </c>
      <c r="E543" s="2">
        <v>44965.003472222197</v>
      </c>
      <c r="F543" t="s">
        <v>20</v>
      </c>
      <c r="H543" t="s">
        <v>1632</v>
      </c>
      <c r="I543" t="s">
        <v>63</v>
      </c>
      <c r="J543" t="s">
        <v>23</v>
      </c>
      <c r="K543" t="s">
        <v>25</v>
      </c>
      <c r="L543" s="1"/>
      <c r="M543" t="s">
        <v>25</v>
      </c>
      <c r="N543" t="s">
        <v>25</v>
      </c>
      <c r="O543" s="1"/>
      <c r="P543" t="s">
        <v>1633</v>
      </c>
      <c r="R543" s="1"/>
    </row>
    <row r="544" spans="1:18" x14ac:dyDescent="0.35">
      <c r="A544" t="s">
        <v>1634</v>
      </c>
      <c r="B544" s="1"/>
      <c r="C544" s="1"/>
      <c r="D544" t="s">
        <v>34</v>
      </c>
      <c r="E544" s="2">
        <v>44965.003472222197</v>
      </c>
      <c r="F544" t="s">
        <v>20</v>
      </c>
      <c r="H544" t="s">
        <v>1635</v>
      </c>
      <c r="I544" t="s">
        <v>63</v>
      </c>
      <c r="J544" t="s">
        <v>23</v>
      </c>
      <c r="K544" t="s">
        <v>25</v>
      </c>
      <c r="L544" s="1"/>
      <c r="M544" t="s">
        <v>25</v>
      </c>
      <c r="N544" t="s">
        <v>25</v>
      </c>
      <c r="O544" s="1"/>
      <c r="P544" t="s">
        <v>1636</v>
      </c>
      <c r="R544" s="1"/>
    </row>
    <row r="545" spans="1:18" hidden="1" x14ac:dyDescent="0.35">
      <c r="A545" t="s">
        <v>1637</v>
      </c>
      <c r="B545" s="1"/>
      <c r="C545" s="1">
        <v>44731</v>
      </c>
      <c r="D545" t="s">
        <v>34</v>
      </c>
      <c r="E545" s="2">
        <v>44965.003472222197</v>
      </c>
      <c r="F545" t="s">
        <v>20</v>
      </c>
      <c r="H545" t="s">
        <v>1638</v>
      </c>
      <c r="I545" t="s">
        <v>22</v>
      </c>
      <c r="J545" t="s">
        <v>23</v>
      </c>
      <c r="K545" t="s">
        <v>25</v>
      </c>
      <c r="L545" s="1"/>
      <c r="M545" t="s">
        <v>25</v>
      </c>
      <c r="N545" t="s">
        <v>24</v>
      </c>
      <c r="O545" s="1">
        <v>44867</v>
      </c>
      <c r="P545" t="s">
        <v>1639</v>
      </c>
      <c r="R545" s="1"/>
    </row>
    <row r="546" spans="1:18" hidden="1" x14ac:dyDescent="0.35">
      <c r="A546" t="s">
        <v>1640</v>
      </c>
      <c r="B546" s="1"/>
      <c r="C546" s="1">
        <v>44731</v>
      </c>
      <c r="D546" t="s">
        <v>34</v>
      </c>
      <c r="E546" s="2">
        <v>44965.003472222197</v>
      </c>
      <c r="F546" t="s">
        <v>20</v>
      </c>
      <c r="H546" t="s">
        <v>1641</v>
      </c>
      <c r="I546" t="s">
        <v>63</v>
      </c>
      <c r="J546" t="s">
        <v>23</v>
      </c>
      <c r="K546" t="s">
        <v>25</v>
      </c>
      <c r="L546" s="1"/>
      <c r="M546" t="s">
        <v>25</v>
      </c>
      <c r="N546" t="s">
        <v>24</v>
      </c>
      <c r="O546" s="1"/>
      <c r="P546" t="s">
        <v>1642</v>
      </c>
      <c r="R546" s="1"/>
    </row>
    <row r="547" spans="1:18" x14ac:dyDescent="0.35">
      <c r="A547" t="s">
        <v>1643</v>
      </c>
      <c r="B547" s="1"/>
      <c r="C547" s="1"/>
      <c r="D547" t="s">
        <v>34</v>
      </c>
      <c r="E547" s="2">
        <v>44965.003472222197</v>
      </c>
      <c r="F547" t="s">
        <v>20</v>
      </c>
      <c r="H547" t="s">
        <v>1644</v>
      </c>
      <c r="I547" t="s">
        <v>63</v>
      </c>
      <c r="J547" t="s">
        <v>23</v>
      </c>
      <c r="K547" t="s">
        <v>25</v>
      </c>
      <c r="L547" s="1"/>
      <c r="M547" t="s">
        <v>25</v>
      </c>
      <c r="N547" t="s">
        <v>25</v>
      </c>
      <c r="O547" s="1"/>
      <c r="P547" t="s">
        <v>1645</v>
      </c>
      <c r="R547" s="1"/>
    </row>
    <row r="548" spans="1:18" hidden="1" x14ac:dyDescent="0.35">
      <c r="A548" t="s">
        <v>1646</v>
      </c>
      <c r="B548" s="1"/>
      <c r="C548" s="1">
        <v>44731</v>
      </c>
      <c r="D548" t="s">
        <v>34</v>
      </c>
      <c r="E548" s="2">
        <v>44965.003472222197</v>
      </c>
      <c r="F548" t="s">
        <v>20</v>
      </c>
      <c r="H548" t="s">
        <v>1647</v>
      </c>
      <c r="I548" t="s">
        <v>63</v>
      </c>
      <c r="J548" t="s">
        <v>23</v>
      </c>
      <c r="K548" t="s">
        <v>25</v>
      </c>
      <c r="L548" s="1"/>
      <c r="M548" t="s">
        <v>25</v>
      </c>
      <c r="N548" t="s">
        <v>24</v>
      </c>
      <c r="O548" s="1"/>
      <c r="P548" t="s">
        <v>1648</v>
      </c>
      <c r="R548" s="1"/>
    </row>
    <row r="549" spans="1:18" hidden="1" x14ac:dyDescent="0.35">
      <c r="A549" t="s">
        <v>1649</v>
      </c>
      <c r="B549" s="1"/>
      <c r="C549" s="1"/>
      <c r="D549" t="s">
        <v>34</v>
      </c>
      <c r="E549" s="2">
        <v>44965.003472222197</v>
      </c>
      <c r="F549" t="s">
        <v>20</v>
      </c>
      <c r="H549" t="s">
        <v>1650</v>
      </c>
      <c r="I549" t="s">
        <v>70</v>
      </c>
      <c r="J549" t="s">
        <v>29</v>
      </c>
      <c r="K549" t="s">
        <v>25</v>
      </c>
      <c r="L549" s="1"/>
      <c r="M549" t="s">
        <v>25</v>
      </c>
      <c r="N549" t="s">
        <v>25</v>
      </c>
      <c r="O549" s="1"/>
      <c r="P549" t="s">
        <v>1651</v>
      </c>
      <c r="R549" s="1"/>
    </row>
    <row r="550" spans="1:18" hidden="1" x14ac:dyDescent="0.35">
      <c r="A550" t="s">
        <v>1652</v>
      </c>
      <c r="B550" s="1"/>
      <c r="C550" s="1"/>
      <c r="D550" t="s">
        <v>34</v>
      </c>
      <c r="E550" s="2">
        <v>44965.003472222197</v>
      </c>
      <c r="F550" t="s">
        <v>20</v>
      </c>
      <c r="H550" t="s">
        <v>1653</v>
      </c>
      <c r="I550" t="s">
        <v>70</v>
      </c>
      <c r="J550" t="s">
        <v>23</v>
      </c>
      <c r="K550" t="s">
        <v>25</v>
      </c>
      <c r="L550" s="1"/>
      <c r="M550" t="s">
        <v>25</v>
      </c>
      <c r="N550" t="s">
        <v>25</v>
      </c>
      <c r="O550" s="1"/>
      <c r="P550" t="s">
        <v>1654</v>
      </c>
      <c r="R550" s="1"/>
    </row>
    <row r="551" spans="1:18" x14ac:dyDescent="0.35">
      <c r="A551" t="s">
        <v>1655</v>
      </c>
      <c r="B551" s="1"/>
      <c r="C551" s="1"/>
      <c r="D551" t="s">
        <v>34</v>
      </c>
      <c r="E551" s="2">
        <v>44965.003472222197</v>
      </c>
      <c r="F551" t="s">
        <v>20</v>
      </c>
      <c r="H551" t="s">
        <v>1656</v>
      </c>
      <c r="I551" t="s">
        <v>63</v>
      </c>
      <c r="J551" t="s">
        <v>23</v>
      </c>
      <c r="K551" t="s">
        <v>25</v>
      </c>
      <c r="L551" s="1"/>
      <c r="M551" t="s">
        <v>25</v>
      </c>
      <c r="N551" t="s">
        <v>25</v>
      </c>
      <c r="O551" s="1"/>
      <c r="P551" t="s">
        <v>1657</v>
      </c>
      <c r="R551" s="1"/>
    </row>
    <row r="552" spans="1:18" hidden="1" x14ac:dyDescent="0.35">
      <c r="A552" t="s">
        <v>1658</v>
      </c>
      <c r="B552" s="1"/>
      <c r="C552" s="1"/>
      <c r="D552" t="s">
        <v>34</v>
      </c>
      <c r="E552" s="2">
        <v>44965.003472222197</v>
      </c>
      <c r="F552" t="s">
        <v>20</v>
      </c>
      <c r="H552" t="s">
        <v>1659</v>
      </c>
      <c r="I552" t="s">
        <v>22</v>
      </c>
      <c r="J552" t="s">
        <v>23</v>
      </c>
      <c r="K552" t="s">
        <v>25</v>
      </c>
      <c r="L552" s="1"/>
      <c r="M552" t="s">
        <v>25</v>
      </c>
      <c r="N552" t="s">
        <v>25</v>
      </c>
      <c r="O552" s="1"/>
      <c r="P552" t="s">
        <v>1660</v>
      </c>
      <c r="R552" s="1"/>
    </row>
    <row r="553" spans="1:18" hidden="1" x14ac:dyDescent="0.35">
      <c r="A553" t="s">
        <v>1661</v>
      </c>
      <c r="B553" s="1"/>
      <c r="C553" s="1"/>
      <c r="D553" t="s">
        <v>34</v>
      </c>
      <c r="E553" s="2">
        <v>44965.003472222197</v>
      </c>
      <c r="F553" t="s">
        <v>20</v>
      </c>
      <c r="H553" t="s">
        <v>1662</v>
      </c>
      <c r="I553" t="s">
        <v>70</v>
      </c>
      <c r="J553" t="s">
        <v>23</v>
      </c>
      <c r="K553" t="s">
        <v>25</v>
      </c>
      <c r="L553" s="1"/>
      <c r="M553" t="s">
        <v>25</v>
      </c>
      <c r="N553" t="s">
        <v>25</v>
      </c>
      <c r="O553" s="1"/>
      <c r="P553" t="s">
        <v>1663</v>
      </c>
      <c r="R553" s="1"/>
    </row>
    <row r="554" spans="1:18" hidden="1" x14ac:dyDescent="0.35">
      <c r="A554" t="s">
        <v>1664</v>
      </c>
      <c r="B554" s="1"/>
      <c r="C554" s="1">
        <v>44731</v>
      </c>
      <c r="D554" t="s">
        <v>34</v>
      </c>
      <c r="E554" s="2">
        <v>44965.003472222197</v>
      </c>
      <c r="F554" t="s">
        <v>20</v>
      </c>
      <c r="H554" t="s">
        <v>1665</v>
      </c>
      <c r="I554" t="s">
        <v>63</v>
      </c>
      <c r="J554" t="s">
        <v>29</v>
      </c>
      <c r="K554" t="s">
        <v>25</v>
      </c>
      <c r="L554" s="1"/>
      <c r="M554" t="s">
        <v>25</v>
      </c>
      <c r="N554" t="s">
        <v>24</v>
      </c>
      <c r="O554" s="1"/>
      <c r="P554" t="s">
        <v>1666</v>
      </c>
      <c r="R554" s="1"/>
    </row>
    <row r="555" spans="1:18" hidden="1" x14ac:dyDescent="0.35">
      <c r="A555" t="s">
        <v>1667</v>
      </c>
      <c r="B555" s="1"/>
      <c r="C555" s="1">
        <v>44731</v>
      </c>
      <c r="D555" t="s">
        <v>34</v>
      </c>
      <c r="E555" s="2">
        <v>44965.003472222197</v>
      </c>
      <c r="F555" t="s">
        <v>20</v>
      </c>
      <c r="H555" t="s">
        <v>1668</v>
      </c>
      <c r="I555" t="s">
        <v>22</v>
      </c>
      <c r="J555" t="s">
        <v>23</v>
      </c>
      <c r="K555" t="s">
        <v>25</v>
      </c>
      <c r="L555" s="1"/>
      <c r="M555" t="s">
        <v>25</v>
      </c>
      <c r="N555" t="s">
        <v>24</v>
      </c>
      <c r="O555" s="1"/>
      <c r="P555" t="s">
        <v>1669</v>
      </c>
      <c r="R555" s="1"/>
    </row>
    <row r="556" spans="1:18" hidden="1" x14ac:dyDescent="0.35">
      <c r="A556" t="s">
        <v>1670</v>
      </c>
      <c r="B556" s="1"/>
      <c r="C556" s="1"/>
      <c r="D556" t="s">
        <v>34</v>
      </c>
      <c r="E556" s="2">
        <v>44965.003472222197</v>
      </c>
      <c r="F556" t="s">
        <v>20</v>
      </c>
      <c r="H556" t="s">
        <v>1671</v>
      </c>
      <c r="I556" t="s">
        <v>70</v>
      </c>
      <c r="J556" t="s">
        <v>23</v>
      </c>
      <c r="K556" t="s">
        <v>25</v>
      </c>
      <c r="L556" s="1"/>
      <c r="M556" t="s">
        <v>25</v>
      </c>
      <c r="N556" t="s">
        <v>25</v>
      </c>
      <c r="O556" s="1"/>
      <c r="P556" t="s">
        <v>1672</v>
      </c>
      <c r="R556" s="1"/>
    </row>
    <row r="557" spans="1:18" x14ac:dyDescent="0.35">
      <c r="A557" t="s">
        <v>1673</v>
      </c>
      <c r="B557" s="1"/>
      <c r="C557" s="1"/>
      <c r="D557" t="s">
        <v>34</v>
      </c>
      <c r="E557" s="2">
        <v>44965.003472222197</v>
      </c>
      <c r="F557" t="s">
        <v>20</v>
      </c>
      <c r="H557" t="s">
        <v>1674</v>
      </c>
      <c r="I557" t="s">
        <v>63</v>
      </c>
      <c r="J557" t="s">
        <v>23</v>
      </c>
      <c r="K557" t="s">
        <v>25</v>
      </c>
      <c r="L557" s="1"/>
      <c r="M557" t="s">
        <v>25</v>
      </c>
      <c r="N557" t="s">
        <v>25</v>
      </c>
      <c r="O557" s="1"/>
      <c r="P557" t="s">
        <v>1675</v>
      </c>
      <c r="R557" s="1"/>
    </row>
    <row r="558" spans="1:18" x14ac:dyDescent="0.35">
      <c r="A558" t="s">
        <v>1676</v>
      </c>
      <c r="B558" s="1"/>
      <c r="C558" s="1"/>
      <c r="D558" t="s">
        <v>34</v>
      </c>
      <c r="E558" s="2">
        <v>44965.003472222197</v>
      </c>
      <c r="F558" t="s">
        <v>20</v>
      </c>
      <c r="H558" t="s">
        <v>1677</v>
      </c>
      <c r="I558" t="s">
        <v>63</v>
      </c>
      <c r="J558" t="s">
        <v>23</v>
      </c>
      <c r="K558" t="s">
        <v>25</v>
      </c>
      <c r="L558" s="1"/>
      <c r="M558" t="s">
        <v>25</v>
      </c>
      <c r="N558" t="s">
        <v>25</v>
      </c>
      <c r="O558" s="1"/>
      <c r="P558" t="s">
        <v>1678</v>
      </c>
      <c r="R558" s="1"/>
    </row>
    <row r="559" spans="1:18" hidden="1" x14ac:dyDescent="0.35">
      <c r="A559" t="s">
        <v>1679</v>
      </c>
      <c r="B559" s="1"/>
      <c r="C559" s="1">
        <v>44731</v>
      </c>
      <c r="D559" t="s">
        <v>34</v>
      </c>
      <c r="E559" s="2">
        <v>44965.003472222197</v>
      </c>
      <c r="F559" t="s">
        <v>20</v>
      </c>
      <c r="H559" t="s">
        <v>1680</v>
      </c>
      <c r="I559" t="s">
        <v>22</v>
      </c>
      <c r="J559" t="s">
        <v>23</v>
      </c>
      <c r="K559" t="s">
        <v>25</v>
      </c>
      <c r="L559" s="1"/>
      <c r="M559" t="s">
        <v>25</v>
      </c>
      <c r="N559" t="s">
        <v>24</v>
      </c>
      <c r="O559" s="1"/>
      <c r="P559" t="s">
        <v>1681</v>
      </c>
      <c r="R559" s="1"/>
    </row>
    <row r="560" spans="1:18" hidden="1" x14ac:dyDescent="0.35">
      <c r="A560" t="s">
        <v>1682</v>
      </c>
      <c r="B560" s="1"/>
      <c r="C560" s="1"/>
      <c r="D560" t="s">
        <v>34</v>
      </c>
      <c r="E560" s="2">
        <v>44965.003472222197</v>
      </c>
      <c r="F560" t="s">
        <v>20</v>
      </c>
      <c r="H560" t="s">
        <v>1683</v>
      </c>
      <c r="I560" t="s">
        <v>70</v>
      </c>
      <c r="J560" t="s">
        <v>29</v>
      </c>
      <c r="K560" t="s">
        <v>25</v>
      </c>
      <c r="L560" s="1"/>
      <c r="M560" t="s">
        <v>25</v>
      </c>
      <c r="N560" t="s">
        <v>25</v>
      </c>
      <c r="O560" s="1"/>
      <c r="P560" t="s">
        <v>1684</v>
      </c>
      <c r="R560" s="1"/>
    </row>
    <row r="561" spans="1:18" x14ac:dyDescent="0.35">
      <c r="A561" t="s">
        <v>1685</v>
      </c>
      <c r="B561" s="1"/>
      <c r="C561" s="1"/>
      <c r="D561" t="s">
        <v>34</v>
      </c>
      <c r="E561" s="2">
        <v>44965.003472222197</v>
      </c>
      <c r="F561" t="s">
        <v>20</v>
      </c>
      <c r="H561" t="s">
        <v>1686</v>
      </c>
      <c r="I561" t="s">
        <v>63</v>
      </c>
      <c r="J561" t="s">
        <v>23</v>
      </c>
      <c r="K561" t="s">
        <v>25</v>
      </c>
      <c r="L561" s="1"/>
      <c r="M561" t="s">
        <v>25</v>
      </c>
      <c r="N561" t="s">
        <v>25</v>
      </c>
      <c r="O561" s="1">
        <v>44928</v>
      </c>
      <c r="P561" t="s">
        <v>1687</v>
      </c>
      <c r="R561" s="1"/>
    </row>
    <row r="562" spans="1:18" hidden="1" x14ac:dyDescent="0.35">
      <c r="A562" t="s">
        <v>1688</v>
      </c>
      <c r="B562" s="1"/>
      <c r="C562" s="1"/>
      <c r="D562" t="s">
        <v>34</v>
      </c>
      <c r="E562" s="2">
        <v>44965.003472222197</v>
      </c>
      <c r="F562" t="s">
        <v>20</v>
      </c>
      <c r="H562" t="s">
        <v>1689</v>
      </c>
      <c r="I562" t="s">
        <v>22</v>
      </c>
      <c r="J562" t="s">
        <v>23</v>
      </c>
      <c r="K562" t="s">
        <v>25</v>
      </c>
      <c r="L562" s="1"/>
      <c r="M562" t="s">
        <v>25</v>
      </c>
      <c r="N562" t="s">
        <v>25</v>
      </c>
      <c r="O562" s="1"/>
      <c r="P562" t="s">
        <v>1690</v>
      </c>
      <c r="R562" s="1"/>
    </row>
    <row r="563" spans="1:18" hidden="1" x14ac:dyDescent="0.35">
      <c r="A563" t="s">
        <v>1691</v>
      </c>
      <c r="B563" s="1"/>
      <c r="C563" s="1"/>
      <c r="D563" t="s">
        <v>34</v>
      </c>
      <c r="E563" s="2">
        <v>44965.003472222197</v>
      </c>
      <c r="F563" t="s">
        <v>20</v>
      </c>
      <c r="H563" t="s">
        <v>1692</v>
      </c>
      <c r="I563" t="s">
        <v>70</v>
      </c>
      <c r="J563" t="s">
        <v>23</v>
      </c>
      <c r="K563" t="s">
        <v>25</v>
      </c>
      <c r="L563" s="1"/>
      <c r="M563" t="s">
        <v>25</v>
      </c>
      <c r="N563" t="s">
        <v>25</v>
      </c>
      <c r="O563" s="1"/>
      <c r="P563" t="s">
        <v>1693</v>
      </c>
      <c r="R563" s="1"/>
    </row>
    <row r="564" spans="1:18" hidden="1" x14ac:dyDescent="0.35">
      <c r="A564" t="s">
        <v>1694</v>
      </c>
      <c r="B564" s="1"/>
      <c r="C564" s="1"/>
      <c r="D564" t="s">
        <v>34</v>
      </c>
      <c r="E564" s="2">
        <v>44965.003472222197</v>
      </c>
      <c r="F564" t="s">
        <v>20</v>
      </c>
      <c r="H564" t="s">
        <v>1695</v>
      </c>
      <c r="I564" t="s">
        <v>70</v>
      </c>
      <c r="J564" t="s">
        <v>23</v>
      </c>
      <c r="K564" t="s">
        <v>25</v>
      </c>
      <c r="L564" s="1"/>
      <c r="M564" t="s">
        <v>25</v>
      </c>
      <c r="N564" t="s">
        <v>25</v>
      </c>
      <c r="O564" s="1"/>
      <c r="P564" t="s">
        <v>1696</v>
      </c>
      <c r="R564" s="1"/>
    </row>
    <row r="565" spans="1:18" hidden="1" x14ac:dyDescent="0.35">
      <c r="A565" t="s">
        <v>1697</v>
      </c>
      <c r="B565" s="1"/>
      <c r="C565" s="1"/>
      <c r="D565" t="s">
        <v>34</v>
      </c>
      <c r="E565" s="2">
        <v>44965.003472222197</v>
      </c>
      <c r="F565" t="s">
        <v>20</v>
      </c>
      <c r="H565" t="s">
        <v>1698</v>
      </c>
      <c r="I565" t="s">
        <v>70</v>
      </c>
      <c r="J565" t="s">
        <v>23</v>
      </c>
      <c r="K565" t="s">
        <v>25</v>
      </c>
      <c r="L565" s="1"/>
      <c r="M565" t="s">
        <v>25</v>
      </c>
      <c r="N565" t="s">
        <v>25</v>
      </c>
      <c r="O565" s="1"/>
      <c r="P565" t="s">
        <v>1699</v>
      </c>
      <c r="R565" s="1"/>
    </row>
    <row r="566" spans="1:18" x14ac:dyDescent="0.35">
      <c r="A566" t="s">
        <v>1700</v>
      </c>
      <c r="B566" s="1"/>
      <c r="C566" s="1"/>
      <c r="D566" t="s">
        <v>34</v>
      </c>
      <c r="E566" s="2">
        <v>44965.003472222197</v>
      </c>
      <c r="F566" t="s">
        <v>20</v>
      </c>
      <c r="H566" t="s">
        <v>1701</v>
      </c>
      <c r="I566" t="s">
        <v>63</v>
      </c>
      <c r="J566" t="s">
        <v>23</v>
      </c>
      <c r="K566" t="s">
        <v>25</v>
      </c>
      <c r="L566" s="1"/>
      <c r="M566" t="s">
        <v>25</v>
      </c>
      <c r="N566" t="s">
        <v>25</v>
      </c>
      <c r="O566" s="1">
        <v>44915</v>
      </c>
      <c r="P566" t="s">
        <v>1702</v>
      </c>
      <c r="R566" s="1"/>
    </row>
    <row r="567" spans="1:18" x14ac:dyDescent="0.35">
      <c r="A567" t="s">
        <v>1703</v>
      </c>
      <c r="B567" s="1"/>
      <c r="C567" s="1"/>
      <c r="D567" t="s">
        <v>34</v>
      </c>
      <c r="E567" s="2">
        <v>44965.003472222197</v>
      </c>
      <c r="F567" t="s">
        <v>20</v>
      </c>
      <c r="H567" t="s">
        <v>1704</v>
      </c>
      <c r="I567" t="s">
        <v>63</v>
      </c>
      <c r="J567" t="s">
        <v>23</v>
      </c>
      <c r="K567" t="s">
        <v>25</v>
      </c>
      <c r="L567" s="1"/>
      <c r="M567" t="s">
        <v>25</v>
      </c>
      <c r="N567" t="s">
        <v>25</v>
      </c>
      <c r="O567" s="1"/>
      <c r="P567" t="s">
        <v>1705</v>
      </c>
      <c r="R567" s="1"/>
    </row>
    <row r="568" spans="1:18" hidden="1" x14ac:dyDescent="0.35">
      <c r="A568" t="s">
        <v>1706</v>
      </c>
      <c r="B568" s="1"/>
      <c r="C568" s="1"/>
      <c r="D568" t="s">
        <v>34</v>
      </c>
      <c r="E568" s="2">
        <v>44965.003472222197</v>
      </c>
      <c r="F568" t="s">
        <v>20</v>
      </c>
      <c r="H568" t="s">
        <v>1707</v>
      </c>
      <c r="I568" t="s">
        <v>70</v>
      </c>
      <c r="J568" t="s">
        <v>23</v>
      </c>
      <c r="K568" t="s">
        <v>25</v>
      </c>
      <c r="L568" s="1"/>
      <c r="M568" t="s">
        <v>25</v>
      </c>
      <c r="N568" t="s">
        <v>25</v>
      </c>
      <c r="O568" s="1">
        <v>44809</v>
      </c>
      <c r="P568" t="s">
        <v>1708</v>
      </c>
      <c r="R568" s="1"/>
    </row>
    <row r="569" spans="1:18" hidden="1" x14ac:dyDescent="0.35">
      <c r="A569" t="s">
        <v>1709</v>
      </c>
      <c r="B569" s="1"/>
      <c r="C569" s="1"/>
      <c r="D569" t="s">
        <v>34</v>
      </c>
      <c r="E569" s="2">
        <v>44965.003472222197</v>
      </c>
      <c r="F569" t="s">
        <v>20</v>
      </c>
      <c r="H569" t="s">
        <v>1710</v>
      </c>
      <c r="I569" t="s">
        <v>70</v>
      </c>
      <c r="J569" t="s">
        <v>23</v>
      </c>
      <c r="K569" t="s">
        <v>25</v>
      </c>
      <c r="L569" s="1"/>
      <c r="M569" t="s">
        <v>25</v>
      </c>
      <c r="N569" t="s">
        <v>25</v>
      </c>
      <c r="O569" s="1"/>
      <c r="P569" t="s">
        <v>1711</v>
      </c>
      <c r="R569" s="1"/>
    </row>
    <row r="570" spans="1:18" x14ac:dyDescent="0.35">
      <c r="A570" t="s">
        <v>1712</v>
      </c>
      <c r="B570" s="1"/>
      <c r="C570" s="1"/>
      <c r="D570" t="s">
        <v>34</v>
      </c>
      <c r="E570" s="2">
        <v>44965.003472222197</v>
      </c>
      <c r="F570" t="s">
        <v>20</v>
      </c>
      <c r="H570" t="s">
        <v>1713</v>
      </c>
      <c r="I570" t="s">
        <v>63</v>
      </c>
      <c r="J570" t="s">
        <v>23</v>
      </c>
      <c r="K570" t="s">
        <v>25</v>
      </c>
      <c r="L570" s="1"/>
      <c r="M570" t="s">
        <v>25</v>
      </c>
      <c r="N570" t="s">
        <v>25</v>
      </c>
      <c r="O570" s="1"/>
      <c r="P570" t="s">
        <v>1714</v>
      </c>
      <c r="R570" s="1"/>
    </row>
    <row r="571" spans="1:18" hidden="1" x14ac:dyDescent="0.35">
      <c r="A571" t="s">
        <v>1715</v>
      </c>
      <c r="B571" s="1"/>
      <c r="C571" s="1"/>
      <c r="D571" t="s">
        <v>34</v>
      </c>
      <c r="E571" s="2">
        <v>44965.003472222197</v>
      </c>
      <c r="F571" t="s">
        <v>20</v>
      </c>
      <c r="H571" t="s">
        <v>1716</v>
      </c>
      <c r="I571" t="s">
        <v>70</v>
      </c>
      <c r="J571" t="s">
        <v>23</v>
      </c>
      <c r="K571" t="s">
        <v>25</v>
      </c>
      <c r="L571" s="1"/>
      <c r="M571" t="s">
        <v>25</v>
      </c>
      <c r="N571" t="s">
        <v>25</v>
      </c>
      <c r="O571" s="1"/>
      <c r="P571" t="s">
        <v>1717</v>
      </c>
      <c r="R571" s="1"/>
    </row>
    <row r="572" spans="1:18" x14ac:dyDescent="0.35">
      <c r="A572" t="s">
        <v>1718</v>
      </c>
      <c r="B572" s="1"/>
      <c r="C572" s="1"/>
      <c r="D572" t="s">
        <v>34</v>
      </c>
      <c r="E572" s="2">
        <v>44965.003472222197</v>
      </c>
      <c r="F572" t="s">
        <v>20</v>
      </c>
      <c r="H572" t="s">
        <v>1719</v>
      </c>
      <c r="I572" t="s">
        <v>63</v>
      </c>
      <c r="J572" t="s">
        <v>23</v>
      </c>
      <c r="K572" t="s">
        <v>25</v>
      </c>
      <c r="L572" s="1"/>
      <c r="M572" t="s">
        <v>25</v>
      </c>
      <c r="N572" t="s">
        <v>25</v>
      </c>
      <c r="O572" s="1">
        <v>44929</v>
      </c>
      <c r="P572" t="s">
        <v>1720</v>
      </c>
      <c r="R572" s="1"/>
    </row>
    <row r="573" spans="1:18" hidden="1" x14ac:dyDescent="0.35">
      <c r="A573" t="s">
        <v>1721</v>
      </c>
      <c r="B573" s="1"/>
      <c r="C573" s="1">
        <v>44731</v>
      </c>
      <c r="D573" t="s">
        <v>34</v>
      </c>
      <c r="E573" s="2">
        <v>44965.003472222197</v>
      </c>
      <c r="F573" t="s">
        <v>20</v>
      </c>
      <c r="H573" t="s">
        <v>1722</v>
      </c>
      <c r="I573" t="s">
        <v>63</v>
      </c>
      <c r="J573" t="s">
        <v>23</v>
      </c>
      <c r="K573" t="s">
        <v>25</v>
      </c>
      <c r="L573" s="1"/>
      <c r="M573" t="s">
        <v>25</v>
      </c>
      <c r="N573" t="s">
        <v>24</v>
      </c>
      <c r="O573" s="1"/>
      <c r="P573" t="s">
        <v>1723</v>
      </c>
      <c r="R573" s="1"/>
    </row>
    <row r="574" spans="1:18" hidden="1" x14ac:dyDescent="0.35">
      <c r="A574" t="s">
        <v>1724</v>
      </c>
      <c r="B574" s="1"/>
      <c r="C574" s="1"/>
      <c r="D574" t="s">
        <v>34</v>
      </c>
      <c r="E574" s="2">
        <v>44965.003472222197</v>
      </c>
      <c r="F574" t="s">
        <v>20</v>
      </c>
      <c r="H574" t="s">
        <v>1725</v>
      </c>
      <c r="I574" t="s">
        <v>70</v>
      </c>
      <c r="J574" t="s">
        <v>23</v>
      </c>
      <c r="K574" t="s">
        <v>25</v>
      </c>
      <c r="L574" s="1"/>
      <c r="M574" t="s">
        <v>25</v>
      </c>
      <c r="N574" t="s">
        <v>25</v>
      </c>
      <c r="O574" s="1"/>
      <c r="P574" t="s">
        <v>1726</v>
      </c>
      <c r="R574" s="1"/>
    </row>
    <row r="575" spans="1:18" x14ac:dyDescent="0.35">
      <c r="A575" t="s">
        <v>1727</v>
      </c>
      <c r="B575" s="1"/>
      <c r="C575" s="1"/>
      <c r="D575" t="s">
        <v>34</v>
      </c>
      <c r="E575" s="2">
        <v>44965.003472222197</v>
      </c>
      <c r="F575" t="s">
        <v>20</v>
      </c>
      <c r="H575" t="s">
        <v>1728</v>
      </c>
      <c r="I575" t="s">
        <v>63</v>
      </c>
      <c r="J575" t="s">
        <v>23</v>
      </c>
      <c r="K575" t="s">
        <v>25</v>
      </c>
      <c r="L575" s="1"/>
      <c r="M575" t="s">
        <v>25</v>
      </c>
      <c r="N575" t="s">
        <v>25</v>
      </c>
      <c r="O575" s="1"/>
      <c r="P575" t="s">
        <v>1729</v>
      </c>
      <c r="R575" s="1"/>
    </row>
    <row r="576" spans="1:18" hidden="1" x14ac:dyDescent="0.35">
      <c r="A576" t="s">
        <v>1730</v>
      </c>
      <c r="B576" s="1"/>
      <c r="C576" s="1"/>
      <c r="D576" t="s">
        <v>34</v>
      </c>
      <c r="E576" s="2">
        <v>44965.003472222197</v>
      </c>
      <c r="F576" t="s">
        <v>20</v>
      </c>
      <c r="H576" t="s">
        <v>1731</v>
      </c>
      <c r="I576" t="s">
        <v>70</v>
      </c>
      <c r="J576" t="s">
        <v>23</v>
      </c>
      <c r="K576" t="s">
        <v>25</v>
      </c>
      <c r="L576" s="1"/>
      <c r="M576" t="s">
        <v>25</v>
      </c>
      <c r="N576" t="s">
        <v>25</v>
      </c>
      <c r="O576" s="1"/>
      <c r="P576" t="s">
        <v>1732</v>
      </c>
      <c r="R576" s="1"/>
    </row>
    <row r="577" spans="1:18" x14ac:dyDescent="0.35">
      <c r="A577" t="s">
        <v>1733</v>
      </c>
      <c r="B577" s="1"/>
      <c r="C577" s="1"/>
      <c r="D577" t="s">
        <v>34</v>
      </c>
      <c r="E577" s="2">
        <v>44965.003472222197</v>
      </c>
      <c r="F577" t="s">
        <v>20</v>
      </c>
      <c r="H577" t="s">
        <v>1734</v>
      </c>
      <c r="I577" t="s">
        <v>63</v>
      </c>
      <c r="J577" t="s">
        <v>23</v>
      </c>
      <c r="K577" t="s">
        <v>25</v>
      </c>
      <c r="L577" s="1"/>
      <c r="M577" t="s">
        <v>25</v>
      </c>
      <c r="N577" t="s">
        <v>25</v>
      </c>
      <c r="O577" s="1"/>
      <c r="P577" t="s">
        <v>1735</v>
      </c>
      <c r="R577" s="1"/>
    </row>
    <row r="578" spans="1:18" hidden="1" x14ac:dyDescent="0.35">
      <c r="A578" t="s">
        <v>1736</v>
      </c>
      <c r="B578" s="1"/>
      <c r="C578" s="1"/>
      <c r="D578" t="s">
        <v>34</v>
      </c>
      <c r="E578" s="2">
        <v>44965.003472222197</v>
      </c>
      <c r="F578" t="s">
        <v>20</v>
      </c>
      <c r="H578" t="s">
        <v>1737</v>
      </c>
      <c r="I578" t="s">
        <v>70</v>
      </c>
      <c r="J578" t="s">
        <v>23</v>
      </c>
      <c r="K578" t="s">
        <v>25</v>
      </c>
      <c r="L578" s="1"/>
      <c r="M578" t="s">
        <v>25</v>
      </c>
      <c r="N578" t="s">
        <v>25</v>
      </c>
      <c r="O578" s="1"/>
      <c r="P578" t="s">
        <v>1738</v>
      </c>
      <c r="R578" s="1"/>
    </row>
    <row r="579" spans="1:18" hidden="1" x14ac:dyDescent="0.35">
      <c r="A579" t="s">
        <v>1739</v>
      </c>
      <c r="B579" s="1"/>
      <c r="C579" s="1"/>
      <c r="D579" t="s">
        <v>34</v>
      </c>
      <c r="E579" s="2">
        <v>44965.003472222197</v>
      </c>
      <c r="F579" t="s">
        <v>20</v>
      </c>
      <c r="H579" t="s">
        <v>1740</v>
      </c>
      <c r="I579" t="s">
        <v>70</v>
      </c>
      <c r="J579" t="s">
        <v>23</v>
      </c>
      <c r="K579" t="s">
        <v>25</v>
      </c>
      <c r="L579" s="1"/>
      <c r="M579" t="s">
        <v>25</v>
      </c>
      <c r="N579" t="s">
        <v>25</v>
      </c>
      <c r="O579" s="1"/>
      <c r="P579" t="s">
        <v>1741</v>
      </c>
      <c r="R579" s="1"/>
    </row>
    <row r="580" spans="1:18" x14ac:dyDescent="0.35">
      <c r="A580" t="s">
        <v>1742</v>
      </c>
      <c r="B580" s="1"/>
      <c r="C580" s="1"/>
      <c r="D580" t="s">
        <v>34</v>
      </c>
      <c r="E580" s="2">
        <v>44965.003472222197</v>
      </c>
      <c r="F580" t="s">
        <v>20</v>
      </c>
      <c r="H580" t="s">
        <v>1743</v>
      </c>
      <c r="I580" t="s">
        <v>63</v>
      </c>
      <c r="J580" t="s">
        <v>23</v>
      </c>
      <c r="K580" t="s">
        <v>25</v>
      </c>
      <c r="L580" s="1"/>
      <c r="M580" t="s">
        <v>25</v>
      </c>
      <c r="N580" t="s">
        <v>25</v>
      </c>
      <c r="O580" s="1"/>
      <c r="P580" t="s">
        <v>1744</v>
      </c>
      <c r="R580" s="1"/>
    </row>
    <row r="581" spans="1:18" hidden="1" x14ac:dyDescent="0.35">
      <c r="A581" t="s">
        <v>1745</v>
      </c>
      <c r="B581" s="1"/>
      <c r="C581" s="1">
        <v>44731</v>
      </c>
      <c r="D581" t="s">
        <v>34</v>
      </c>
      <c r="E581" s="2">
        <v>44965.003472222197</v>
      </c>
      <c r="F581" t="s">
        <v>20</v>
      </c>
      <c r="H581" t="s">
        <v>1746</v>
      </c>
      <c r="I581" t="s">
        <v>63</v>
      </c>
      <c r="J581" t="s">
        <v>23</v>
      </c>
      <c r="K581" t="s">
        <v>25</v>
      </c>
      <c r="L581" s="1"/>
      <c r="M581" t="s">
        <v>25</v>
      </c>
      <c r="N581" t="s">
        <v>24</v>
      </c>
      <c r="O581" s="1"/>
      <c r="P581" t="s">
        <v>1747</v>
      </c>
      <c r="R581" s="1"/>
    </row>
    <row r="582" spans="1:18" x14ac:dyDescent="0.35">
      <c r="A582" t="s">
        <v>1748</v>
      </c>
      <c r="B582" s="1"/>
      <c r="C582" s="1"/>
      <c r="D582" t="s">
        <v>34</v>
      </c>
      <c r="E582" s="2">
        <v>44965.003472222197</v>
      </c>
      <c r="F582" t="s">
        <v>20</v>
      </c>
      <c r="H582" t="s">
        <v>1749</v>
      </c>
      <c r="I582" t="s">
        <v>63</v>
      </c>
      <c r="J582" t="s">
        <v>23</v>
      </c>
      <c r="K582" t="s">
        <v>25</v>
      </c>
      <c r="L582" s="1"/>
      <c r="M582" t="s">
        <v>25</v>
      </c>
      <c r="N582" t="s">
        <v>25</v>
      </c>
      <c r="O582" s="1"/>
      <c r="P582" t="s">
        <v>1750</v>
      </c>
      <c r="R582" s="1"/>
    </row>
    <row r="583" spans="1:18" hidden="1" x14ac:dyDescent="0.35">
      <c r="A583" t="s">
        <v>1751</v>
      </c>
      <c r="B583" s="1"/>
      <c r="C583" s="1"/>
      <c r="D583" t="s">
        <v>34</v>
      </c>
      <c r="E583" s="2">
        <v>44965.003472222197</v>
      </c>
      <c r="F583" t="s">
        <v>20</v>
      </c>
      <c r="H583" t="s">
        <v>1752</v>
      </c>
      <c r="I583" t="s">
        <v>70</v>
      </c>
      <c r="J583" t="s">
        <v>23</v>
      </c>
      <c r="K583" t="s">
        <v>25</v>
      </c>
      <c r="L583" s="1"/>
      <c r="M583" t="s">
        <v>25</v>
      </c>
      <c r="N583" t="s">
        <v>25</v>
      </c>
      <c r="O583" s="1"/>
      <c r="P583" t="s">
        <v>1753</v>
      </c>
      <c r="R583" s="1"/>
    </row>
    <row r="584" spans="1:18" hidden="1" x14ac:dyDescent="0.35">
      <c r="A584" t="s">
        <v>1754</v>
      </c>
      <c r="B584" s="1"/>
      <c r="C584" s="1"/>
      <c r="D584" t="s">
        <v>34</v>
      </c>
      <c r="E584" s="2">
        <v>44965.003472222197</v>
      </c>
      <c r="F584" t="s">
        <v>20</v>
      </c>
      <c r="H584" t="s">
        <v>1755</v>
      </c>
      <c r="I584" t="s">
        <v>22</v>
      </c>
      <c r="J584" t="s">
        <v>23</v>
      </c>
      <c r="K584" t="s">
        <v>25</v>
      </c>
      <c r="L584" s="1"/>
      <c r="M584" t="s">
        <v>25</v>
      </c>
      <c r="N584" t="s">
        <v>25</v>
      </c>
      <c r="O584" s="1"/>
      <c r="P584" t="s">
        <v>1756</v>
      </c>
      <c r="R584" s="1"/>
    </row>
    <row r="585" spans="1:18" hidden="1" x14ac:dyDescent="0.35">
      <c r="A585" t="s">
        <v>1757</v>
      </c>
      <c r="B585" s="1"/>
      <c r="C585" s="1"/>
      <c r="D585" t="s">
        <v>34</v>
      </c>
      <c r="E585" s="2">
        <v>44965.003472222197</v>
      </c>
      <c r="F585" t="s">
        <v>20</v>
      </c>
      <c r="H585" t="s">
        <v>1758</v>
      </c>
      <c r="I585" t="s">
        <v>70</v>
      </c>
      <c r="J585" t="s">
        <v>23</v>
      </c>
      <c r="K585" t="s">
        <v>25</v>
      </c>
      <c r="L585" s="1"/>
      <c r="M585" t="s">
        <v>25</v>
      </c>
      <c r="N585" t="s">
        <v>25</v>
      </c>
      <c r="O585" s="1"/>
      <c r="P585" t="s">
        <v>1759</v>
      </c>
      <c r="R585" s="1"/>
    </row>
    <row r="586" spans="1:18" hidden="1" x14ac:dyDescent="0.35">
      <c r="A586" t="s">
        <v>1760</v>
      </c>
      <c r="B586" s="1"/>
      <c r="C586" s="1"/>
      <c r="D586" t="s">
        <v>34</v>
      </c>
      <c r="E586" s="2">
        <v>44965.003472222197</v>
      </c>
      <c r="F586" t="s">
        <v>20</v>
      </c>
      <c r="H586" t="s">
        <v>1761</v>
      </c>
      <c r="I586" t="s">
        <v>70</v>
      </c>
      <c r="J586" t="s">
        <v>23</v>
      </c>
      <c r="K586" t="s">
        <v>25</v>
      </c>
      <c r="L586" s="1"/>
      <c r="M586" t="s">
        <v>25</v>
      </c>
      <c r="N586" t="s">
        <v>25</v>
      </c>
      <c r="O586" s="1"/>
      <c r="P586" t="s">
        <v>1762</v>
      </c>
      <c r="R586" s="1"/>
    </row>
    <row r="587" spans="1:18" hidden="1" x14ac:dyDescent="0.35">
      <c r="A587" t="s">
        <v>1763</v>
      </c>
      <c r="B587" s="1"/>
      <c r="C587" s="1"/>
      <c r="D587" t="s">
        <v>34</v>
      </c>
      <c r="E587" s="2">
        <v>44965.003472222197</v>
      </c>
      <c r="F587" t="s">
        <v>20</v>
      </c>
      <c r="H587" t="s">
        <v>1764</v>
      </c>
      <c r="I587" t="s">
        <v>70</v>
      </c>
      <c r="J587" t="s">
        <v>23</v>
      </c>
      <c r="K587" t="s">
        <v>25</v>
      </c>
      <c r="L587" s="1"/>
      <c r="M587" t="s">
        <v>25</v>
      </c>
      <c r="N587" t="s">
        <v>25</v>
      </c>
      <c r="O587" s="1"/>
      <c r="P587" t="s">
        <v>1765</v>
      </c>
      <c r="R587" s="1"/>
    </row>
    <row r="588" spans="1:18" x14ac:dyDescent="0.35">
      <c r="A588" t="s">
        <v>1766</v>
      </c>
      <c r="B588" s="1"/>
      <c r="C588" s="1"/>
      <c r="D588" t="s">
        <v>34</v>
      </c>
      <c r="E588" s="2">
        <v>44965.003472222197</v>
      </c>
      <c r="F588" t="s">
        <v>20</v>
      </c>
      <c r="H588" t="s">
        <v>1767</v>
      </c>
      <c r="I588" t="s">
        <v>63</v>
      </c>
      <c r="J588" t="s">
        <v>23</v>
      </c>
      <c r="K588" t="s">
        <v>25</v>
      </c>
      <c r="L588" s="1"/>
      <c r="M588" t="s">
        <v>25</v>
      </c>
      <c r="N588" t="s">
        <v>25</v>
      </c>
      <c r="O588" s="1"/>
      <c r="P588" t="s">
        <v>1768</v>
      </c>
      <c r="R588" s="1"/>
    </row>
    <row r="589" spans="1:18" hidden="1" x14ac:dyDescent="0.35">
      <c r="A589" t="s">
        <v>1769</v>
      </c>
      <c r="B589" s="1"/>
      <c r="C589" s="1"/>
      <c r="D589" t="s">
        <v>34</v>
      </c>
      <c r="E589" s="2">
        <v>44965.003472222197</v>
      </c>
      <c r="F589" t="s">
        <v>20</v>
      </c>
      <c r="H589" t="s">
        <v>1770</v>
      </c>
      <c r="I589" t="s">
        <v>70</v>
      </c>
      <c r="J589" t="s">
        <v>23</v>
      </c>
      <c r="K589" t="s">
        <v>25</v>
      </c>
      <c r="L589" s="1"/>
      <c r="M589" t="s">
        <v>25</v>
      </c>
      <c r="N589" t="s">
        <v>25</v>
      </c>
      <c r="O589" s="1"/>
      <c r="P589" t="s">
        <v>1771</v>
      </c>
      <c r="R589" s="1"/>
    </row>
    <row r="590" spans="1:18" hidden="1" x14ac:dyDescent="0.35">
      <c r="A590" t="s">
        <v>1772</v>
      </c>
      <c r="B590" s="1"/>
      <c r="C590" s="1"/>
      <c r="D590" t="s">
        <v>34</v>
      </c>
      <c r="E590" s="2">
        <v>44965.003472222197</v>
      </c>
      <c r="F590" t="s">
        <v>20</v>
      </c>
      <c r="H590" t="s">
        <v>1773</v>
      </c>
      <c r="I590" t="s">
        <v>70</v>
      </c>
      <c r="J590" t="s">
        <v>23</v>
      </c>
      <c r="K590" t="s">
        <v>25</v>
      </c>
      <c r="L590" s="1"/>
      <c r="M590" t="s">
        <v>25</v>
      </c>
      <c r="N590" t="s">
        <v>25</v>
      </c>
      <c r="O590" s="1"/>
      <c r="P590" t="s">
        <v>1774</v>
      </c>
      <c r="R590" s="1"/>
    </row>
    <row r="591" spans="1:18" hidden="1" x14ac:dyDescent="0.35">
      <c r="A591" t="s">
        <v>1775</v>
      </c>
      <c r="B591" s="1"/>
      <c r="C591" s="1"/>
      <c r="D591" t="s">
        <v>34</v>
      </c>
      <c r="E591" s="2">
        <v>44965.003472222197</v>
      </c>
      <c r="F591" t="s">
        <v>20</v>
      </c>
      <c r="H591" t="s">
        <v>1776</v>
      </c>
      <c r="I591" t="s">
        <v>70</v>
      </c>
      <c r="J591" t="s">
        <v>23</v>
      </c>
      <c r="K591" t="s">
        <v>25</v>
      </c>
      <c r="L591" s="1"/>
      <c r="M591" t="s">
        <v>25</v>
      </c>
      <c r="N591" t="s">
        <v>25</v>
      </c>
      <c r="O591" s="1"/>
      <c r="P591" t="s">
        <v>1777</v>
      </c>
      <c r="R591" s="1"/>
    </row>
    <row r="592" spans="1:18" hidden="1" x14ac:dyDescent="0.35">
      <c r="A592" t="s">
        <v>1778</v>
      </c>
      <c r="B592" s="1"/>
      <c r="C592" s="1">
        <v>44731</v>
      </c>
      <c r="D592" t="s">
        <v>34</v>
      </c>
      <c r="E592" s="2">
        <v>44965.003472222197</v>
      </c>
      <c r="F592" t="s">
        <v>20</v>
      </c>
      <c r="H592" t="s">
        <v>1779</v>
      </c>
      <c r="I592" t="s">
        <v>63</v>
      </c>
      <c r="J592" t="s">
        <v>23</v>
      </c>
      <c r="K592" t="s">
        <v>25</v>
      </c>
      <c r="L592" s="1"/>
      <c r="M592" t="s">
        <v>25</v>
      </c>
      <c r="N592" t="s">
        <v>24</v>
      </c>
      <c r="O592" s="1"/>
      <c r="P592" t="s">
        <v>1780</v>
      </c>
      <c r="R592" s="1"/>
    </row>
    <row r="593" spans="1:18" x14ac:dyDescent="0.35">
      <c r="A593" t="s">
        <v>1781</v>
      </c>
      <c r="B593" s="1"/>
      <c r="C593" s="1"/>
      <c r="D593" t="s">
        <v>34</v>
      </c>
      <c r="E593" s="2">
        <v>44965.003472222197</v>
      </c>
      <c r="F593" t="s">
        <v>20</v>
      </c>
      <c r="H593" t="s">
        <v>1782</v>
      </c>
      <c r="I593" t="s">
        <v>63</v>
      </c>
      <c r="J593" t="s">
        <v>23</v>
      </c>
      <c r="K593" t="s">
        <v>25</v>
      </c>
      <c r="L593" s="1"/>
      <c r="M593" t="s">
        <v>25</v>
      </c>
      <c r="N593" t="s">
        <v>25</v>
      </c>
      <c r="O593" s="1"/>
      <c r="P593" t="s">
        <v>1783</v>
      </c>
      <c r="R593" s="1"/>
    </row>
    <row r="594" spans="1:18" hidden="1" x14ac:dyDescent="0.35">
      <c r="A594" t="s">
        <v>1784</v>
      </c>
      <c r="B594" s="1"/>
      <c r="C594" s="1">
        <v>44731</v>
      </c>
      <c r="D594" t="s">
        <v>34</v>
      </c>
      <c r="E594" s="2">
        <v>44965.003472222197</v>
      </c>
      <c r="F594" t="s">
        <v>20</v>
      </c>
      <c r="H594" t="s">
        <v>1785</v>
      </c>
      <c r="I594" t="s">
        <v>22</v>
      </c>
      <c r="J594" t="s">
        <v>23</v>
      </c>
      <c r="K594" t="s">
        <v>25</v>
      </c>
      <c r="L594" s="1"/>
      <c r="M594" t="s">
        <v>25</v>
      </c>
      <c r="N594" t="s">
        <v>24</v>
      </c>
      <c r="O594" s="1"/>
      <c r="P594" t="s">
        <v>1786</v>
      </c>
      <c r="R594" s="1"/>
    </row>
    <row r="595" spans="1:18" hidden="1" x14ac:dyDescent="0.35">
      <c r="A595" t="s">
        <v>1787</v>
      </c>
      <c r="B595" s="1"/>
      <c r="C595" s="1"/>
      <c r="D595" t="s">
        <v>34</v>
      </c>
      <c r="E595" s="2">
        <v>44965.003472222197</v>
      </c>
      <c r="F595" t="s">
        <v>20</v>
      </c>
      <c r="H595" t="s">
        <v>1788</v>
      </c>
      <c r="I595" t="s">
        <v>70</v>
      </c>
      <c r="J595" t="s">
        <v>23</v>
      </c>
      <c r="K595" t="s">
        <v>25</v>
      </c>
      <c r="L595" s="1"/>
      <c r="M595" t="s">
        <v>25</v>
      </c>
      <c r="N595" t="s">
        <v>25</v>
      </c>
      <c r="O595" s="1"/>
      <c r="P595" t="s">
        <v>1789</v>
      </c>
      <c r="R595" s="1"/>
    </row>
    <row r="596" spans="1:18" hidden="1" x14ac:dyDescent="0.35">
      <c r="A596" t="s">
        <v>1790</v>
      </c>
      <c r="B596" s="1"/>
      <c r="C596" s="1"/>
      <c r="D596" t="s">
        <v>34</v>
      </c>
      <c r="E596" s="2">
        <v>44965.003472222197</v>
      </c>
      <c r="F596" t="s">
        <v>20</v>
      </c>
      <c r="H596" t="s">
        <v>1791</v>
      </c>
      <c r="I596" t="s">
        <v>70</v>
      </c>
      <c r="J596" t="s">
        <v>23</v>
      </c>
      <c r="K596" t="s">
        <v>25</v>
      </c>
      <c r="L596" s="1"/>
      <c r="M596" t="s">
        <v>25</v>
      </c>
      <c r="N596" t="s">
        <v>25</v>
      </c>
      <c r="O596" s="1"/>
      <c r="P596" t="s">
        <v>1792</v>
      </c>
      <c r="R596" s="1"/>
    </row>
    <row r="597" spans="1:18" hidden="1" x14ac:dyDescent="0.35">
      <c r="A597" t="s">
        <v>1793</v>
      </c>
      <c r="B597" s="1"/>
      <c r="C597" s="1"/>
      <c r="D597" t="s">
        <v>34</v>
      </c>
      <c r="E597" s="2">
        <v>44965.003472222197</v>
      </c>
      <c r="F597" t="s">
        <v>20</v>
      </c>
      <c r="H597" t="s">
        <v>1794</v>
      </c>
      <c r="I597" t="s">
        <v>70</v>
      </c>
      <c r="J597" t="s">
        <v>23</v>
      </c>
      <c r="K597" t="s">
        <v>25</v>
      </c>
      <c r="L597" s="1"/>
      <c r="M597" t="s">
        <v>25</v>
      </c>
      <c r="N597" t="s">
        <v>25</v>
      </c>
      <c r="O597" s="1"/>
      <c r="P597" t="s">
        <v>1795</v>
      </c>
      <c r="R597" s="1"/>
    </row>
    <row r="598" spans="1:18" hidden="1" x14ac:dyDescent="0.35">
      <c r="A598" t="s">
        <v>1796</v>
      </c>
      <c r="B598" s="1"/>
      <c r="C598" s="1"/>
      <c r="D598" t="s">
        <v>34</v>
      </c>
      <c r="E598" s="2">
        <v>44965.003472222197</v>
      </c>
      <c r="F598" t="s">
        <v>20</v>
      </c>
      <c r="H598" t="s">
        <v>1797</v>
      </c>
      <c r="I598" t="s">
        <v>70</v>
      </c>
      <c r="J598" t="s">
        <v>23</v>
      </c>
      <c r="K598" t="s">
        <v>25</v>
      </c>
      <c r="L598" s="1"/>
      <c r="M598" t="s">
        <v>25</v>
      </c>
      <c r="N598" t="s">
        <v>25</v>
      </c>
      <c r="O598" s="1"/>
      <c r="P598" t="s">
        <v>1798</v>
      </c>
      <c r="R598" s="1"/>
    </row>
    <row r="599" spans="1:18" hidden="1" x14ac:dyDescent="0.35">
      <c r="A599" t="s">
        <v>1799</v>
      </c>
      <c r="B599" s="1"/>
      <c r="C599" s="1"/>
      <c r="D599" t="s">
        <v>34</v>
      </c>
      <c r="E599" s="2">
        <v>44965.003472222197</v>
      </c>
      <c r="F599" t="s">
        <v>20</v>
      </c>
      <c r="H599" t="s">
        <v>1800</v>
      </c>
      <c r="I599" t="s">
        <v>70</v>
      </c>
      <c r="J599" t="s">
        <v>23</v>
      </c>
      <c r="K599" t="s">
        <v>25</v>
      </c>
      <c r="L599" s="1"/>
      <c r="M599" t="s">
        <v>25</v>
      </c>
      <c r="N599" t="s">
        <v>25</v>
      </c>
      <c r="O599" s="1">
        <v>44950</v>
      </c>
      <c r="P599" t="s">
        <v>1801</v>
      </c>
      <c r="R599" s="1"/>
    </row>
    <row r="600" spans="1:18" hidden="1" x14ac:dyDescent="0.35">
      <c r="A600" t="s">
        <v>1802</v>
      </c>
      <c r="B600" s="1"/>
      <c r="C600" s="1"/>
      <c r="D600" t="s">
        <v>34</v>
      </c>
      <c r="E600" s="2">
        <v>44965.003472222197</v>
      </c>
      <c r="F600" t="s">
        <v>20</v>
      </c>
      <c r="H600" t="s">
        <v>1803</v>
      </c>
      <c r="I600" t="s">
        <v>22</v>
      </c>
      <c r="J600" t="s">
        <v>23</v>
      </c>
      <c r="K600" t="s">
        <v>25</v>
      </c>
      <c r="L600" s="1"/>
      <c r="M600" t="s">
        <v>25</v>
      </c>
      <c r="N600" t="s">
        <v>25</v>
      </c>
      <c r="O600" s="1">
        <v>44781</v>
      </c>
      <c r="P600" t="s">
        <v>1804</v>
      </c>
      <c r="R600" s="1"/>
    </row>
    <row r="601" spans="1:18" hidden="1" x14ac:dyDescent="0.35">
      <c r="A601" t="s">
        <v>1805</v>
      </c>
      <c r="B601" s="1"/>
      <c r="C601" s="1"/>
      <c r="D601" t="s">
        <v>34</v>
      </c>
      <c r="E601" s="2">
        <v>44965.003472222197</v>
      </c>
      <c r="F601" t="s">
        <v>20</v>
      </c>
      <c r="H601" t="s">
        <v>1806</v>
      </c>
      <c r="I601" t="s">
        <v>22</v>
      </c>
      <c r="J601" t="s">
        <v>23</v>
      </c>
      <c r="K601" t="s">
        <v>25</v>
      </c>
      <c r="L601" s="1"/>
      <c r="M601" t="s">
        <v>25</v>
      </c>
      <c r="N601" t="s">
        <v>25</v>
      </c>
      <c r="O601" s="1"/>
      <c r="P601" t="s">
        <v>1807</v>
      </c>
      <c r="R601" s="1"/>
    </row>
    <row r="602" spans="1:18" hidden="1" x14ac:dyDescent="0.35">
      <c r="A602" t="s">
        <v>1808</v>
      </c>
      <c r="B602" s="1"/>
      <c r="C602" s="1"/>
      <c r="D602" t="s">
        <v>34</v>
      </c>
      <c r="E602" s="2">
        <v>44965.003472222197</v>
      </c>
      <c r="F602" t="s">
        <v>20</v>
      </c>
      <c r="H602" t="s">
        <v>1809</v>
      </c>
      <c r="I602" t="s">
        <v>234</v>
      </c>
      <c r="J602" t="s">
        <v>23</v>
      </c>
      <c r="K602" t="s">
        <v>25</v>
      </c>
      <c r="L602" s="1"/>
      <c r="M602" t="s">
        <v>25</v>
      </c>
      <c r="N602" t="s">
        <v>25</v>
      </c>
      <c r="O602" s="1"/>
      <c r="R602" s="1"/>
    </row>
    <row r="603" spans="1:18" hidden="1" x14ac:dyDescent="0.35">
      <c r="A603" t="s">
        <v>1810</v>
      </c>
      <c r="B603" s="1"/>
      <c r="C603" s="1"/>
      <c r="D603" t="s">
        <v>34</v>
      </c>
      <c r="E603" s="2">
        <v>44965.003472222197</v>
      </c>
      <c r="F603" t="s">
        <v>20</v>
      </c>
      <c r="H603" t="s">
        <v>1811</v>
      </c>
      <c r="I603" t="s">
        <v>70</v>
      </c>
      <c r="J603" t="s">
        <v>23</v>
      </c>
      <c r="K603" t="s">
        <v>25</v>
      </c>
      <c r="L603" s="1"/>
      <c r="M603" t="s">
        <v>25</v>
      </c>
      <c r="N603" t="s">
        <v>25</v>
      </c>
      <c r="O603" s="1"/>
      <c r="P603" t="s">
        <v>1812</v>
      </c>
      <c r="R603" s="1"/>
    </row>
    <row r="604" spans="1:18" hidden="1" x14ac:dyDescent="0.35">
      <c r="A604" t="s">
        <v>1813</v>
      </c>
      <c r="B604" s="1"/>
      <c r="C604" s="1"/>
      <c r="D604" t="s">
        <v>34</v>
      </c>
      <c r="E604" s="2">
        <v>44965.003472222197</v>
      </c>
      <c r="F604" t="s">
        <v>20</v>
      </c>
      <c r="H604" t="s">
        <v>1814</v>
      </c>
      <c r="I604" t="s">
        <v>70</v>
      </c>
      <c r="J604" t="s">
        <v>23</v>
      </c>
      <c r="K604" t="s">
        <v>25</v>
      </c>
      <c r="L604" s="1"/>
      <c r="M604" t="s">
        <v>25</v>
      </c>
      <c r="N604" t="s">
        <v>25</v>
      </c>
      <c r="O604" s="1"/>
      <c r="P604" t="s">
        <v>1815</v>
      </c>
      <c r="R604" s="1"/>
    </row>
    <row r="605" spans="1:18" hidden="1" x14ac:dyDescent="0.35">
      <c r="A605" t="s">
        <v>1816</v>
      </c>
      <c r="B605" s="1"/>
      <c r="C605" s="1"/>
      <c r="D605" t="s">
        <v>34</v>
      </c>
      <c r="E605" s="2">
        <v>44965.003472222197</v>
      </c>
      <c r="F605" t="s">
        <v>20</v>
      </c>
      <c r="H605" t="s">
        <v>1817</v>
      </c>
      <c r="I605" t="s">
        <v>70</v>
      </c>
      <c r="J605" t="s">
        <v>23</v>
      </c>
      <c r="K605" t="s">
        <v>25</v>
      </c>
      <c r="L605" s="1"/>
      <c r="M605" t="s">
        <v>25</v>
      </c>
      <c r="N605" t="s">
        <v>25</v>
      </c>
      <c r="O605" s="1"/>
      <c r="P605" t="s">
        <v>1818</v>
      </c>
      <c r="R605" s="1"/>
    </row>
    <row r="606" spans="1:18" hidden="1" x14ac:dyDescent="0.35">
      <c r="A606" t="s">
        <v>1819</v>
      </c>
      <c r="B606" s="1"/>
      <c r="C606" s="1">
        <v>44731</v>
      </c>
      <c r="D606" t="s">
        <v>34</v>
      </c>
      <c r="E606" s="2">
        <v>44965.003472222197</v>
      </c>
      <c r="F606" t="s">
        <v>20</v>
      </c>
      <c r="H606" t="s">
        <v>1820</v>
      </c>
      <c r="I606" t="s">
        <v>63</v>
      </c>
      <c r="J606" t="s">
        <v>23</v>
      </c>
      <c r="K606" t="s">
        <v>25</v>
      </c>
      <c r="L606" s="1"/>
      <c r="M606" t="s">
        <v>25</v>
      </c>
      <c r="N606" t="s">
        <v>24</v>
      </c>
      <c r="O606" s="1"/>
      <c r="P606" t="s">
        <v>1821</v>
      </c>
      <c r="R606" s="1"/>
    </row>
    <row r="607" spans="1:18" hidden="1" x14ac:dyDescent="0.35">
      <c r="A607" t="s">
        <v>1822</v>
      </c>
      <c r="B607" s="1"/>
      <c r="C607" s="1"/>
      <c r="D607" t="s">
        <v>34</v>
      </c>
      <c r="E607" s="2">
        <v>44965.003472222197</v>
      </c>
      <c r="F607" t="s">
        <v>20</v>
      </c>
      <c r="H607" t="s">
        <v>1823</v>
      </c>
      <c r="I607" t="s">
        <v>70</v>
      </c>
      <c r="J607" t="s">
        <v>23</v>
      </c>
      <c r="K607" t="s">
        <v>25</v>
      </c>
      <c r="L607" s="1"/>
      <c r="M607" t="s">
        <v>25</v>
      </c>
      <c r="N607" t="s">
        <v>25</v>
      </c>
      <c r="O607" s="1"/>
      <c r="P607" t="s">
        <v>1824</v>
      </c>
      <c r="R607" s="1"/>
    </row>
    <row r="608" spans="1:18" hidden="1" x14ac:dyDescent="0.35">
      <c r="A608" t="s">
        <v>1825</v>
      </c>
      <c r="B608" s="1"/>
      <c r="C608" s="1"/>
      <c r="D608" t="s">
        <v>34</v>
      </c>
      <c r="E608" s="2">
        <v>44965.003472222197</v>
      </c>
      <c r="F608" t="s">
        <v>20</v>
      </c>
      <c r="H608" t="s">
        <v>1826</v>
      </c>
      <c r="I608" t="s">
        <v>22</v>
      </c>
      <c r="J608" t="s">
        <v>23</v>
      </c>
      <c r="K608" t="s">
        <v>25</v>
      </c>
      <c r="L608" s="1"/>
      <c r="M608" t="s">
        <v>25</v>
      </c>
      <c r="N608" t="s">
        <v>25</v>
      </c>
      <c r="O608" s="1"/>
      <c r="P608" t="s">
        <v>1827</v>
      </c>
      <c r="R608" s="1"/>
    </row>
    <row r="609" spans="1:18" hidden="1" x14ac:dyDescent="0.35">
      <c r="A609" t="s">
        <v>1828</v>
      </c>
      <c r="B609" s="1"/>
      <c r="C609" s="1"/>
      <c r="D609" t="s">
        <v>34</v>
      </c>
      <c r="E609" s="2">
        <v>44965.003472222197</v>
      </c>
      <c r="F609" t="s">
        <v>20</v>
      </c>
      <c r="H609" t="s">
        <v>1829</v>
      </c>
      <c r="I609" t="s">
        <v>22</v>
      </c>
      <c r="J609" t="s">
        <v>23</v>
      </c>
      <c r="K609" t="s">
        <v>25</v>
      </c>
      <c r="L609" s="1"/>
      <c r="M609" t="s">
        <v>25</v>
      </c>
      <c r="N609" t="s">
        <v>25</v>
      </c>
      <c r="O609" s="1"/>
      <c r="P609" t="s">
        <v>1830</v>
      </c>
      <c r="R609" s="1"/>
    </row>
    <row r="610" spans="1:18" x14ac:dyDescent="0.35">
      <c r="A610" t="s">
        <v>1831</v>
      </c>
      <c r="B610" s="1"/>
      <c r="C610" s="1"/>
      <c r="D610" t="s">
        <v>34</v>
      </c>
      <c r="E610" s="2">
        <v>44965.003472222197</v>
      </c>
      <c r="F610" t="s">
        <v>20</v>
      </c>
      <c r="H610" t="s">
        <v>1832</v>
      </c>
      <c r="I610" t="s">
        <v>63</v>
      </c>
      <c r="J610" t="s">
        <v>23</v>
      </c>
      <c r="K610" t="s">
        <v>25</v>
      </c>
      <c r="L610" s="1"/>
      <c r="M610" t="s">
        <v>25</v>
      </c>
      <c r="N610" t="s">
        <v>25</v>
      </c>
      <c r="O610" s="1"/>
      <c r="P610" t="s">
        <v>1833</v>
      </c>
      <c r="R610" s="1"/>
    </row>
    <row r="611" spans="1:18" hidden="1" x14ac:dyDescent="0.35">
      <c r="A611" t="s">
        <v>1834</v>
      </c>
      <c r="B611" s="1"/>
      <c r="C611" s="1">
        <v>44731</v>
      </c>
      <c r="D611" t="s">
        <v>34</v>
      </c>
      <c r="E611" s="2">
        <v>44965.003472222197</v>
      </c>
      <c r="F611" t="s">
        <v>20</v>
      </c>
      <c r="H611" t="s">
        <v>1835</v>
      </c>
      <c r="I611" t="s">
        <v>63</v>
      </c>
      <c r="J611" t="s">
        <v>23</v>
      </c>
      <c r="K611" t="s">
        <v>25</v>
      </c>
      <c r="L611" s="1"/>
      <c r="M611" t="s">
        <v>25</v>
      </c>
      <c r="N611" t="s">
        <v>24</v>
      </c>
      <c r="O611" s="1"/>
      <c r="P611" t="s">
        <v>1836</v>
      </c>
      <c r="R611" s="1"/>
    </row>
    <row r="612" spans="1:18" hidden="1" x14ac:dyDescent="0.35">
      <c r="A612" t="s">
        <v>1837</v>
      </c>
      <c r="B612" s="1"/>
      <c r="C612" s="1"/>
      <c r="D612" t="s">
        <v>34</v>
      </c>
      <c r="E612" s="2">
        <v>44965.003472222197</v>
      </c>
      <c r="F612" t="s">
        <v>20</v>
      </c>
      <c r="H612" t="s">
        <v>1838</v>
      </c>
      <c r="I612" t="s">
        <v>70</v>
      </c>
      <c r="J612" t="s">
        <v>23</v>
      </c>
      <c r="K612" t="s">
        <v>25</v>
      </c>
      <c r="L612" s="1"/>
      <c r="M612" t="s">
        <v>25</v>
      </c>
      <c r="N612" t="s">
        <v>25</v>
      </c>
      <c r="O612" s="1"/>
      <c r="P612" t="s">
        <v>1839</v>
      </c>
      <c r="R612" s="1"/>
    </row>
    <row r="613" spans="1:18" hidden="1" x14ac:dyDescent="0.35">
      <c r="A613" t="s">
        <v>1840</v>
      </c>
      <c r="B613" s="1"/>
      <c r="C613" s="1"/>
      <c r="D613" t="s">
        <v>34</v>
      </c>
      <c r="E613" s="2">
        <v>44965.003472222197</v>
      </c>
      <c r="F613" t="s">
        <v>20</v>
      </c>
      <c r="H613" t="s">
        <v>1841</v>
      </c>
      <c r="I613" t="s">
        <v>70</v>
      </c>
      <c r="J613" t="s">
        <v>23</v>
      </c>
      <c r="K613" t="s">
        <v>25</v>
      </c>
      <c r="L613" s="1"/>
      <c r="M613" t="s">
        <v>25</v>
      </c>
      <c r="N613" t="s">
        <v>25</v>
      </c>
      <c r="O613" s="1"/>
      <c r="P613" t="s">
        <v>1842</v>
      </c>
      <c r="R613" s="1"/>
    </row>
    <row r="614" spans="1:18" hidden="1" x14ac:dyDescent="0.35">
      <c r="A614" t="s">
        <v>1843</v>
      </c>
      <c r="B614" s="1"/>
      <c r="C614" s="1"/>
      <c r="D614" t="s">
        <v>34</v>
      </c>
      <c r="E614" s="2">
        <v>44965.003472222197</v>
      </c>
      <c r="F614" t="s">
        <v>20</v>
      </c>
      <c r="H614" t="s">
        <v>1844</v>
      </c>
      <c r="I614" t="s">
        <v>70</v>
      </c>
      <c r="J614" t="s">
        <v>23</v>
      </c>
      <c r="K614" t="s">
        <v>25</v>
      </c>
      <c r="L614" s="1"/>
      <c r="M614" t="s">
        <v>25</v>
      </c>
      <c r="N614" t="s">
        <v>25</v>
      </c>
      <c r="O614" s="1">
        <v>44757</v>
      </c>
      <c r="P614" t="s">
        <v>1845</v>
      </c>
      <c r="R614" s="1"/>
    </row>
    <row r="615" spans="1:18" hidden="1" x14ac:dyDescent="0.35">
      <c r="A615" t="s">
        <v>1846</v>
      </c>
      <c r="B615" s="1"/>
      <c r="C615" s="1"/>
      <c r="D615" t="s">
        <v>34</v>
      </c>
      <c r="E615" s="2">
        <v>44965.003472222197</v>
      </c>
      <c r="F615" t="s">
        <v>20</v>
      </c>
      <c r="H615" t="s">
        <v>1847</v>
      </c>
      <c r="I615" t="s">
        <v>22</v>
      </c>
      <c r="J615" t="s">
        <v>23</v>
      </c>
      <c r="K615" t="s">
        <v>25</v>
      </c>
      <c r="L615" s="1"/>
      <c r="M615" t="s">
        <v>25</v>
      </c>
      <c r="N615" t="s">
        <v>25</v>
      </c>
      <c r="O615" s="1"/>
      <c r="P615" t="s">
        <v>1848</v>
      </c>
      <c r="R615" s="1"/>
    </row>
    <row r="616" spans="1:18" hidden="1" x14ac:dyDescent="0.35">
      <c r="A616" t="s">
        <v>1849</v>
      </c>
      <c r="B616" s="1"/>
      <c r="C616" s="1"/>
      <c r="D616" t="s">
        <v>34</v>
      </c>
      <c r="E616" s="2">
        <v>44965.003472222197</v>
      </c>
      <c r="F616" t="s">
        <v>20</v>
      </c>
      <c r="H616" t="s">
        <v>1850</v>
      </c>
      <c r="I616" t="s">
        <v>70</v>
      </c>
      <c r="J616" t="s">
        <v>23</v>
      </c>
      <c r="K616" t="s">
        <v>25</v>
      </c>
      <c r="L616" s="1"/>
      <c r="M616" t="s">
        <v>25</v>
      </c>
      <c r="N616" t="s">
        <v>25</v>
      </c>
      <c r="O616" s="1"/>
      <c r="P616" t="s">
        <v>1851</v>
      </c>
      <c r="R616" s="1"/>
    </row>
    <row r="617" spans="1:18" hidden="1" x14ac:dyDescent="0.35">
      <c r="A617" t="s">
        <v>1852</v>
      </c>
      <c r="B617" s="1"/>
      <c r="C617" s="1"/>
      <c r="D617" t="s">
        <v>34</v>
      </c>
      <c r="E617" s="2">
        <v>44965.003472222197</v>
      </c>
      <c r="F617" t="s">
        <v>20</v>
      </c>
      <c r="H617" t="s">
        <v>1853</v>
      </c>
      <c r="I617" t="s">
        <v>70</v>
      </c>
      <c r="J617" t="s">
        <v>29</v>
      </c>
      <c r="K617" t="s">
        <v>25</v>
      </c>
      <c r="L617" s="1"/>
      <c r="M617" t="s">
        <v>25</v>
      </c>
      <c r="N617" t="s">
        <v>25</v>
      </c>
      <c r="O617" s="1"/>
      <c r="P617" t="s">
        <v>1854</v>
      </c>
      <c r="R617" s="1"/>
    </row>
    <row r="618" spans="1:18" hidden="1" x14ac:dyDescent="0.35">
      <c r="A618" t="s">
        <v>1855</v>
      </c>
      <c r="B618" s="1"/>
      <c r="C618" s="1"/>
      <c r="D618" t="s">
        <v>34</v>
      </c>
      <c r="E618" s="2">
        <v>44965.003472222197</v>
      </c>
      <c r="F618" t="s">
        <v>20</v>
      </c>
      <c r="H618" t="s">
        <v>1856</v>
      </c>
      <c r="I618" t="s">
        <v>70</v>
      </c>
      <c r="J618" t="s">
        <v>23</v>
      </c>
      <c r="K618" t="s">
        <v>25</v>
      </c>
      <c r="L618" s="1"/>
      <c r="M618" t="s">
        <v>25</v>
      </c>
      <c r="N618" t="s">
        <v>25</v>
      </c>
      <c r="O618" s="1"/>
      <c r="P618" t="s">
        <v>1857</v>
      </c>
      <c r="R618" s="1"/>
    </row>
    <row r="619" spans="1:18" hidden="1" x14ac:dyDescent="0.35">
      <c r="A619" t="s">
        <v>1858</v>
      </c>
      <c r="B619" s="1"/>
      <c r="C619" s="1"/>
      <c r="D619" t="s">
        <v>34</v>
      </c>
      <c r="E619" s="2">
        <v>44965.003472222197</v>
      </c>
      <c r="F619" t="s">
        <v>20</v>
      </c>
      <c r="H619" t="s">
        <v>1859</v>
      </c>
      <c r="I619" t="s">
        <v>70</v>
      </c>
      <c r="J619" t="s">
        <v>23</v>
      </c>
      <c r="K619" t="s">
        <v>25</v>
      </c>
      <c r="L619" s="1"/>
      <c r="M619" t="s">
        <v>25</v>
      </c>
      <c r="N619" t="s">
        <v>25</v>
      </c>
      <c r="O619" s="1"/>
      <c r="P619" t="s">
        <v>1860</v>
      </c>
      <c r="R619" s="1"/>
    </row>
    <row r="620" spans="1:18" hidden="1" x14ac:dyDescent="0.35">
      <c r="A620" t="s">
        <v>1861</v>
      </c>
      <c r="B620" s="1"/>
      <c r="C620" s="1"/>
      <c r="D620" t="s">
        <v>34</v>
      </c>
      <c r="E620" s="2">
        <v>44965.003472222197</v>
      </c>
      <c r="F620" t="s">
        <v>20</v>
      </c>
      <c r="H620" t="s">
        <v>1862</v>
      </c>
      <c r="I620" t="s">
        <v>22</v>
      </c>
      <c r="J620" t="s">
        <v>23</v>
      </c>
      <c r="K620" t="s">
        <v>25</v>
      </c>
      <c r="L620" s="1"/>
      <c r="M620" t="s">
        <v>25</v>
      </c>
      <c r="N620" t="s">
        <v>25</v>
      </c>
      <c r="O620" s="1"/>
      <c r="P620" t="s">
        <v>1863</v>
      </c>
      <c r="R620" s="1"/>
    </row>
    <row r="621" spans="1:18" x14ac:dyDescent="0.35">
      <c r="A621" t="s">
        <v>1864</v>
      </c>
      <c r="B621" s="1"/>
      <c r="C621" s="1"/>
      <c r="D621" t="s">
        <v>34</v>
      </c>
      <c r="E621" s="2">
        <v>44965.003472222197</v>
      </c>
      <c r="F621" t="s">
        <v>20</v>
      </c>
      <c r="H621" t="s">
        <v>1865</v>
      </c>
      <c r="I621" t="s">
        <v>63</v>
      </c>
      <c r="J621" t="s">
        <v>23</v>
      </c>
      <c r="K621" t="s">
        <v>25</v>
      </c>
      <c r="L621" s="1"/>
      <c r="M621" t="s">
        <v>25</v>
      </c>
      <c r="N621" t="s">
        <v>25</v>
      </c>
      <c r="O621" s="1"/>
      <c r="P621" t="s">
        <v>1866</v>
      </c>
      <c r="R621" s="1"/>
    </row>
    <row r="622" spans="1:18" hidden="1" x14ac:dyDescent="0.35">
      <c r="A622" t="s">
        <v>1867</v>
      </c>
      <c r="B622" s="1"/>
      <c r="C622" s="1"/>
      <c r="D622" t="s">
        <v>34</v>
      </c>
      <c r="E622" s="2">
        <v>44965.003472222197</v>
      </c>
      <c r="F622" t="s">
        <v>20</v>
      </c>
      <c r="H622" t="s">
        <v>1868</v>
      </c>
      <c r="I622" t="s">
        <v>70</v>
      </c>
      <c r="J622" t="s">
        <v>23</v>
      </c>
      <c r="K622" t="s">
        <v>25</v>
      </c>
      <c r="L622" s="1"/>
      <c r="M622" t="s">
        <v>25</v>
      </c>
      <c r="N622" t="s">
        <v>25</v>
      </c>
      <c r="O622" s="1"/>
      <c r="P622" t="s">
        <v>1869</v>
      </c>
      <c r="R622" s="1"/>
    </row>
    <row r="623" spans="1:18" hidden="1" x14ac:dyDescent="0.35">
      <c r="A623" t="s">
        <v>1870</v>
      </c>
      <c r="B623" s="1"/>
      <c r="C623" s="1"/>
      <c r="D623" t="s">
        <v>34</v>
      </c>
      <c r="E623" s="2">
        <v>44965.003472222197</v>
      </c>
      <c r="F623" t="s">
        <v>20</v>
      </c>
      <c r="H623" t="s">
        <v>1871</v>
      </c>
      <c r="I623" t="s">
        <v>22</v>
      </c>
      <c r="J623" t="s">
        <v>23</v>
      </c>
      <c r="K623" t="s">
        <v>25</v>
      </c>
      <c r="L623" s="1"/>
      <c r="M623" t="s">
        <v>25</v>
      </c>
      <c r="N623" t="s">
        <v>25</v>
      </c>
      <c r="O623" s="1">
        <v>44909</v>
      </c>
      <c r="P623" t="s">
        <v>1872</v>
      </c>
      <c r="R623" s="1"/>
    </row>
    <row r="624" spans="1:18" hidden="1" x14ac:dyDescent="0.35">
      <c r="A624" t="s">
        <v>1873</v>
      </c>
      <c r="B624" s="1"/>
      <c r="C624" s="1"/>
      <c r="D624" t="s">
        <v>34</v>
      </c>
      <c r="E624" s="2">
        <v>44965.003472222197</v>
      </c>
      <c r="F624" t="s">
        <v>20</v>
      </c>
      <c r="H624" t="s">
        <v>1874</v>
      </c>
      <c r="I624" t="s">
        <v>70</v>
      </c>
      <c r="J624" t="s">
        <v>23</v>
      </c>
      <c r="K624" t="s">
        <v>25</v>
      </c>
      <c r="L624" s="1"/>
      <c r="M624" t="s">
        <v>25</v>
      </c>
      <c r="N624" t="s">
        <v>25</v>
      </c>
      <c r="O624" s="1"/>
      <c r="P624" t="s">
        <v>1875</v>
      </c>
      <c r="R624" s="1"/>
    </row>
    <row r="625" spans="1:18" hidden="1" x14ac:dyDescent="0.35">
      <c r="A625" t="s">
        <v>1876</v>
      </c>
      <c r="B625" s="1"/>
      <c r="C625" s="1"/>
      <c r="D625" t="s">
        <v>34</v>
      </c>
      <c r="E625" s="2">
        <v>44965.003472222197</v>
      </c>
      <c r="F625" t="s">
        <v>20</v>
      </c>
      <c r="H625" t="s">
        <v>1877</v>
      </c>
      <c r="I625" t="s">
        <v>70</v>
      </c>
      <c r="J625" t="s">
        <v>23</v>
      </c>
      <c r="K625" t="s">
        <v>25</v>
      </c>
      <c r="L625" s="1"/>
      <c r="M625" t="s">
        <v>25</v>
      </c>
      <c r="N625" t="s">
        <v>25</v>
      </c>
      <c r="O625" s="1"/>
      <c r="P625" t="s">
        <v>1878</v>
      </c>
      <c r="R625" s="1"/>
    </row>
    <row r="626" spans="1:18" hidden="1" x14ac:dyDescent="0.35">
      <c r="A626" t="s">
        <v>1879</v>
      </c>
      <c r="B626" s="1"/>
      <c r="C626" s="1"/>
      <c r="D626" t="s">
        <v>34</v>
      </c>
      <c r="E626" s="2">
        <v>44965.003472222197</v>
      </c>
      <c r="F626" t="s">
        <v>20</v>
      </c>
      <c r="H626" t="s">
        <v>1880</v>
      </c>
      <c r="I626" t="s">
        <v>70</v>
      </c>
      <c r="J626" t="s">
        <v>23</v>
      </c>
      <c r="K626" t="s">
        <v>25</v>
      </c>
      <c r="L626" s="1"/>
      <c r="M626" t="s">
        <v>25</v>
      </c>
      <c r="N626" t="s">
        <v>25</v>
      </c>
      <c r="O626" s="1"/>
      <c r="P626" t="s">
        <v>1881</v>
      </c>
      <c r="R626" s="1"/>
    </row>
    <row r="627" spans="1:18" hidden="1" x14ac:dyDescent="0.35">
      <c r="A627" t="s">
        <v>1882</v>
      </c>
      <c r="B627" s="1"/>
      <c r="C627" s="1"/>
      <c r="D627" t="s">
        <v>34</v>
      </c>
      <c r="E627" s="2">
        <v>44965.003472222197</v>
      </c>
      <c r="F627" t="s">
        <v>20</v>
      </c>
      <c r="H627" t="s">
        <v>1883</v>
      </c>
      <c r="I627" t="s">
        <v>70</v>
      </c>
      <c r="J627" t="s">
        <v>23</v>
      </c>
      <c r="K627" t="s">
        <v>25</v>
      </c>
      <c r="L627" s="1"/>
      <c r="M627" t="s">
        <v>25</v>
      </c>
      <c r="N627" t="s">
        <v>25</v>
      </c>
      <c r="O627" s="1"/>
      <c r="P627" t="s">
        <v>1884</v>
      </c>
      <c r="R627" s="1"/>
    </row>
    <row r="628" spans="1:18" x14ac:dyDescent="0.35">
      <c r="A628" t="s">
        <v>1885</v>
      </c>
      <c r="B628" s="1"/>
      <c r="C628" s="1"/>
      <c r="D628" t="s">
        <v>34</v>
      </c>
      <c r="E628" s="2">
        <v>44965.003472222197</v>
      </c>
      <c r="F628" t="s">
        <v>20</v>
      </c>
      <c r="H628" t="s">
        <v>1886</v>
      </c>
      <c r="I628" t="s">
        <v>63</v>
      </c>
      <c r="J628" t="s">
        <v>23</v>
      </c>
      <c r="K628" t="s">
        <v>25</v>
      </c>
      <c r="L628" s="1"/>
      <c r="M628" t="s">
        <v>25</v>
      </c>
      <c r="N628" t="s">
        <v>25</v>
      </c>
      <c r="O628" s="1"/>
      <c r="P628" t="s">
        <v>1887</v>
      </c>
      <c r="R628" s="1"/>
    </row>
    <row r="629" spans="1:18" hidden="1" x14ac:dyDescent="0.35">
      <c r="A629" t="s">
        <v>1888</v>
      </c>
      <c r="B629" s="1"/>
      <c r="C629" s="1"/>
      <c r="D629" t="s">
        <v>34</v>
      </c>
      <c r="E629" s="2">
        <v>44965.003472222197</v>
      </c>
      <c r="F629" t="s">
        <v>20</v>
      </c>
      <c r="H629" t="s">
        <v>1889</v>
      </c>
      <c r="I629" t="s">
        <v>234</v>
      </c>
      <c r="J629" t="s">
        <v>23</v>
      </c>
      <c r="K629" t="s">
        <v>25</v>
      </c>
      <c r="L629" s="1"/>
      <c r="M629" t="s">
        <v>25</v>
      </c>
      <c r="N629" t="s">
        <v>25</v>
      </c>
      <c r="O629" s="1"/>
      <c r="R629" s="1"/>
    </row>
    <row r="630" spans="1:18" hidden="1" x14ac:dyDescent="0.35">
      <c r="A630" t="s">
        <v>1890</v>
      </c>
      <c r="B630" s="1"/>
      <c r="C630" s="1"/>
      <c r="D630" t="s">
        <v>34</v>
      </c>
      <c r="E630" s="2">
        <v>44965.003472222197</v>
      </c>
      <c r="F630" t="s">
        <v>20</v>
      </c>
      <c r="H630" t="s">
        <v>1891</v>
      </c>
      <c r="I630" t="s">
        <v>63</v>
      </c>
      <c r="J630" t="s">
        <v>23</v>
      </c>
      <c r="K630" t="s">
        <v>25</v>
      </c>
      <c r="L630" s="1"/>
      <c r="M630" t="s">
        <v>25</v>
      </c>
      <c r="N630" t="s">
        <v>25</v>
      </c>
      <c r="O630" s="1">
        <v>44844</v>
      </c>
      <c r="P630" t="s">
        <v>1892</v>
      </c>
      <c r="R630" s="1"/>
    </row>
    <row r="631" spans="1:18" hidden="1" x14ac:dyDescent="0.35">
      <c r="A631" t="s">
        <v>1893</v>
      </c>
      <c r="B631" s="1"/>
      <c r="C631" s="1"/>
      <c r="D631" t="s">
        <v>34</v>
      </c>
      <c r="E631" s="2">
        <v>44965.003472222197</v>
      </c>
      <c r="F631" t="s">
        <v>20</v>
      </c>
      <c r="H631" t="s">
        <v>1894</v>
      </c>
      <c r="I631" t="s">
        <v>70</v>
      </c>
      <c r="J631" t="s">
        <v>23</v>
      </c>
      <c r="K631" t="s">
        <v>25</v>
      </c>
      <c r="L631" s="1"/>
      <c r="M631" t="s">
        <v>25</v>
      </c>
      <c r="N631" t="s">
        <v>25</v>
      </c>
      <c r="O631" s="1"/>
      <c r="P631" t="s">
        <v>1895</v>
      </c>
      <c r="R631" s="1"/>
    </row>
    <row r="632" spans="1:18" hidden="1" x14ac:dyDescent="0.35">
      <c r="A632" t="s">
        <v>1896</v>
      </c>
      <c r="B632" s="1"/>
      <c r="C632" s="1"/>
      <c r="D632" t="s">
        <v>34</v>
      </c>
      <c r="E632" s="2">
        <v>44965.003472222197</v>
      </c>
      <c r="F632" t="s">
        <v>20</v>
      </c>
      <c r="H632" t="s">
        <v>1897</v>
      </c>
      <c r="I632" t="s">
        <v>22</v>
      </c>
      <c r="J632" t="s">
        <v>23</v>
      </c>
      <c r="K632" t="s">
        <v>25</v>
      </c>
      <c r="L632" s="1"/>
      <c r="M632" t="s">
        <v>25</v>
      </c>
      <c r="N632" t="s">
        <v>25</v>
      </c>
      <c r="O632" s="1"/>
      <c r="P632" t="s">
        <v>1898</v>
      </c>
      <c r="R632" s="1"/>
    </row>
    <row r="633" spans="1:18" hidden="1" x14ac:dyDescent="0.35">
      <c r="A633" t="s">
        <v>1899</v>
      </c>
      <c r="B633" s="1"/>
      <c r="C633" s="1"/>
      <c r="D633" t="s">
        <v>34</v>
      </c>
      <c r="E633" s="2">
        <v>44965.003472222197</v>
      </c>
      <c r="F633" t="s">
        <v>20</v>
      </c>
      <c r="H633" t="s">
        <v>1900</v>
      </c>
      <c r="I633" t="s">
        <v>70</v>
      </c>
      <c r="J633" t="s">
        <v>29</v>
      </c>
      <c r="K633" t="s">
        <v>25</v>
      </c>
      <c r="L633" s="1"/>
      <c r="M633" t="s">
        <v>25</v>
      </c>
      <c r="N633" t="s">
        <v>25</v>
      </c>
      <c r="O633" s="1"/>
      <c r="P633" t="s">
        <v>1901</v>
      </c>
      <c r="R633" s="1"/>
    </row>
    <row r="634" spans="1:18" hidden="1" x14ac:dyDescent="0.35">
      <c r="A634" t="s">
        <v>1902</v>
      </c>
      <c r="B634" s="1"/>
      <c r="C634" s="1"/>
      <c r="D634" t="s">
        <v>34</v>
      </c>
      <c r="E634" s="2">
        <v>44965.003472222197</v>
      </c>
      <c r="F634" t="s">
        <v>20</v>
      </c>
      <c r="H634" t="s">
        <v>1903</v>
      </c>
      <c r="I634" t="s">
        <v>70</v>
      </c>
      <c r="J634" t="s">
        <v>23</v>
      </c>
      <c r="K634" t="s">
        <v>25</v>
      </c>
      <c r="L634" s="1"/>
      <c r="M634" t="s">
        <v>25</v>
      </c>
      <c r="N634" t="s">
        <v>25</v>
      </c>
      <c r="O634" s="1"/>
      <c r="P634" t="s">
        <v>1904</v>
      </c>
      <c r="R634" s="1"/>
    </row>
    <row r="635" spans="1:18" x14ac:dyDescent="0.35">
      <c r="A635" t="s">
        <v>1905</v>
      </c>
      <c r="B635" s="1"/>
      <c r="C635" s="1"/>
      <c r="D635" t="s">
        <v>34</v>
      </c>
      <c r="E635" s="2">
        <v>44965.003472222197</v>
      </c>
      <c r="F635" t="s">
        <v>20</v>
      </c>
      <c r="H635" t="s">
        <v>1906</v>
      </c>
      <c r="I635" t="s">
        <v>63</v>
      </c>
      <c r="J635" t="s">
        <v>23</v>
      </c>
      <c r="K635" t="s">
        <v>25</v>
      </c>
      <c r="L635" s="1"/>
      <c r="M635" t="s">
        <v>25</v>
      </c>
      <c r="N635" t="s">
        <v>25</v>
      </c>
      <c r="O635" s="1"/>
      <c r="P635" t="s">
        <v>1907</v>
      </c>
      <c r="R635" s="1"/>
    </row>
    <row r="636" spans="1:18" x14ac:dyDescent="0.35">
      <c r="A636" t="s">
        <v>1908</v>
      </c>
      <c r="B636" s="1"/>
      <c r="C636" s="1"/>
      <c r="D636" t="s">
        <v>34</v>
      </c>
      <c r="E636" s="2">
        <v>44965.003472222197</v>
      </c>
      <c r="F636" t="s">
        <v>20</v>
      </c>
      <c r="H636" t="s">
        <v>1909</v>
      </c>
      <c r="I636" t="s">
        <v>63</v>
      </c>
      <c r="J636" t="s">
        <v>23</v>
      </c>
      <c r="K636" t="s">
        <v>25</v>
      </c>
      <c r="L636" s="1"/>
      <c r="M636" t="s">
        <v>25</v>
      </c>
      <c r="N636" t="s">
        <v>25</v>
      </c>
      <c r="O636" s="1">
        <v>44806</v>
      </c>
      <c r="P636" t="s">
        <v>1910</v>
      </c>
      <c r="R636" s="1"/>
    </row>
    <row r="637" spans="1:18" hidden="1" x14ac:dyDescent="0.35">
      <c r="A637" t="s">
        <v>1911</v>
      </c>
      <c r="B637" s="1"/>
      <c r="C637" s="1"/>
      <c r="D637" t="s">
        <v>34</v>
      </c>
      <c r="E637" s="2">
        <v>44965.003472222197</v>
      </c>
      <c r="F637" t="s">
        <v>20</v>
      </c>
      <c r="H637" t="s">
        <v>1912</v>
      </c>
      <c r="I637" t="s">
        <v>70</v>
      </c>
      <c r="J637" t="s">
        <v>23</v>
      </c>
      <c r="K637" t="s">
        <v>25</v>
      </c>
      <c r="L637" s="1"/>
      <c r="M637" t="s">
        <v>25</v>
      </c>
      <c r="N637" t="s">
        <v>25</v>
      </c>
      <c r="O637" s="1"/>
      <c r="P637" t="s">
        <v>1913</v>
      </c>
      <c r="R637" s="1"/>
    </row>
    <row r="638" spans="1:18" x14ac:dyDescent="0.35">
      <c r="A638" t="s">
        <v>1914</v>
      </c>
      <c r="B638" s="1"/>
      <c r="C638" s="1"/>
      <c r="D638" t="s">
        <v>34</v>
      </c>
      <c r="E638" s="2">
        <v>44965.003472222197</v>
      </c>
      <c r="F638" t="s">
        <v>20</v>
      </c>
      <c r="H638" t="s">
        <v>1915</v>
      </c>
      <c r="I638" t="s">
        <v>63</v>
      </c>
      <c r="J638" t="s">
        <v>23</v>
      </c>
      <c r="K638" t="s">
        <v>25</v>
      </c>
      <c r="L638" s="1"/>
      <c r="M638" t="s">
        <v>25</v>
      </c>
      <c r="N638" t="s">
        <v>25</v>
      </c>
      <c r="O638" s="1"/>
      <c r="P638" t="s">
        <v>1916</v>
      </c>
      <c r="R638" s="1"/>
    </row>
    <row r="639" spans="1:18" hidden="1" x14ac:dyDescent="0.35">
      <c r="A639" t="s">
        <v>1917</v>
      </c>
      <c r="B639" s="1"/>
      <c r="C639" s="1">
        <v>44731</v>
      </c>
      <c r="D639" t="s">
        <v>34</v>
      </c>
      <c r="E639" s="2">
        <v>44965.003472222197</v>
      </c>
      <c r="F639" t="s">
        <v>20</v>
      </c>
      <c r="H639" t="s">
        <v>1918</v>
      </c>
      <c r="I639" t="s">
        <v>63</v>
      </c>
      <c r="J639" t="s">
        <v>23</v>
      </c>
      <c r="K639" t="s">
        <v>25</v>
      </c>
      <c r="L639" s="1"/>
      <c r="M639" t="s">
        <v>25</v>
      </c>
      <c r="N639" t="s">
        <v>24</v>
      </c>
      <c r="O639" s="1"/>
      <c r="P639" t="s">
        <v>1919</v>
      </c>
      <c r="R639" s="1"/>
    </row>
    <row r="640" spans="1:18" x14ac:dyDescent="0.35">
      <c r="A640" t="s">
        <v>1920</v>
      </c>
      <c r="B640" s="1"/>
      <c r="C640" s="1"/>
      <c r="D640" t="s">
        <v>34</v>
      </c>
      <c r="E640" s="2">
        <v>44965.003472222197</v>
      </c>
      <c r="F640" t="s">
        <v>20</v>
      </c>
      <c r="H640" t="s">
        <v>1921</v>
      </c>
      <c r="I640" t="s">
        <v>63</v>
      </c>
      <c r="J640" t="s">
        <v>23</v>
      </c>
      <c r="K640" t="s">
        <v>25</v>
      </c>
      <c r="L640" s="1"/>
      <c r="M640" t="s">
        <v>25</v>
      </c>
      <c r="N640" t="s">
        <v>25</v>
      </c>
      <c r="O640" s="1">
        <v>44939</v>
      </c>
      <c r="P640" t="s">
        <v>1922</v>
      </c>
      <c r="R640" s="1"/>
    </row>
    <row r="641" spans="1:18" hidden="1" x14ac:dyDescent="0.35">
      <c r="A641" t="s">
        <v>1923</v>
      </c>
      <c r="B641" s="1"/>
      <c r="C641" s="1"/>
      <c r="D641" t="s">
        <v>34</v>
      </c>
      <c r="E641" s="2">
        <v>44965.003472222197</v>
      </c>
      <c r="F641" t="s">
        <v>20</v>
      </c>
      <c r="H641" t="s">
        <v>1924</v>
      </c>
      <c r="I641" t="s">
        <v>70</v>
      </c>
      <c r="J641" t="s">
        <v>23</v>
      </c>
      <c r="K641" t="s">
        <v>25</v>
      </c>
      <c r="L641" s="1"/>
      <c r="M641" t="s">
        <v>25</v>
      </c>
      <c r="N641" t="s">
        <v>25</v>
      </c>
      <c r="O641" s="1"/>
      <c r="P641" t="s">
        <v>1925</v>
      </c>
      <c r="R641" s="1"/>
    </row>
    <row r="642" spans="1:18" x14ac:dyDescent="0.35">
      <c r="A642" t="s">
        <v>1926</v>
      </c>
      <c r="B642" s="1"/>
      <c r="C642" s="1"/>
      <c r="D642" t="s">
        <v>34</v>
      </c>
      <c r="E642" s="2">
        <v>44965.003472222197</v>
      </c>
      <c r="F642" t="s">
        <v>20</v>
      </c>
      <c r="H642" t="s">
        <v>1927</v>
      </c>
      <c r="I642" t="s">
        <v>63</v>
      </c>
      <c r="J642" t="s">
        <v>23</v>
      </c>
      <c r="K642" t="s">
        <v>25</v>
      </c>
      <c r="L642" s="1"/>
      <c r="M642" t="s">
        <v>25</v>
      </c>
      <c r="N642" t="s">
        <v>25</v>
      </c>
      <c r="O642" s="1"/>
      <c r="P642" t="s">
        <v>1928</v>
      </c>
      <c r="R642" s="1"/>
    </row>
    <row r="643" spans="1:18" x14ac:dyDescent="0.35">
      <c r="A643" t="s">
        <v>1929</v>
      </c>
      <c r="B643" s="1"/>
      <c r="C643" s="1"/>
      <c r="D643" t="s">
        <v>34</v>
      </c>
      <c r="E643" s="2">
        <v>44965.003472222197</v>
      </c>
      <c r="F643" t="s">
        <v>20</v>
      </c>
      <c r="H643" t="s">
        <v>1930</v>
      </c>
      <c r="I643" t="s">
        <v>63</v>
      </c>
      <c r="J643" t="s">
        <v>23</v>
      </c>
      <c r="K643" t="s">
        <v>25</v>
      </c>
      <c r="L643" s="1"/>
      <c r="M643" t="s">
        <v>25</v>
      </c>
      <c r="N643" t="s">
        <v>25</v>
      </c>
      <c r="O643" s="1"/>
      <c r="P643" t="s">
        <v>1931</v>
      </c>
      <c r="R643" s="1"/>
    </row>
    <row r="644" spans="1:18" hidden="1" x14ac:dyDescent="0.35">
      <c r="A644" t="s">
        <v>1932</v>
      </c>
      <c r="B644" s="1"/>
      <c r="C644" s="1"/>
      <c r="D644" t="s">
        <v>34</v>
      </c>
      <c r="E644" s="2">
        <v>44965.003472222197</v>
      </c>
      <c r="F644" t="s">
        <v>20</v>
      </c>
      <c r="H644" t="s">
        <v>1933</v>
      </c>
      <c r="I644" t="s">
        <v>70</v>
      </c>
      <c r="J644" t="s">
        <v>23</v>
      </c>
      <c r="K644" t="s">
        <v>25</v>
      </c>
      <c r="L644" s="1"/>
      <c r="M644" t="s">
        <v>25</v>
      </c>
      <c r="N644" t="s">
        <v>25</v>
      </c>
      <c r="O644" s="1"/>
      <c r="P644" t="s">
        <v>1934</v>
      </c>
      <c r="R644" s="1"/>
    </row>
    <row r="645" spans="1:18" hidden="1" x14ac:dyDescent="0.35">
      <c r="A645" t="s">
        <v>1935</v>
      </c>
      <c r="B645" s="1"/>
      <c r="C645" s="1"/>
      <c r="D645" t="s">
        <v>34</v>
      </c>
      <c r="E645" s="2">
        <v>44965.003472222197</v>
      </c>
      <c r="F645" t="s">
        <v>20</v>
      </c>
      <c r="H645" t="s">
        <v>1936</v>
      </c>
      <c r="I645" t="s">
        <v>22</v>
      </c>
      <c r="J645" t="s">
        <v>23</v>
      </c>
      <c r="K645" t="s">
        <v>24</v>
      </c>
      <c r="L645" s="1"/>
      <c r="M645" t="s">
        <v>24</v>
      </c>
      <c r="N645" t="s">
        <v>25</v>
      </c>
      <c r="O645" s="1"/>
      <c r="P645" t="s">
        <v>1937</v>
      </c>
      <c r="R645" s="1"/>
    </row>
    <row r="646" spans="1:18" x14ac:dyDescent="0.35">
      <c r="A646" t="s">
        <v>1938</v>
      </c>
      <c r="B646" s="1"/>
      <c r="C646" s="1"/>
      <c r="D646" t="s">
        <v>34</v>
      </c>
      <c r="E646" s="2">
        <v>44965.003472222197</v>
      </c>
      <c r="F646" t="s">
        <v>20</v>
      </c>
      <c r="H646" t="s">
        <v>1939</v>
      </c>
      <c r="I646" t="s">
        <v>63</v>
      </c>
      <c r="J646" t="s">
        <v>23</v>
      </c>
      <c r="K646" t="s">
        <v>25</v>
      </c>
      <c r="L646" s="1"/>
      <c r="M646" t="s">
        <v>25</v>
      </c>
      <c r="N646" t="s">
        <v>25</v>
      </c>
      <c r="O646" s="1"/>
      <c r="P646" t="s">
        <v>1940</v>
      </c>
      <c r="R646" s="1"/>
    </row>
    <row r="647" spans="1:18" x14ac:dyDescent="0.35">
      <c r="A647" t="s">
        <v>1941</v>
      </c>
      <c r="B647" s="1"/>
      <c r="C647" s="1"/>
      <c r="D647" t="s">
        <v>34</v>
      </c>
      <c r="E647" s="2">
        <v>44965.003472222197</v>
      </c>
      <c r="F647" t="s">
        <v>20</v>
      </c>
      <c r="H647" t="s">
        <v>1942</v>
      </c>
      <c r="I647" t="s">
        <v>63</v>
      </c>
      <c r="J647" t="s">
        <v>23</v>
      </c>
      <c r="K647" t="s">
        <v>25</v>
      </c>
      <c r="L647" s="1"/>
      <c r="M647" t="s">
        <v>25</v>
      </c>
      <c r="N647" t="s">
        <v>25</v>
      </c>
      <c r="O647" s="1"/>
      <c r="P647" t="s">
        <v>1943</v>
      </c>
      <c r="R647" s="1"/>
    </row>
    <row r="648" spans="1:18" x14ac:dyDescent="0.35">
      <c r="A648" t="s">
        <v>1944</v>
      </c>
      <c r="B648" s="1"/>
      <c r="C648" s="1"/>
      <c r="D648" t="s">
        <v>34</v>
      </c>
      <c r="E648" s="2">
        <v>44965.003472222197</v>
      </c>
      <c r="F648" t="s">
        <v>20</v>
      </c>
      <c r="H648" t="s">
        <v>1945</v>
      </c>
      <c r="I648" t="s">
        <v>63</v>
      </c>
      <c r="J648" t="s">
        <v>23</v>
      </c>
      <c r="K648" t="s">
        <v>25</v>
      </c>
      <c r="L648" s="1"/>
      <c r="M648" t="s">
        <v>25</v>
      </c>
      <c r="N648" t="s">
        <v>25</v>
      </c>
      <c r="O648" s="1"/>
      <c r="P648" t="s">
        <v>1946</v>
      </c>
      <c r="R648" s="1"/>
    </row>
    <row r="649" spans="1:18" hidden="1" x14ac:dyDescent="0.35">
      <c r="A649" t="s">
        <v>1947</v>
      </c>
      <c r="B649" s="1"/>
      <c r="C649" s="1"/>
      <c r="D649" t="s">
        <v>34</v>
      </c>
      <c r="E649" s="2">
        <v>44965.003472222197</v>
      </c>
      <c r="F649" t="s">
        <v>20</v>
      </c>
      <c r="H649" t="s">
        <v>1948</v>
      </c>
      <c r="I649" t="s">
        <v>63</v>
      </c>
      <c r="J649" t="s">
        <v>23</v>
      </c>
      <c r="K649" t="s">
        <v>25</v>
      </c>
      <c r="L649" s="1"/>
      <c r="M649" t="s">
        <v>25</v>
      </c>
      <c r="N649" t="s">
        <v>25</v>
      </c>
      <c r="O649" s="1">
        <v>44902</v>
      </c>
      <c r="P649" t="s">
        <v>1949</v>
      </c>
      <c r="R649" s="1"/>
    </row>
    <row r="650" spans="1:18" hidden="1" x14ac:dyDescent="0.35">
      <c r="A650" t="s">
        <v>1950</v>
      </c>
      <c r="B650" s="1"/>
      <c r="C650" s="1"/>
      <c r="D650" t="s">
        <v>34</v>
      </c>
      <c r="E650" s="2">
        <v>44965.003472222197</v>
      </c>
      <c r="F650" t="s">
        <v>20</v>
      </c>
      <c r="H650" t="s">
        <v>1951</v>
      </c>
      <c r="I650" t="s">
        <v>70</v>
      </c>
      <c r="J650" t="s">
        <v>23</v>
      </c>
      <c r="K650" t="s">
        <v>25</v>
      </c>
      <c r="L650" s="1"/>
      <c r="M650" t="s">
        <v>25</v>
      </c>
      <c r="N650" t="s">
        <v>25</v>
      </c>
      <c r="O650" s="1"/>
      <c r="P650" t="s">
        <v>1952</v>
      </c>
      <c r="R650" s="1"/>
    </row>
    <row r="651" spans="1:18" hidden="1" x14ac:dyDescent="0.35">
      <c r="A651" t="s">
        <v>1953</v>
      </c>
      <c r="B651" s="1"/>
      <c r="C651" s="1"/>
      <c r="D651" t="s">
        <v>34</v>
      </c>
      <c r="E651" s="2">
        <v>44965.003472222197</v>
      </c>
      <c r="F651" t="s">
        <v>20</v>
      </c>
      <c r="H651" t="s">
        <v>1954</v>
      </c>
      <c r="I651" t="s">
        <v>22</v>
      </c>
      <c r="J651" t="s">
        <v>23</v>
      </c>
      <c r="K651" t="s">
        <v>25</v>
      </c>
      <c r="L651" s="1"/>
      <c r="M651" t="s">
        <v>25</v>
      </c>
      <c r="N651" t="s">
        <v>25</v>
      </c>
      <c r="O651" s="1"/>
      <c r="P651" t="s">
        <v>1955</v>
      </c>
      <c r="R651" s="1"/>
    </row>
    <row r="652" spans="1:18" x14ac:dyDescent="0.35">
      <c r="A652" t="s">
        <v>1956</v>
      </c>
      <c r="B652" s="1"/>
      <c r="C652" s="1"/>
      <c r="D652" t="s">
        <v>34</v>
      </c>
      <c r="E652" s="2">
        <v>44965.003472222197</v>
      </c>
      <c r="F652" t="s">
        <v>20</v>
      </c>
      <c r="H652" t="s">
        <v>1957</v>
      </c>
      <c r="I652" t="s">
        <v>63</v>
      </c>
      <c r="J652" t="s">
        <v>23</v>
      </c>
      <c r="K652" t="s">
        <v>25</v>
      </c>
      <c r="L652" s="1"/>
      <c r="M652" t="s">
        <v>25</v>
      </c>
      <c r="N652" t="s">
        <v>25</v>
      </c>
      <c r="O652" s="1"/>
      <c r="P652" t="s">
        <v>1958</v>
      </c>
      <c r="R652" s="1"/>
    </row>
    <row r="653" spans="1:18" x14ac:dyDescent="0.35">
      <c r="A653" t="s">
        <v>1959</v>
      </c>
      <c r="B653" s="1"/>
      <c r="C653" s="1"/>
      <c r="D653" t="s">
        <v>34</v>
      </c>
      <c r="E653" s="2">
        <v>44965.003472222197</v>
      </c>
      <c r="F653" t="s">
        <v>20</v>
      </c>
      <c r="H653" t="s">
        <v>1960</v>
      </c>
      <c r="I653" t="s">
        <v>63</v>
      </c>
      <c r="J653" t="s">
        <v>23</v>
      </c>
      <c r="K653" t="s">
        <v>25</v>
      </c>
      <c r="L653" s="1"/>
      <c r="M653" t="s">
        <v>25</v>
      </c>
      <c r="N653" t="s">
        <v>25</v>
      </c>
      <c r="O653" s="1"/>
      <c r="P653" t="s">
        <v>1961</v>
      </c>
      <c r="R653" s="1"/>
    </row>
    <row r="654" spans="1:18" hidden="1" x14ac:dyDescent="0.35">
      <c r="A654" t="s">
        <v>1962</v>
      </c>
      <c r="B654" s="1"/>
      <c r="C654" s="1"/>
      <c r="D654" t="s">
        <v>34</v>
      </c>
      <c r="E654" s="2">
        <v>44965.003472222197</v>
      </c>
      <c r="F654" t="s">
        <v>20</v>
      </c>
      <c r="H654" t="s">
        <v>1963</v>
      </c>
      <c r="I654" t="s">
        <v>70</v>
      </c>
      <c r="J654" t="s">
        <v>23</v>
      </c>
      <c r="K654" t="s">
        <v>25</v>
      </c>
      <c r="L654" s="1"/>
      <c r="M654" t="s">
        <v>25</v>
      </c>
      <c r="N654" t="s">
        <v>25</v>
      </c>
      <c r="O654" s="1"/>
      <c r="P654" t="s">
        <v>1964</v>
      </c>
      <c r="R654" s="1"/>
    </row>
    <row r="655" spans="1:18" hidden="1" x14ac:dyDescent="0.35">
      <c r="A655" t="s">
        <v>1965</v>
      </c>
      <c r="B655" s="1"/>
      <c r="C655" s="1"/>
      <c r="D655" t="s">
        <v>34</v>
      </c>
      <c r="E655" s="2">
        <v>44965.003472222197</v>
      </c>
      <c r="F655" t="s">
        <v>20</v>
      </c>
      <c r="H655" t="s">
        <v>1966</v>
      </c>
      <c r="I655" t="s">
        <v>70</v>
      </c>
      <c r="J655" t="s">
        <v>23</v>
      </c>
      <c r="K655" t="s">
        <v>25</v>
      </c>
      <c r="L655" s="1"/>
      <c r="M655" t="s">
        <v>25</v>
      </c>
      <c r="N655" t="s">
        <v>25</v>
      </c>
      <c r="O655" s="1"/>
      <c r="P655" t="s">
        <v>1967</v>
      </c>
      <c r="R655" s="1"/>
    </row>
    <row r="656" spans="1:18" x14ac:dyDescent="0.35">
      <c r="A656" t="s">
        <v>1968</v>
      </c>
      <c r="B656" s="1"/>
      <c r="C656" s="1"/>
      <c r="D656" t="s">
        <v>34</v>
      </c>
      <c r="E656" s="2">
        <v>44965.003472222197</v>
      </c>
      <c r="F656" t="s">
        <v>20</v>
      </c>
      <c r="H656" t="s">
        <v>1969</v>
      </c>
      <c r="I656" t="s">
        <v>63</v>
      </c>
      <c r="J656" t="s">
        <v>23</v>
      </c>
      <c r="K656" t="s">
        <v>25</v>
      </c>
      <c r="L656" s="1"/>
      <c r="M656" t="s">
        <v>25</v>
      </c>
      <c r="N656" t="s">
        <v>25</v>
      </c>
      <c r="O656" s="1">
        <v>44935</v>
      </c>
      <c r="P656" t="s">
        <v>1970</v>
      </c>
      <c r="R656" s="1"/>
    </row>
    <row r="657" spans="1:18" hidden="1" x14ac:dyDescent="0.35">
      <c r="A657" t="s">
        <v>1971</v>
      </c>
      <c r="B657" s="1"/>
      <c r="C657" s="1"/>
      <c r="D657" t="s">
        <v>34</v>
      </c>
      <c r="E657" s="2">
        <v>44965.003472222197</v>
      </c>
      <c r="F657" t="s">
        <v>20</v>
      </c>
      <c r="H657" t="s">
        <v>1972</v>
      </c>
      <c r="I657" t="s">
        <v>22</v>
      </c>
      <c r="J657" t="s">
        <v>23</v>
      </c>
      <c r="K657" t="s">
        <v>25</v>
      </c>
      <c r="L657" s="1"/>
      <c r="M657" t="s">
        <v>25</v>
      </c>
      <c r="N657" t="s">
        <v>25</v>
      </c>
      <c r="O657" s="1"/>
      <c r="P657" t="s">
        <v>1973</v>
      </c>
      <c r="R657" s="1"/>
    </row>
    <row r="658" spans="1:18" hidden="1" x14ac:dyDescent="0.35">
      <c r="A658" t="s">
        <v>1974</v>
      </c>
      <c r="B658" s="1"/>
      <c r="C658" s="1">
        <v>44731</v>
      </c>
      <c r="D658" t="s">
        <v>34</v>
      </c>
      <c r="E658" s="2">
        <v>44965.003472222197</v>
      </c>
      <c r="F658" t="s">
        <v>20</v>
      </c>
      <c r="H658" t="s">
        <v>1975</v>
      </c>
      <c r="I658" t="s">
        <v>70</v>
      </c>
      <c r="J658" t="s">
        <v>23</v>
      </c>
      <c r="K658" t="s">
        <v>25</v>
      </c>
      <c r="L658" s="1"/>
      <c r="M658" t="s">
        <v>25</v>
      </c>
      <c r="N658" t="s">
        <v>25</v>
      </c>
      <c r="O658" s="1">
        <v>44950</v>
      </c>
      <c r="P658" t="s">
        <v>1976</v>
      </c>
      <c r="R658" s="1"/>
    </row>
    <row r="659" spans="1:18" hidden="1" x14ac:dyDescent="0.35">
      <c r="A659" t="s">
        <v>1977</v>
      </c>
      <c r="B659" s="1"/>
      <c r="C659" s="1">
        <v>44731</v>
      </c>
      <c r="D659" t="s">
        <v>34</v>
      </c>
      <c r="E659" s="2">
        <v>44965.003472222197</v>
      </c>
      <c r="F659" t="s">
        <v>20</v>
      </c>
      <c r="H659" t="s">
        <v>1978</v>
      </c>
      <c r="I659" t="s">
        <v>63</v>
      </c>
      <c r="J659" t="s">
        <v>29</v>
      </c>
      <c r="K659" t="s">
        <v>25</v>
      </c>
      <c r="L659" s="1"/>
      <c r="M659" t="s">
        <v>25</v>
      </c>
      <c r="N659" t="s">
        <v>24</v>
      </c>
      <c r="O659" s="1"/>
      <c r="P659" t="s">
        <v>1979</v>
      </c>
      <c r="R659" s="1"/>
    </row>
    <row r="660" spans="1:18" hidden="1" x14ac:dyDescent="0.35">
      <c r="A660" t="s">
        <v>1980</v>
      </c>
      <c r="B660" s="1"/>
      <c r="C660" s="1"/>
      <c r="D660" t="s">
        <v>34</v>
      </c>
      <c r="E660" s="2">
        <v>44965.003472222197</v>
      </c>
      <c r="F660" t="s">
        <v>20</v>
      </c>
      <c r="H660" t="s">
        <v>1981</v>
      </c>
      <c r="I660" t="s">
        <v>70</v>
      </c>
      <c r="J660" t="s">
        <v>23</v>
      </c>
      <c r="K660" t="s">
        <v>25</v>
      </c>
      <c r="L660" s="1"/>
      <c r="M660" t="s">
        <v>25</v>
      </c>
      <c r="N660" t="s">
        <v>25</v>
      </c>
      <c r="O660" s="1"/>
      <c r="P660" t="s">
        <v>1982</v>
      </c>
      <c r="R660" s="1"/>
    </row>
    <row r="661" spans="1:18" x14ac:dyDescent="0.35">
      <c r="A661" t="s">
        <v>1983</v>
      </c>
      <c r="B661" s="1"/>
      <c r="C661" s="1"/>
      <c r="D661" t="s">
        <v>34</v>
      </c>
      <c r="E661" s="2">
        <v>44965.003472222197</v>
      </c>
      <c r="F661" t="s">
        <v>20</v>
      </c>
      <c r="H661" t="s">
        <v>1984</v>
      </c>
      <c r="I661" t="s">
        <v>63</v>
      </c>
      <c r="J661" t="s">
        <v>23</v>
      </c>
      <c r="K661" t="s">
        <v>25</v>
      </c>
      <c r="L661" s="1"/>
      <c r="M661" t="s">
        <v>25</v>
      </c>
      <c r="N661" t="s">
        <v>25</v>
      </c>
      <c r="O661" s="1"/>
      <c r="P661" t="s">
        <v>1985</v>
      </c>
      <c r="R661" s="1"/>
    </row>
    <row r="662" spans="1:18" x14ac:dyDescent="0.35">
      <c r="A662" t="s">
        <v>1986</v>
      </c>
      <c r="B662" s="1"/>
      <c r="C662" s="1"/>
      <c r="D662" t="s">
        <v>34</v>
      </c>
      <c r="E662" s="2">
        <v>44965.003472222197</v>
      </c>
      <c r="F662" t="s">
        <v>20</v>
      </c>
      <c r="H662" t="s">
        <v>1987</v>
      </c>
      <c r="I662" t="s">
        <v>63</v>
      </c>
      <c r="J662" t="s">
        <v>23</v>
      </c>
      <c r="K662" t="s">
        <v>25</v>
      </c>
      <c r="L662" s="1"/>
      <c r="M662" t="s">
        <v>25</v>
      </c>
      <c r="N662" t="s">
        <v>25</v>
      </c>
      <c r="O662" s="1"/>
      <c r="P662" t="s">
        <v>688</v>
      </c>
      <c r="R662" s="1"/>
    </row>
    <row r="663" spans="1:18" hidden="1" x14ac:dyDescent="0.35">
      <c r="A663" t="s">
        <v>1988</v>
      </c>
      <c r="B663" s="1"/>
      <c r="C663" s="1"/>
      <c r="D663" t="s">
        <v>34</v>
      </c>
      <c r="E663" s="2">
        <v>44965.003472222197</v>
      </c>
      <c r="F663" t="s">
        <v>20</v>
      </c>
      <c r="H663" t="s">
        <v>1989</v>
      </c>
      <c r="I663" t="s">
        <v>22</v>
      </c>
      <c r="J663" t="s">
        <v>23</v>
      </c>
      <c r="K663" t="s">
        <v>25</v>
      </c>
      <c r="L663" s="1"/>
      <c r="M663" t="s">
        <v>25</v>
      </c>
      <c r="N663" t="s">
        <v>25</v>
      </c>
      <c r="O663" s="1"/>
      <c r="P663" t="s">
        <v>1990</v>
      </c>
      <c r="R663" s="1"/>
    </row>
    <row r="664" spans="1:18" hidden="1" x14ac:dyDescent="0.35">
      <c r="A664" t="s">
        <v>1991</v>
      </c>
      <c r="B664" s="1"/>
      <c r="C664" s="1">
        <v>44731</v>
      </c>
      <c r="D664" t="s">
        <v>34</v>
      </c>
      <c r="E664" s="2">
        <v>44965.003472222197</v>
      </c>
      <c r="F664" t="s">
        <v>20</v>
      </c>
      <c r="H664" t="s">
        <v>1992</v>
      </c>
      <c r="I664" t="s">
        <v>104</v>
      </c>
      <c r="J664" t="s">
        <v>23</v>
      </c>
      <c r="K664" t="s">
        <v>25</v>
      </c>
      <c r="L664" s="1"/>
      <c r="M664" t="s">
        <v>25</v>
      </c>
      <c r="N664" t="s">
        <v>24</v>
      </c>
      <c r="O664" s="1">
        <v>44944</v>
      </c>
      <c r="P664" t="s">
        <v>1993</v>
      </c>
      <c r="R664" s="1"/>
    </row>
    <row r="665" spans="1:18" x14ac:dyDescent="0.35">
      <c r="A665" t="s">
        <v>1994</v>
      </c>
      <c r="B665" s="1"/>
      <c r="C665" s="1"/>
      <c r="D665" t="s">
        <v>34</v>
      </c>
      <c r="E665" s="2">
        <v>44965.003472222197</v>
      </c>
      <c r="F665" t="s">
        <v>20</v>
      </c>
      <c r="H665" t="s">
        <v>1995</v>
      </c>
      <c r="I665" t="s">
        <v>63</v>
      </c>
      <c r="J665" t="s">
        <v>23</v>
      </c>
      <c r="K665" t="s">
        <v>25</v>
      </c>
      <c r="L665" s="1"/>
      <c r="M665" t="s">
        <v>25</v>
      </c>
      <c r="N665" t="s">
        <v>25</v>
      </c>
      <c r="O665" s="1"/>
      <c r="P665" t="s">
        <v>1996</v>
      </c>
      <c r="R665" s="1"/>
    </row>
    <row r="666" spans="1:18" hidden="1" x14ac:dyDescent="0.35">
      <c r="A666" t="s">
        <v>1997</v>
      </c>
      <c r="B666" s="1"/>
      <c r="C666" s="1">
        <v>44731</v>
      </c>
      <c r="D666" t="s">
        <v>34</v>
      </c>
      <c r="E666" s="2">
        <v>44965.003472222197</v>
      </c>
      <c r="F666" t="s">
        <v>20</v>
      </c>
      <c r="H666" t="s">
        <v>1998</v>
      </c>
      <c r="I666" t="s">
        <v>70</v>
      </c>
      <c r="J666" t="s">
        <v>23</v>
      </c>
      <c r="K666" t="s">
        <v>25</v>
      </c>
      <c r="L666" s="1"/>
      <c r="M666" t="s">
        <v>25</v>
      </c>
      <c r="N666" t="s">
        <v>24</v>
      </c>
      <c r="O666" s="1">
        <v>44736</v>
      </c>
      <c r="P666" t="s">
        <v>1999</v>
      </c>
      <c r="R666" s="1"/>
    </row>
    <row r="667" spans="1:18" x14ac:dyDescent="0.35">
      <c r="A667" t="s">
        <v>2000</v>
      </c>
      <c r="B667" s="1"/>
      <c r="C667" s="1"/>
      <c r="D667" t="s">
        <v>34</v>
      </c>
      <c r="E667" s="2">
        <v>44965.003472222197</v>
      </c>
      <c r="F667" t="s">
        <v>20</v>
      </c>
      <c r="H667" t="s">
        <v>2001</v>
      </c>
      <c r="I667" t="s">
        <v>63</v>
      </c>
      <c r="J667" t="s">
        <v>23</v>
      </c>
      <c r="K667" t="s">
        <v>25</v>
      </c>
      <c r="L667" s="1"/>
      <c r="M667" t="s">
        <v>25</v>
      </c>
      <c r="N667" t="s">
        <v>25</v>
      </c>
      <c r="O667" s="1"/>
      <c r="P667" t="s">
        <v>2002</v>
      </c>
      <c r="R667" s="1"/>
    </row>
    <row r="668" spans="1:18" hidden="1" x14ac:dyDescent="0.35">
      <c r="A668" t="s">
        <v>2003</v>
      </c>
      <c r="B668" s="1"/>
      <c r="C668" s="1"/>
      <c r="D668" t="s">
        <v>34</v>
      </c>
      <c r="E668" s="2">
        <v>44965.003472222197</v>
      </c>
      <c r="F668" t="s">
        <v>20</v>
      </c>
      <c r="H668" t="s">
        <v>2004</v>
      </c>
      <c r="I668" t="s">
        <v>70</v>
      </c>
      <c r="J668" t="s">
        <v>23</v>
      </c>
      <c r="K668" t="s">
        <v>25</v>
      </c>
      <c r="L668" s="1"/>
      <c r="M668" t="s">
        <v>25</v>
      </c>
      <c r="N668" t="s">
        <v>25</v>
      </c>
      <c r="O668" s="1"/>
      <c r="P668" t="s">
        <v>2005</v>
      </c>
      <c r="R668" s="1"/>
    </row>
    <row r="669" spans="1:18" hidden="1" x14ac:dyDescent="0.35">
      <c r="A669" t="s">
        <v>2006</v>
      </c>
      <c r="B669" s="1"/>
      <c r="C669" s="1"/>
      <c r="D669" t="s">
        <v>34</v>
      </c>
      <c r="E669" s="2">
        <v>44965.003472222197</v>
      </c>
      <c r="F669" t="s">
        <v>20</v>
      </c>
      <c r="H669" t="s">
        <v>2007</v>
      </c>
      <c r="I669" t="s">
        <v>22</v>
      </c>
      <c r="J669" t="s">
        <v>29</v>
      </c>
      <c r="K669" t="s">
        <v>25</v>
      </c>
      <c r="L669" s="1"/>
      <c r="M669" t="s">
        <v>25</v>
      </c>
      <c r="N669" t="s">
        <v>25</v>
      </c>
      <c r="O669" s="1"/>
      <c r="P669" t="s">
        <v>2008</v>
      </c>
      <c r="R669" s="1"/>
    </row>
    <row r="670" spans="1:18" x14ac:dyDescent="0.35">
      <c r="A670" t="s">
        <v>2009</v>
      </c>
      <c r="B670" s="1"/>
      <c r="C670" s="1"/>
      <c r="D670" t="s">
        <v>34</v>
      </c>
      <c r="E670" s="2">
        <v>44965.003472222197</v>
      </c>
      <c r="F670" t="s">
        <v>20</v>
      </c>
      <c r="H670" t="s">
        <v>2010</v>
      </c>
      <c r="I670" t="s">
        <v>63</v>
      </c>
      <c r="J670" t="s">
        <v>23</v>
      </c>
      <c r="K670" t="s">
        <v>25</v>
      </c>
      <c r="L670" s="1"/>
      <c r="M670" t="s">
        <v>25</v>
      </c>
      <c r="N670" t="s">
        <v>25</v>
      </c>
      <c r="O670" s="1"/>
      <c r="P670" t="s">
        <v>2011</v>
      </c>
      <c r="R670" s="1"/>
    </row>
    <row r="671" spans="1:18" hidden="1" x14ac:dyDescent="0.35">
      <c r="A671" t="s">
        <v>2012</v>
      </c>
      <c r="B671" s="1"/>
      <c r="C671" s="1">
        <v>44731</v>
      </c>
      <c r="D671" t="s">
        <v>34</v>
      </c>
      <c r="E671" s="2">
        <v>44965.003472222197</v>
      </c>
      <c r="F671" t="s">
        <v>20</v>
      </c>
      <c r="H671" t="s">
        <v>2013</v>
      </c>
      <c r="I671" t="s">
        <v>22</v>
      </c>
      <c r="J671" t="s">
        <v>23</v>
      </c>
      <c r="K671" t="s">
        <v>25</v>
      </c>
      <c r="L671" s="1"/>
      <c r="M671" t="s">
        <v>25</v>
      </c>
      <c r="N671" t="s">
        <v>24</v>
      </c>
      <c r="O671" s="1"/>
      <c r="P671" t="s">
        <v>2014</v>
      </c>
      <c r="R671" s="1"/>
    </row>
    <row r="672" spans="1:18" hidden="1" x14ac:dyDescent="0.35">
      <c r="A672" t="s">
        <v>2015</v>
      </c>
      <c r="B672" s="1"/>
      <c r="C672" s="1"/>
      <c r="D672" t="s">
        <v>34</v>
      </c>
      <c r="E672" s="2">
        <v>44965.003472222197</v>
      </c>
      <c r="F672" t="s">
        <v>20</v>
      </c>
      <c r="H672" t="s">
        <v>2016</v>
      </c>
      <c r="I672" t="s">
        <v>70</v>
      </c>
      <c r="J672" t="s">
        <v>23</v>
      </c>
      <c r="K672" t="s">
        <v>25</v>
      </c>
      <c r="L672" s="1"/>
      <c r="M672" t="s">
        <v>25</v>
      </c>
      <c r="N672" t="s">
        <v>25</v>
      </c>
      <c r="O672" s="1"/>
      <c r="P672" t="s">
        <v>2017</v>
      </c>
      <c r="R672" s="1"/>
    </row>
    <row r="673" spans="1:18" hidden="1" x14ac:dyDescent="0.35">
      <c r="A673" t="s">
        <v>2018</v>
      </c>
      <c r="B673" s="1"/>
      <c r="C673" s="1"/>
      <c r="D673" t="s">
        <v>34</v>
      </c>
      <c r="E673" s="2">
        <v>44965.003472222197</v>
      </c>
      <c r="F673" t="s">
        <v>20</v>
      </c>
      <c r="H673" t="s">
        <v>2019</v>
      </c>
      <c r="I673" t="s">
        <v>70</v>
      </c>
      <c r="J673" t="s">
        <v>23</v>
      </c>
      <c r="K673" t="s">
        <v>25</v>
      </c>
      <c r="L673" s="1"/>
      <c r="M673" t="s">
        <v>25</v>
      </c>
      <c r="N673" t="s">
        <v>25</v>
      </c>
      <c r="O673" s="1"/>
      <c r="P673" t="s">
        <v>2020</v>
      </c>
      <c r="R673" s="1"/>
    </row>
    <row r="674" spans="1:18" hidden="1" x14ac:dyDescent="0.35">
      <c r="A674" t="s">
        <v>2021</v>
      </c>
      <c r="B674" s="1"/>
      <c r="C674" s="1"/>
      <c r="D674" t="s">
        <v>34</v>
      </c>
      <c r="E674" s="2">
        <v>44965.003472222197</v>
      </c>
      <c r="F674" t="s">
        <v>20</v>
      </c>
      <c r="H674" t="s">
        <v>2022</v>
      </c>
      <c r="I674" t="s">
        <v>70</v>
      </c>
      <c r="J674" t="s">
        <v>23</v>
      </c>
      <c r="K674" t="s">
        <v>25</v>
      </c>
      <c r="L674" s="1"/>
      <c r="M674" t="s">
        <v>25</v>
      </c>
      <c r="N674" t="s">
        <v>25</v>
      </c>
      <c r="O674" s="1"/>
      <c r="P674" t="s">
        <v>2023</v>
      </c>
      <c r="R674" s="1"/>
    </row>
    <row r="675" spans="1:18" hidden="1" x14ac:dyDescent="0.35">
      <c r="A675" t="s">
        <v>2024</v>
      </c>
      <c r="B675" s="1"/>
      <c r="C675" s="1"/>
      <c r="D675" t="s">
        <v>34</v>
      </c>
      <c r="E675" s="2">
        <v>44965.003472222197</v>
      </c>
      <c r="F675" t="s">
        <v>20</v>
      </c>
      <c r="H675" t="s">
        <v>2025</v>
      </c>
      <c r="I675" t="s">
        <v>22</v>
      </c>
      <c r="J675" t="s">
        <v>23</v>
      </c>
      <c r="K675" t="s">
        <v>25</v>
      </c>
      <c r="L675" s="1"/>
      <c r="M675" t="s">
        <v>25</v>
      </c>
      <c r="N675" t="s">
        <v>25</v>
      </c>
      <c r="O675" s="1"/>
      <c r="P675" t="s">
        <v>2026</v>
      </c>
      <c r="R675" s="1"/>
    </row>
    <row r="676" spans="1:18" hidden="1" x14ac:dyDescent="0.35">
      <c r="A676" t="s">
        <v>2027</v>
      </c>
      <c r="B676" s="1"/>
      <c r="C676" s="1">
        <v>44731</v>
      </c>
      <c r="D676" t="s">
        <v>34</v>
      </c>
      <c r="E676" s="2">
        <v>44965.003472222197</v>
      </c>
      <c r="F676" t="s">
        <v>20</v>
      </c>
      <c r="H676" t="s">
        <v>2028</v>
      </c>
      <c r="I676" t="s">
        <v>22</v>
      </c>
      <c r="J676" t="s">
        <v>23</v>
      </c>
      <c r="K676" t="s">
        <v>25</v>
      </c>
      <c r="L676" s="1"/>
      <c r="M676" t="s">
        <v>25</v>
      </c>
      <c r="N676" t="s">
        <v>24</v>
      </c>
      <c r="O676" s="1"/>
      <c r="P676" t="s">
        <v>2029</v>
      </c>
      <c r="R676" s="1"/>
    </row>
    <row r="677" spans="1:18" x14ac:dyDescent="0.35">
      <c r="A677" t="s">
        <v>2030</v>
      </c>
      <c r="B677" s="1"/>
      <c r="C677" s="1"/>
      <c r="D677" t="s">
        <v>34</v>
      </c>
      <c r="E677" s="2">
        <v>44965.003472222197</v>
      </c>
      <c r="F677" t="s">
        <v>20</v>
      </c>
      <c r="H677" t="s">
        <v>2031</v>
      </c>
      <c r="I677" t="s">
        <v>63</v>
      </c>
      <c r="J677" t="s">
        <v>23</v>
      </c>
      <c r="K677" t="s">
        <v>25</v>
      </c>
      <c r="L677" s="1"/>
      <c r="M677" t="s">
        <v>25</v>
      </c>
      <c r="N677" t="s">
        <v>25</v>
      </c>
      <c r="O677" s="1">
        <v>44928</v>
      </c>
      <c r="P677" t="s">
        <v>2032</v>
      </c>
      <c r="R677" s="1"/>
    </row>
    <row r="678" spans="1:18" hidden="1" x14ac:dyDescent="0.35">
      <c r="A678" t="s">
        <v>2033</v>
      </c>
      <c r="B678" s="1"/>
      <c r="C678" s="1"/>
      <c r="D678" t="s">
        <v>34</v>
      </c>
      <c r="E678" s="2">
        <v>44965.003472222197</v>
      </c>
      <c r="F678" t="s">
        <v>20</v>
      </c>
      <c r="H678" t="s">
        <v>2034</v>
      </c>
      <c r="I678" t="s">
        <v>104</v>
      </c>
      <c r="J678" t="s">
        <v>23</v>
      </c>
      <c r="K678" t="s">
        <v>25</v>
      </c>
      <c r="L678" s="1"/>
      <c r="M678" t="s">
        <v>25</v>
      </c>
      <c r="N678" t="s">
        <v>25</v>
      </c>
      <c r="O678" s="1">
        <v>44921</v>
      </c>
      <c r="P678" t="s">
        <v>2035</v>
      </c>
      <c r="R678" s="1"/>
    </row>
    <row r="679" spans="1:18" hidden="1" x14ac:dyDescent="0.35">
      <c r="A679" t="s">
        <v>2036</v>
      </c>
      <c r="B679" s="1"/>
      <c r="C679" s="1"/>
      <c r="D679" t="s">
        <v>34</v>
      </c>
      <c r="E679" s="2">
        <v>44965.003472222197</v>
      </c>
      <c r="F679" t="s">
        <v>20</v>
      </c>
      <c r="H679" t="s">
        <v>2037</v>
      </c>
      <c r="I679" t="s">
        <v>22</v>
      </c>
      <c r="J679" t="s">
        <v>23</v>
      </c>
      <c r="K679" t="s">
        <v>25</v>
      </c>
      <c r="L679" s="1"/>
      <c r="M679" t="s">
        <v>25</v>
      </c>
      <c r="N679" t="s">
        <v>25</v>
      </c>
      <c r="O679" s="1"/>
      <c r="P679" t="s">
        <v>2038</v>
      </c>
      <c r="R679" s="1"/>
    </row>
    <row r="680" spans="1:18" hidden="1" x14ac:dyDescent="0.35">
      <c r="A680" t="s">
        <v>2039</v>
      </c>
      <c r="B680" s="1"/>
      <c r="C680" s="1"/>
      <c r="D680" t="s">
        <v>34</v>
      </c>
      <c r="E680" s="2">
        <v>44965.003472222197</v>
      </c>
      <c r="F680" t="s">
        <v>20</v>
      </c>
      <c r="H680" t="s">
        <v>2040</v>
      </c>
      <c r="I680" t="s">
        <v>70</v>
      </c>
      <c r="J680" t="s">
        <v>29</v>
      </c>
      <c r="K680" t="s">
        <v>25</v>
      </c>
      <c r="L680" s="1"/>
      <c r="M680" t="s">
        <v>25</v>
      </c>
      <c r="N680" t="s">
        <v>25</v>
      </c>
      <c r="O680" s="1"/>
      <c r="P680" t="s">
        <v>2041</v>
      </c>
      <c r="R680" s="1"/>
    </row>
    <row r="681" spans="1:18" x14ac:dyDescent="0.35">
      <c r="A681" t="s">
        <v>2042</v>
      </c>
      <c r="B681" s="1"/>
      <c r="C681" s="1"/>
      <c r="D681" t="s">
        <v>34</v>
      </c>
      <c r="E681" s="2">
        <v>44965.003472222197</v>
      </c>
      <c r="F681" t="s">
        <v>20</v>
      </c>
      <c r="H681" t="s">
        <v>2043</v>
      </c>
      <c r="I681" t="s">
        <v>63</v>
      </c>
      <c r="J681" t="s">
        <v>23</v>
      </c>
      <c r="K681" t="s">
        <v>25</v>
      </c>
      <c r="L681" s="1"/>
      <c r="M681" t="s">
        <v>25</v>
      </c>
      <c r="N681" t="s">
        <v>25</v>
      </c>
      <c r="O681" s="1">
        <v>44868</v>
      </c>
      <c r="P681" t="s">
        <v>2044</v>
      </c>
      <c r="R681" s="1"/>
    </row>
    <row r="682" spans="1:18" hidden="1" x14ac:dyDescent="0.35">
      <c r="A682" t="s">
        <v>2045</v>
      </c>
      <c r="B682" s="1"/>
      <c r="C682" s="1"/>
      <c r="D682" t="s">
        <v>34</v>
      </c>
      <c r="E682" s="2">
        <v>44965.003472222197</v>
      </c>
      <c r="F682" t="s">
        <v>20</v>
      </c>
      <c r="H682" t="s">
        <v>2046</v>
      </c>
      <c r="I682" t="s">
        <v>70</v>
      </c>
      <c r="J682" t="s">
        <v>23</v>
      </c>
      <c r="K682" t="s">
        <v>25</v>
      </c>
      <c r="L682" s="1"/>
      <c r="M682" t="s">
        <v>25</v>
      </c>
      <c r="N682" t="s">
        <v>25</v>
      </c>
      <c r="O682" s="1"/>
      <c r="P682" t="s">
        <v>2047</v>
      </c>
      <c r="R682" s="1"/>
    </row>
    <row r="683" spans="1:18" hidden="1" x14ac:dyDescent="0.35">
      <c r="A683" t="s">
        <v>2048</v>
      </c>
      <c r="B683" s="1"/>
      <c r="C683" s="1"/>
      <c r="D683" t="s">
        <v>34</v>
      </c>
      <c r="E683" s="2">
        <v>44965.003472222197</v>
      </c>
      <c r="F683" t="s">
        <v>20</v>
      </c>
      <c r="H683" t="s">
        <v>2049</v>
      </c>
      <c r="I683" t="s">
        <v>22</v>
      </c>
      <c r="J683" t="s">
        <v>23</v>
      </c>
      <c r="K683" t="s">
        <v>25</v>
      </c>
      <c r="L683" s="1"/>
      <c r="M683" t="s">
        <v>25</v>
      </c>
      <c r="N683" t="s">
        <v>25</v>
      </c>
      <c r="O683" s="1"/>
      <c r="P683" t="s">
        <v>2050</v>
      </c>
      <c r="R683" s="1"/>
    </row>
    <row r="684" spans="1:18" x14ac:dyDescent="0.35">
      <c r="A684" t="s">
        <v>2051</v>
      </c>
      <c r="B684" s="1"/>
      <c r="C684" s="1"/>
      <c r="D684" t="s">
        <v>34</v>
      </c>
      <c r="E684" s="2">
        <v>44965.003472222197</v>
      </c>
      <c r="F684" t="s">
        <v>20</v>
      </c>
      <c r="H684" t="s">
        <v>2052</v>
      </c>
      <c r="I684" t="s">
        <v>63</v>
      </c>
      <c r="J684" t="s">
        <v>23</v>
      </c>
      <c r="K684" t="s">
        <v>25</v>
      </c>
      <c r="L684" s="1"/>
      <c r="M684" t="s">
        <v>25</v>
      </c>
      <c r="N684" t="s">
        <v>25</v>
      </c>
      <c r="O684" s="1"/>
      <c r="P684" t="s">
        <v>2053</v>
      </c>
      <c r="R684" s="1"/>
    </row>
    <row r="685" spans="1:18" hidden="1" x14ac:dyDescent="0.35">
      <c r="A685" t="s">
        <v>2054</v>
      </c>
      <c r="B685" s="1"/>
      <c r="C685" s="1">
        <v>44731</v>
      </c>
      <c r="D685" t="s">
        <v>34</v>
      </c>
      <c r="E685" s="2">
        <v>44965.003472222197</v>
      </c>
      <c r="F685" t="s">
        <v>20</v>
      </c>
      <c r="H685" t="s">
        <v>2055</v>
      </c>
      <c r="I685" t="s">
        <v>22</v>
      </c>
      <c r="J685" t="s">
        <v>23</v>
      </c>
      <c r="K685" t="s">
        <v>25</v>
      </c>
      <c r="L685" s="1"/>
      <c r="M685" t="s">
        <v>25</v>
      </c>
      <c r="N685" t="s">
        <v>24</v>
      </c>
      <c r="O685" s="1"/>
      <c r="P685" t="s">
        <v>2056</v>
      </c>
      <c r="R685" s="1"/>
    </row>
    <row r="686" spans="1:18" hidden="1" x14ac:dyDescent="0.35">
      <c r="A686" t="s">
        <v>2057</v>
      </c>
      <c r="B686" s="1"/>
      <c r="C686" s="1"/>
      <c r="D686" t="s">
        <v>34</v>
      </c>
      <c r="E686" s="2">
        <v>44965.003472222197</v>
      </c>
      <c r="F686" t="s">
        <v>20</v>
      </c>
      <c r="H686" t="s">
        <v>2058</v>
      </c>
      <c r="I686" t="s">
        <v>70</v>
      </c>
      <c r="J686" t="s">
        <v>29</v>
      </c>
      <c r="K686" t="s">
        <v>25</v>
      </c>
      <c r="L686" s="1"/>
      <c r="M686" t="s">
        <v>25</v>
      </c>
      <c r="N686" t="s">
        <v>25</v>
      </c>
      <c r="O686" s="1"/>
      <c r="P686" t="s">
        <v>2059</v>
      </c>
      <c r="R686" s="1"/>
    </row>
    <row r="687" spans="1:18" x14ac:dyDescent="0.35">
      <c r="A687" t="s">
        <v>2060</v>
      </c>
      <c r="B687" s="1"/>
      <c r="C687" s="1"/>
      <c r="D687" t="s">
        <v>34</v>
      </c>
      <c r="E687" s="2">
        <v>44965.003472222197</v>
      </c>
      <c r="F687" t="s">
        <v>20</v>
      </c>
      <c r="H687" t="s">
        <v>2061</v>
      </c>
      <c r="I687" t="s">
        <v>63</v>
      </c>
      <c r="J687" t="s">
        <v>23</v>
      </c>
      <c r="K687" t="s">
        <v>25</v>
      </c>
      <c r="L687" s="1"/>
      <c r="M687" t="s">
        <v>25</v>
      </c>
      <c r="N687" t="s">
        <v>25</v>
      </c>
      <c r="O687" s="1">
        <v>44837</v>
      </c>
      <c r="P687" t="s">
        <v>2062</v>
      </c>
      <c r="R687" s="1"/>
    </row>
    <row r="688" spans="1:18" hidden="1" x14ac:dyDescent="0.35">
      <c r="A688" t="s">
        <v>2063</v>
      </c>
      <c r="B688" s="1"/>
      <c r="C688" s="1">
        <v>44731</v>
      </c>
      <c r="D688" t="s">
        <v>34</v>
      </c>
      <c r="E688" s="2">
        <v>44965.003472222197</v>
      </c>
      <c r="F688" t="s">
        <v>20</v>
      </c>
      <c r="H688" t="s">
        <v>2064</v>
      </c>
      <c r="I688" t="s">
        <v>22</v>
      </c>
      <c r="J688" t="s">
        <v>23</v>
      </c>
      <c r="K688" t="s">
        <v>25</v>
      </c>
      <c r="L688" s="1"/>
      <c r="M688" t="s">
        <v>25</v>
      </c>
      <c r="N688" t="s">
        <v>24</v>
      </c>
      <c r="O688" s="1"/>
      <c r="P688" t="s">
        <v>2065</v>
      </c>
      <c r="R688" s="1"/>
    </row>
    <row r="689" spans="1:18" hidden="1" x14ac:dyDescent="0.35">
      <c r="A689" t="s">
        <v>2066</v>
      </c>
      <c r="B689" s="1"/>
      <c r="C689" s="1"/>
      <c r="D689" t="s">
        <v>34</v>
      </c>
      <c r="E689" s="2">
        <v>44965.003472222197</v>
      </c>
      <c r="F689" t="s">
        <v>20</v>
      </c>
      <c r="H689" t="s">
        <v>2067</v>
      </c>
      <c r="I689" t="s">
        <v>70</v>
      </c>
      <c r="J689" t="s">
        <v>23</v>
      </c>
      <c r="K689" t="s">
        <v>25</v>
      </c>
      <c r="L689" s="1"/>
      <c r="M689" t="s">
        <v>25</v>
      </c>
      <c r="N689" t="s">
        <v>25</v>
      </c>
      <c r="O689" s="1"/>
      <c r="P689" t="s">
        <v>2068</v>
      </c>
      <c r="R689" s="1"/>
    </row>
    <row r="690" spans="1:18" x14ac:dyDescent="0.35">
      <c r="A690" t="s">
        <v>2069</v>
      </c>
      <c r="B690" s="1"/>
      <c r="C690" s="1"/>
      <c r="D690" t="s">
        <v>34</v>
      </c>
      <c r="E690" s="2">
        <v>44965.003472222197</v>
      </c>
      <c r="F690" t="s">
        <v>20</v>
      </c>
      <c r="H690" t="s">
        <v>2070</v>
      </c>
      <c r="I690" t="s">
        <v>63</v>
      </c>
      <c r="J690" t="s">
        <v>23</v>
      </c>
      <c r="K690" t="s">
        <v>25</v>
      </c>
      <c r="L690" s="1"/>
      <c r="M690" t="s">
        <v>25</v>
      </c>
      <c r="N690" t="s">
        <v>25</v>
      </c>
      <c r="O690" s="1">
        <v>44960</v>
      </c>
      <c r="P690" t="s">
        <v>2071</v>
      </c>
      <c r="R690" s="1"/>
    </row>
    <row r="691" spans="1:18" hidden="1" x14ac:dyDescent="0.35">
      <c r="A691" t="s">
        <v>2072</v>
      </c>
      <c r="B691" s="1"/>
      <c r="C691" s="1"/>
      <c r="D691" t="s">
        <v>34</v>
      </c>
      <c r="E691" s="2">
        <v>44965.003472222197</v>
      </c>
      <c r="F691" t="s">
        <v>20</v>
      </c>
      <c r="H691" t="s">
        <v>2073</v>
      </c>
      <c r="I691" t="s">
        <v>70</v>
      </c>
      <c r="J691" t="s">
        <v>29</v>
      </c>
      <c r="K691" t="s">
        <v>25</v>
      </c>
      <c r="L691" s="1"/>
      <c r="M691" t="s">
        <v>25</v>
      </c>
      <c r="N691" t="s">
        <v>25</v>
      </c>
      <c r="O691" s="1"/>
      <c r="P691" t="s">
        <v>2074</v>
      </c>
      <c r="R691" s="1"/>
    </row>
    <row r="692" spans="1:18" x14ac:dyDescent="0.35">
      <c r="A692" t="s">
        <v>2075</v>
      </c>
      <c r="B692" s="1"/>
      <c r="C692" s="1"/>
      <c r="D692" t="s">
        <v>34</v>
      </c>
      <c r="E692" s="2">
        <v>44965.003472222197</v>
      </c>
      <c r="F692" t="s">
        <v>20</v>
      </c>
      <c r="H692" t="s">
        <v>2076</v>
      </c>
      <c r="I692" t="s">
        <v>63</v>
      </c>
      <c r="J692" t="s">
        <v>23</v>
      </c>
      <c r="K692" t="s">
        <v>25</v>
      </c>
      <c r="L692" s="1"/>
      <c r="M692" t="s">
        <v>25</v>
      </c>
      <c r="N692" t="s">
        <v>25</v>
      </c>
      <c r="O692" s="1"/>
      <c r="P692" t="s">
        <v>2077</v>
      </c>
      <c r="R692" s="1"/>
    </row>
    <row r="693" spans="1:18" hidden="1" x14ac:dyDescent="0.35">
      <c r="A693" t="s">
        <v>2078</v>
      </c>
      <c r="B693" s="1"/>
      <c r="C693" s="1">
        <v>44731</v>
      </c>
      <c r="D693" t="s">
        <v>34</v>
      </c>
      <c r="E693" s="2">
        <v>44965.003472222197</v>
      </c>
      <c r="F693" t="s">
        <v>20</v>
      </c>
      <c r="H693" t="s">
        <v>2079</v>
      </c>
      <c r="I693" t="s">
        <v>22</v>
      </c>
      <c r="J693" t="s">
        <v>23</v>
      </c>
      <c r="K693" t="s">
        <v>25</v>
      </c>
      <c r="L693" s="1"/>
      <c r="M693" t="s">
        <v>25</v>
      </c>
      <c r="N693" t="s">
        <v>24</v>
      </c>
      <c r="O693" s="1"/>
      <c r="P693" t="s">
        <v>2080</v>
      </c>
      <c r="R693" s="1"/>
    </row>
    <row r="694" spans="1:18" x14ac:dyDescent="0.35">
      <c r="A694" t="s">
        <v>2081</v>
      </c>
      <c r="B694" s="1"/>
      <c r="C694" s="1"/>
      <c r="D694" t="s">
        <v>34</v>
      </c>
      <c r="E694" s="2">
        <v>44965.003472222197</v>
      </c>
      <c r="F694" t="s">
        <v>20</v>
      </c>
      <c r="H694" t="s">
        <v>2082</v>
      </c>
      <c r="I694" t="s">
        <v>63</v>
      </c>
      <c r="J694" t="s">
        <v>23</v>
      </c>
      <c r="K694" t="s">
        <v>25</v>
      </c>
      <c r="L694" s="1"/>
      <c r="M694" t="s">
        <v>25</v>
      </c>
      <c r="N694" t="s">
        <v>25</v>
      </c>
      <c r="O694" s="1"/>
      <c r="P694" t="s">
        <v>2083</v>
      </c>
      <c r="R694" s="1"/>
    </row>
    <row r="695" spans="1:18" x14ac:dyDescent="0.35">
      <c r="A695" t="s">
        <v>2084</v>
      </c>
      <c r="B695" s="1"/>
      <c r="C695" s="1"/>
      <c r="D695" t="s">
        <v>34</v>
      </c>
      <c r="E695" s="2">
        <v>44965.003472222197</v>
      </c>
      <c r="F695" t="s">
        <v>20</v>
      </c>
      <c r="H695" t="s">
        <v>2085</v>
      </c>
      <c r="I695" t="s">
        <v>63</v>
      </c>
      <c r="J695" t="s">
        <v>23</v>
      </c>
      <c r="K695" t="s">
        <v>25</v>
      </c>
      <c r="L695" s="1"/>
      <c r="M695" t="s">
        <v>25</v>
      </c>
      <c r="N695" t="s">
        <v>25</v>
      </c>
      <c r="O695" s="1"/>
      <c r="P695" t="s">
        <v>2086</v>
      </c>
      <c r="R695" s="1"/>
    </row>
    <row r="696" spans="1:18" x14ac:dyDescent="0.35">
      <c r="A696" t="s">
        <v>2087</v>
      </c>
      <c r="B696" s="1"/>
      <c r="C696" s="1"/>
      <c r="D696" t="s">
        <v>34</v>
      </c>
      <c r="E696" s="2">
        <v>44965.003472222197</v>
      </c>
      <c r="F696" t="s">
        <v>20</v>
      </c>
      <c r="H696" t="s">
        <v>2088</v>
      </c>
      <c r="I696" t="s">
        <v>63</v>
      </c>
      <c r="J696" t="s">
        <v>23</v>
      </c>
      <c r="K696" t="s">
        <v>25</v>
      </c>
      <c r="L696" s="1"/>
      <c r="M696" t="s">
        <v>25</v>
      </c>
      <c r="N696" t="s">
        <v>25</v>
      </c>
      <c r="O696" s="1"/>
      <c r="P696" t="s">
        <v>2089</v>
      </c>
      <c r="R696" s="1"/>
    </row>
    <row r="697" spans="1:18" hidden="1" x14ac:dyDescent="0.35">
      <c r="A697" t="s">
        <v>2090</v>
      </c>
      <c r="B697" s="1"/>
      <c r="C697" s="1"/>
      <c r="D697" t="s">
        <v>34</v>
      </c>
      <c r="E697" s="2">
        <v>44965.003472222197</v>
      </c>
      <c r="F697" t="s">
        <v>20</v>
      </c>
      <c r="H697" t="s">
        <v>2091</v>
      </c>
      <c r="I697" t="s">
        <v>22</v>
      </c>
      <c r="J697" t="s">
        <v>23</v>
      </c>
      <c r="K697" t="s">
        <v>25</v>
      </c>
      <c r="L697" s="1"/>
      <c r="M697" t="s">
        <v>25</v>
      </c>
      <c r="N697" t="s">
        <v>25</v>
      </c>
      <c r="O697" s="1"/>
      <c r="P697" t="s">
        <v>2092</v>
      </c>
      <c r="R697" s="1"/>
    </row>
    <row r="698" spans="1:18" x14ac:dyDescent="0.35">
      <c r="A698" t="s">
        <v>2093</v>
      </c>
      <c r="B698" s="1"/>
      <c r="C698" s="1"/>
      <c r="D698" t="s">
        <v>34</v>
      </c>
      <c r="E698" s="2">
        <v>44965.003472222197</v>
      </c>
      <c r="F698" t="s">
        <v>20</v>
      </c>
      <c r="H698" t="s">
        <v>2094</v>
      </c>
      <c r="I698" t="s">
        <v>63</v>
      </c>
      <c r="J698" t="s">
        <v>23</v>
      </c>
      <c r="K698" t="s">
        <v>25</v>
      </c>
      <c r="L698" s="1"/>
      <c r="M698" t="s">
        <v>25</v>
      </c>
      <c r="N698" t="s">
        <v>25</v>
      </c>
      <c r="O698" s="1"/>
      <c r="P698" t="s">
        <v>2095</v>
      </c>
      <c r="R698" s="1"/>
    </row>
    <row r="699" spans="1:18" hidden="1" x14ac:dyDescent="0.35">
      <c r="A699" t="s">
        <v>2096</v>
      </c>
      <c r="B699" s="1"/>
      <c r="C699" s="1"/>
      <c r="D699" t="s">
        <v>34</v>
      </c>
      <c r="E699" s="2">
        <v>44965.003472222197</v>
      </c>
      <c r="F699" t="s">
        <v>20</v>
      </c>
      <c r="H699" t="s">
        <v>2097</v>
      </c>
      <c r="I699" t="s">
        <v>22</v>
      </c>
      <c r="J699" t="s">
        <v>23</v>
      </c>
      <c r="K699" t="s">
        <v>25</v>
      </c>
      <c r="L699" s="1"/>
      <c r="M699" t="s">
        <v>25</v>
      </c>
      <c r="N699" t="s">
        <v>25</v>
      </c>
      <c r="O699" s="1"/>
      <c r="P699" t="s">
        <v>2098</v>
      </c>
      <c r="R699" s="1"/>
    </row>
    <row r="700" spans="1:18" hidden="1" x14ac:dyDescent="0.35">
      <c r="A700" t="s">
        <v>2099</v>
      </c>
      <c r="B700" s="1"/>
      <c r="C700" s="1"/>
      <c r="D700" t="s">
        <v>34</v>
      </c>
      <c r="E700" s="2">
        <v>44965.003472222197</v>
      </c>
      <c r="F700" t="s">
        <v>20</v>
      </c>
      <c r="H700" t="s">
        <v>2100</v>
      </c>
      <c r="I700" t="s">
        <v>70</v>
      </c>
      <c r="J700" t="s">
        <v>29</v>
      </c>
      <c r="K700" t="s">
        <v>25</v>
      </c>
      <c r="L700" s="1"/>
      <c r="M700" t="s">
        <v>25</v>
      </c>
      <c r="N700" t="s">
        <v>25</v>
      </c>
      <c r="O700" s="1"/>
      <c r="P700" t="s">
        <v>2101</v>
      </c>
      <c r="R700" s="1"/>
    </row>
    <row r="701" spans="1:18" hidden="1" x14ac:dyDescent="0.35">
      <c r="A701" t="s">
        <v>2102</v>
      </c>
      <c r="B701" s="1"/>
      <c r="C701" s="1"/>
      <c r="D701" t="s">
        <v>34</v>
      </c>
      <c r="E701" s="2">
        <v>44965.003472222197</v>
      </c>
      <c r="F701" t="s">
        <v>20</v>
      </c>
      <c r="H701" t="s">
        <v>2103</v>
      </c>
      <c r="I701" t="s">
        <v>22</v>
      </c>
      <c r="J701" t="s">
        <v>23</v>
      </c>
      <c r="K701" t="s">
        <v>25</v>
      </c>
      <c r="L701" s="1"/>
      <c r="M701" t="s">
        <v>25</v>
      </c>
      <c r="N701" t="s">
        <v>25</v>
      </c>
      <c r="O701" s="1"/>
      <c r="P701" t="s">
        <v>2104</v>
      </c>
      <c r="R701" s="1"/>
    </row>
    <row r="702" spans="1:18" hidden="1" x14ac:dyDescent="0.35">
      <c r="A702" t="s">
        <v>2105</v>
      </c>
      <c r="B702" s="1"/>
      <c r="C702" s="1"/>
      <c r="D702" t="s">
        <v>34</v>
      </c>
      <c r="E702" s="2">
        <v>44965.003472222197</v>
      </c>
      <c r="F702" t="s">
        <v>20</v>
      </c>
      <c r="H702" t="s">
        <v>2106</v>
      </c>
      <c r="I702" t="s">
        <v>63</v>
      </c>
      <c r="J702" t="s">
        <v>29</v>
      </c>
      <c r="K702" t="s">
        <v>25</v>
      </c>
      <c r="L702" s="1"/>
      <c r="M702" t="s">
        <v>25</v>
      </c>
      <c r="N702" t="s">
        <v>25</v>
      </c>
      <c r="O702" s="1">
        <v>44917</v>
      </c>
      <c r="P702" t="s">
        <v>2107</v>
      </c>
      <c r="R702" s="1"/>
    </row>
    <row r="703" spans="1:18" hidden="1" x14ac:dyDescent="0.35">
      <c r="A703" t="s">
        <v>2108</v>
      </c>
      <c r="B703" s="1"/>
      <c r="C703" s="1">
        <v>44731</v>
      </c>
      <c r="D703" t="s">
        <v>34</v>
      </c>
      <c r="E703" s="2">
        <v>44965.003472222197</v>
      </c>
      <c r="F703" t="s">
        <v>20</v>
      </c>
      <c r="H703" t="s">
        <v>2109</v>
      </c>
      <c r="I703" t="s">
        <v>63</v>
      </c>
      <c r="J703" t="s">
        <v>23</v>
      </c>
      <c r="K703" t="s">
        <v>25</v>
      </c>
      <c r="L703" s="1"/>
      <c r="M703" t="s">
        <v>25</v>
      </c>
      <c r="N703" t="s">
        <v>24</v>
      </c>
      <c r="O703" s="1"/>
      <c r="P703" t="s">
        <v>2110</v>
      </c>
      <c r="R703" s="1"/>
    </row>
    <row r="704" spans="1:18" hidden="1" x14ac:dyDescent="0.35">
      <c r="A704" t="s">
        <v>2111</v>
      </c>
      <c r="B704" s="1"/>
      <c r="C704" s="1"/>
      <c r="D704" t="s">
        <v>34</v>
      </c>
      <c r="E704" s="2">
        <v>44965.003472222197</v>
      </c>
      <c r="F704" t="s">
        <v>20</v>
      </c>
      <c r="H704" t="s">
        <v>2112</v>
      </c>
      <c r="I704" t="s">
        <v>70</v>
      </c>
      <c r="J704" t="s">
        <v>23</v>
      </c>
      <c r="K704" t="s">
        <v>25</v>
      </c>
      <c r="L704" s="1"/>
      <c r="M704" t="s">
        <v>25</v>
      </c>
      <c r="N704" t="s">
        <v>25</v>
      </c>
      <c r="O704" s="1"/>
      <c r="P704" t="s">
        <v>2113</v>
      </c>
      <c r="R704" s="1"/>
    </row>
    <row r="705" spans="1:18" hidden="1" x14ac:dyDescent="0.35">
      <c r="A705" t="s">
        <v>2114</v>
      </c>
      <c r="B705" s="1"/>
      <c r="C705" s="1"/>
      <c r="D705" t="s">
        <v>34</v>
      </c>
      <c r="E705" s="2">
        <v>44965.003472222197</v>
      </c>
      <c r="F705" t="s">
        <v>20</v>
      </c>
      <c r="H705" t="s">
        <v>2115</v>
      </c>
      <c r="I705" t="s">
        <v>70</v>
      </c>
      <c r="J705" t="s">
        <v>23</v>
      </c>
      <c r="K705" t="s">
        <v>25</v>
      </c>
      <c r="L705" s="1"/>
      <c r="M705" t="s">
        <v>25</v>
      </c>
      <c r="N705" t="s">
        <v>25</v>
      </c>
      <c r="O705" s="1"/>
      <c r="P705" t="s">
        <v>2116</v>
      </c>
      <c r="R705" s="1"/>
    </row>
    <row r="706" spans="1:18" hidden="1" x14ac:dyDescent="0.35">
      <c r="A706" t="s">
        <v>2117</v>
      </c>
      <c r="B706" s="1"/>
      <c r="C706" s="1"/>
      <c r="D706" t="s">
        <v>34</v>
      </c>
      <c r="E706" s="2">
        <v>44965.003472222197</v>
      </c>
      <c r="F706" t="s">
        <v>20</v>
      </c>
      <c r="H706" t="s">
        <v>2118</v>
      </c>
      <c r="I706" t="s">
        <v>22</v>
      </c>
      <c r="J706" t="s">
        <v>23</v>
      </c>
      <c r="K706" t="s">
        <v>25</v>
      </c>
      <c r="L706" s="1"/>
      <c r="M706" t="s">
        <v>25</v>
      </c>
      <c r="N706" t="s">
        <v>25</v>
      </c>
      <c r="O706" s="1"/>
      <c r="P706" t="s">
        <v>2119</v>
      </c>
      <c r="R706" s="1"/>
    </row>
    <row r="707" spans="1:18" hidden="1" x14ac:dyDescent="0.35">
      <c r="A707" t="s">
        <v>2120</v>
      </c>
      <c r="B707" s="1"/>
      <c r="C707" s="1"/>
      <c r="D707" t="s">
        <v>34</v>
      </c>
      <c r="E707" s="2">
        <v>44965.003472222197</v>
      </c>
      <c r="F707" t="s">
        <v>20</v>
      </c>
      <c r="H707" t="s">
        <v>2121</v>
      </c>
      <c r="I707" t="s">
        <v>22</v>
      </c>
      <c r="J707" t="s">
        <v>23</v>
      </c>
      <c r="K707" t="s">
        <v>25</v>
      </c>
      <c r="L707" s="1"/>
      <c r="M707" t="s">
        <v>25</v>
      </c>
      <c r="N707" t="s">
        <v>25</v>
      </c>
      <c r="O707" s="1"/>
      <c r="P707" t="s">
        <v>2122</v>
      </c>
      <c r="R707" s="1"/>
    </row>
    <row r="708" spans="1:18" hidden="1" x14ac:dyDescent="0.35">
      <c r="A708" t="s">
        <v>2123</v>
      </c>
      <c r="B708" s="1"/>
      <c r="C708" s="1"/>
      <c r="D708" t="s">
        <v>34</v>
      </c>
      <c r="E708" s="2">
        <v>44965.003472222197</v>
      </c>
      <c r="F708" t="s">
        <v>20</v>
      </c>
      <c r="H708" t="s">
        <v>2124</v>
      </c>
      <c r="I708" t="s">
        <v>22</v>
      </c>
      <c r="J708" t="s">
        <v>23</v>
      </c>
      <c r="K708" t="s">
        <v>25</v>
      </c>
      <c r="L708" s="1"/>
      <c r="M708" t="s">
        <v>25</v>
      </c>
      <c r="N708" t="s">
        <v>25</v>
      </c>
      <c r="O708" s="1"/>
      <c r="P708" t="s">
        <v>2125</v>
      </c>
      <c r="R708" s="1"/>
    </row>
    <row r="709" spans="1:18" x14ac:dyDescent="0.35">
      <c r="A709" t="s">
        <v>2126</v>
      </c>
      <c r="B709" s="1"/>
      <c r="C709" s="1"/>
      <c r="D709" t="s">
        <v>34</v>
      </c>
      <c r="E709" s="2">
        <v>44965.003472222197</v>
      </c>
      <c r="F709" t="s">
        <v>20</v>
      </c>
      <c r="H709" t="s">
        <v>2127</v>
      </c>
      <c r="I709" t="s">
        <v>63</v>
      </c>
      <c r="J709" t="s">
        <v>23</v>
      </c>
      <c r="K709" t="s">
        <v>25</v>
      </c>
      <c r="L709" s="1"/>
      <c r="M709" t="s">
        <v>25</v>
      </c>
      <c r="N709" t="s">
        <v>25</v>
      </c>
      <c r="O709" s="1"/>
      <c r="P709" t="s">
        <v>2128</v>
      </c>
      <c r="R709" s="1"/>
    </row>
    <row r="710" spans="1:18" hidden="1" x14ac:dyDescent="0.35">
      <c r="A710" t="s">
        <v>2129</v>
      </c>
      <c r="B710" s="1"/>
      <c r="C710" s="1"/>
      <c r="D710" t="s">
        <v>34</v>
      </c>
      <c r="E710" s="2">
        <v>44965.003472222197</v>
      </c>
      <c r="F710" t="s">
        <v>20</v>
      </c>
      <c r="H710" t="s">
        <v>2130</v>
      </c>
      <c r="I710" t="s">
        <v>234</v>
      </c>
      <c r="J710" t="s">
        <v>23</v>
      </c>
      <c r="K710" t="s">
        <v>25</v>
      </c>
      <c r="L710" s="1"/>
      <c r="M710" t="s">
        <v>25</v>
      </c>
      <c r="N710" t="s">
        <v>25</v>
      </c>
      <c r="O710" s="1"/>
      <c r="R710" s="1"/>
    </row>
    <row r="711" spans="1:18" hidden="1" x14ac:dyDescent="0.35">
      <c r="A711" t="s">
        <v>2131</v>
      </c>
      <c r="B711" s="1"/>
      <c r="C711" s="1">
        <v>44731</v>
      </c>
      <c r="D711" t="s">
        <v>34</v>
      </c>
      <c r="E711" s="2">
        <v>44965.003472222197</v>
      </c>
      <c r="F711" t="s">
        <v>20</v>
      </c>
      <c r="H711" t="s">
        <v>2132</v>
      </c>
      <c r="I711" t="s">
        <v>63</v>
      </c>
      <c r="J711" t="s">
        <v>23</v>
      </c>
      <c r="K711" t="s">
        <v>25</v>
      </c>
      <c r="L711" s="1"/>
      <c r="M711" t="s">
        <v>25</v>
      </c>
      <c r="N711" t="s">
        <v>24</v>
      </c>
      <c r="O711" s="1"/>
      <c r="P711" t="s">
        <v>2133</v>
      </c>
      <c r="R711" s="1"/>
    </row>
    <row r="712" spans="1:18" hidden="1" x14ac:dyDescent="0.35">
      <c r="A712" t="s">
        <v>2134</v>
      </c>
      <c r="B712" s="1"/>
      <c r="C712" s="1"/>
      <c r="D712" t="s">
        <v>34</v>
      </c>
      <c r="E712" s="2">
        <v>44965.003472222197</v>
      </c>
      <c r="F712" t="s">
        <v>20</v>
      </c>
      <c r="H712" t="s">
        <v>2135</v>
      </c>
      <c r="I712" t="s">
        <v>70</v>
      </c>
      <c r="J712" t="s">
        <v>23</v>
      </c>
      <c r="K712" t="s">
        <v>25</v>
      </c>
      <c r="L712" s="1"/>
      <c r="M712" t="s">
        <v>25</v>
      </c>
      <c r="N712" t="s">
        <v>25</v>
      </c>
      <c r="O712" s="1"/>
      <c r="P712" t="s">
        <v>2136</v>
      </c>
      <c r="R712" s="1"/>
    </row>
    <row r="713" spans="1:18" hidden="1" x14ac:dyDescent="0.35">
      <c r="A713" t="s">
        <v>2137</v>
      </c>
      <c r="B713" s="1"/>
      <c r="C713" s="1"/>
      <c r="D713" t="s">
        <v>34</v>
      </c>
      <c r="E713" s="2">
        <v>44965.003472222197</v>
      </c>
      <c r="F713" t="s">
        <v>20</v>
      </c>
      <c r="H713" t="s">
        <v>2138</v>
      </c>
      <c r="I713" t="s">
        <v>22</v>
      </c>
      <c r="J713" t="s">
        <v>23</v>
      </c>
      <c r="K713" t="s">
        <v>25</v>
      </c>
      <c r="L713" s="1"/>
      <c r="M713" t="s">
        <v>25</v>
      </c>
      <c r="N713" t="s">
        <v>25</v>
      </c>
      <c r="O713" s="1"/>
      <c r="P713" t="s">
        <v>2139</v>
      </c>
      <c r="R713" s="1"/>
    </row>
    <row r="714" spans="1:18" x14ac:dyDescent="0.35">
      <c r="A714" t="s">
        <v>2140</v>
      </c>
      <c r="B714" s="1"/>
      <c r="C714" s="1"/>
      <c r="D714" t="s">
        <v>34</v>
      </c>
      <c r="E714" s="2">
        <v>44965.003472222197</v>
      </c>
      <c r="F714" t="s">
        <v>20</v>
      </c>
      <c r="H714" t="s">
        <v>2141</v>
      </c>
      <c r="I714" t="s">
        <v>63</v>
      </c>
      <c r="J714" t="s">
        <v>23</v>
      </c>
      <c r="K714" t="s">
        <v>25</v>
      </c>
      <c r="L714" s="1"/>
      <c r="M714" t="s">
        <v>25</v>
      </c>
      <c r="N714" t="s">
        <v>25</v>
      </c>
      <c r="O714" s="1"/>
      <c r="P714" t="s">
        <v>2142</v>
      </c>
      <c r="R714" s="1"/>
    </row>
    <row r="715" spans="1:18" hidden="1" x14ac:dyDescent="0.35">
      <c r="A715" t="s">
        <v>2143</v>
      </c>
      <c r="B715" s="1"/>
      <c r="C715" s="1"/>
      <c r="D715" t="s">
        <v>34</v>
      </c>
      <c r="E715" s="2">
        <v>44965.003472222197</v>
      </c>
      <c r="F715" t="s">
        <v>20</v>
      </c>
      <c r="H715" t="s">
        <v>2144</v>
      </c>
      <c r="I715" t="s">
        <v>70</v>
      </c>
      <c r="J715" t="s">
        <v>23</v>
      </c>
      <c r="K715" t="s">
        <v>25</v>
      </c>
      <c r="L715" s="1"/>
      <c r="M715" t="s">
        <v>25</v>
      </c>
      <c r="N715" t="s">
        <v>25</v>
      </c>
      <c r="O715" s="1"/>
      <c r="P715" t="s">
        <v>2145</v>
      </c>
      <c r="R715" s="1"/>
    </row>
    <row r="716" spans="1:18" hidden="1" x14ac:dyDescent="0.35">
      <c r="A716" t="s">
        <v>2146</v>
      </c>
      <c r="B716" s="1"/>
      <c r="C716" s="1"/>
      <c r="D716" t="s">
        <v>34</v>
      </c>
      <c r="E716" s="2">
        <v>44965.003472222197</v>
      </c>
      <c r="F716" t="s">
        <v>20</v>
      </c>
      <c r="H716" t="s">
        <v>2147</v>
      </c>
      <c r="I716" t="s">
        <v>22</v>
      </c>
      <c r="J716" t="s">
        <v>23</v>
      </c>
      <c r="K716" t="s">
        <v>25</v>
      </c>
      <c r="L716" s="1"/>
      <c r="M716" t="s">
        <v>25</v>
      </c>
      <c r="N716" t="s">
        <v>25</v>
      </c>
      <c r="O716" s="1"/>
      <c r="P716" t="s">
        <v>2148</v>
      </c>
      <c r="R716" s="1"/>
    </row>
    <row r="717" spans="1:18" hidden="1" x14ac:dyDescent="0.35">
      <c r="A717" t="s">
        <v>2149</v>
      </c>
      <c r="B717" s="1"/>
      <c r="C717" s="1"/>
      <c r="D717" t="s">
        <v>34</v>
      </c>
      <c r="E717" s="2">
        <v>44965.003472222197</v>
      </c>
      <c r="F717" t="s">
        <v>20</v>
      </c>
      <c r="H717" t="s">
        <v>2150</v>
      </c>
      <c r="I717" t="s">
        <v>22</v>
      </c>
      <c r="J717" t="s">
        <v>23</v>
      </c>
      <c r="K717" t="s">
        <v>25</v>
      </c>
      <c r="L717" s="1"/>
      <c r="M717" t="s">
        <v>25</v>
      </c>
      <c r="N717" t="s">
        <v>25</v>
      </c>
      <c r="O717" s="1"/>
      <c r="P717" t="s">
        <v>2151</v>
      </c>
      <c r="R717" s="1"/>
    </row>
    <row r="718" spans="1:18" hidden="1" x14ac:dyDescent="0.35">
      <c r="A718" t="s">
        <v>2152</v>
      </c>
      <c r="B718" s="1"/>
      <c r="C718" s="1">
        <v>44731</v>
      </c>
      <c r="D718" t="s">
        <v>34</v>
      </c>
      <c r="E718" s="2">
        <v>44965.003472222197</v>
      </c>
      <c r="F718" t="s">
        <v>20</v>
      </c>
      <c r="H718" t="s">
        <v>2153</v>
      </c>
      <c r="I718" t="s">
        <v>70</v>
      </c>
      <c r="J718" t="s">
        <v>23</v>
      </c>
      <c r="K718" t="s">
        <v>25</v>
      </c>
      <c r="L718" s="1"/>
      <c r="M718" t="s">
        <v>25</v>
      </c>
      <c r="N718" t="s">
        <v>24</v>
      </c>
      <c r="O718" s="1">
        <v>44804</v>
      </c>
      <c r="P718" t="s">
        <v>2154</v>
      </c>
      <c r="R718" s="1"/>
    </row>
    <row r="719" spans="1:18" hidden="1" x14ac:dyDescent="0.35">
      <c r="A719" t="s">
        <v>2155</v>
      </c>
      <c r="B719" s="1"/>
      <c r="C719" s="1">
        <v>44731</v>
      </c>
      <c r="D719" t="s">
        <v>34</v>
      </c>
      <c r="E719" s="2">
        <v>44965.003472222197</v>
      </c>
      <c r="F719" t="s">
        <v>20</v>
      </c>
      <c r="H719" t="s">
        <v>2156</v>
      </c>
      <c r="I719" t="s">
        <v>22</v>
      </c>
      <c r="J719" t="s">
        <v>23</v>
      </c>
      <c r="K719" t="s">
        <v>25</v>
      </c>
      <c r="L719" s="1"/>
      <c r="M719" t="s">
        <v>25</v>
      </c>
      <c r="N719" t="s">
        <v>24</v>
      </c>
      <c r="O719" s="1"/>
      <c r="R719" s="1"/>
    </row>
    <row r="720" spans="1:18" hidden="1" x14ac:dyDescent="0.35">
      <c r="A720" t="s">
        <v>2157</v>
      </c>
      <c r="B720" s="1"/>
      <c r="C720" s="1"/>
      <c r="D720" t="s">
        <v>34</v>
      </c>
      <c r="E720" s="2">
        <v>44965.003472222197</v>
      </c>
      <c r="F720" t="s">
        <v>20</v>
      </c>
      <c r="H720" t="s">
        <v>2158</v>
      </c>
      <c r="I720" t="s">
        <v>70</v>
      </c>
      <c r="J720" t="s">
        <v>23</v>
      </c>
      <c r="K720" t="s">
        <v>25</v>
      </c>
      <c r="L720" s="1"/>
      <c r="M720" t="s">
        <v>25</v>
      </c>
      <c r="N720" t="s">
        <v>25</v>
      </c>
      <c r="O720" s="1"/>
      <c r="P720" t="s">
        <v>2159</v>
      </c>
      <c r="R720" s="1"/>
    </row>
    <row r="721" spans="1:18" hidden="1" x14ac:dyDescent="0.35">
      <c r="A721" t="s">
        <v>2160</v>
      </c>
      <c r="B721" s="1"/>
      <c r="C721" s="1"/>
      <c r="D721" t="s">
        <v>34</v>
      </c>
      <c r="E721" s="2">
        <v>44965.003472222197</v>
      </c>
      <c r="F721" t="s">
        <v>20</v>
      </c>
      <c r="H721" t="s">
        <v>2161</v>
      </c>
      <c r="I721" t="s">
        <v>22</v>
      </c>
      <c r="J721" t="s">
        <v>23</v>
      </c>
      <c r="K721" t="s">
        <v>25</v>
      </c>
      <c r="L721" s="1"/>
      <c r="M721" t="s">
        <v>25</v>
      </c>
      <c r="N721" t="s">
        <v>25</v>
      </c>
      <c r="O721" s="1"/>
      <c r="P721" t="s">
        <v>2162</v>
      </c>
      <c r="R721" s="1"/>
    </row>
    <row r="722" spans="1:18" hidden="1" x14ac:dyDescent="0.35">
      <c r="A722" t="s">
        <v>2163</v>
      </c>
      <c r="B722" s="1"/>
      <c r="C722" s="1"/>
      <c r="D722" t="s">
        <v>34</v>
      </c>
      <c r="E722" s="2">
        <v>44965.003472222197</v>
      </c>
      <c r="F722" t="s">
        <v>20</v>
      </c>
      <c r="H722" t="s">
        <v>2164</v>
      </c>
      <c r="I722" t="s">
        <v>70</v>
      </c>
      <c r="J722" t="s">
        <v>23</v>
      </c>
      <c r="K722" t="s">
        <v>25</v>
      </c>
      <c r="L722" s="1"/>
      <c r="M722" t="s">
        <v>25</v>
      </c>
      <c r="N722" t="s">
        <v>25</v>
      </c>
      <c r="O722" s="1"/>
      <c r="P722" t="s">
        <v>2165</v>
      </c>
      <c r="R722" s="1"/>
    </row>
    <row r="723" spans="1:18" x14ac:dyDescent="0.35">
      <c r="A723" t="s">
        <v>2166</v>
      </c>
      <c r="B723" s="1"/>
      <c r="C723" s="1"/>
      <c r="D723" t="s">
        <v>34</v>
      </c>
      <c r="E723" s="2">
        <v>44965.003472222197</v>
      </c>
      <c r="F723" t="s">
        <v>20</v>
      </c>
      <c r="H723" t="s">
        <v>2167</v>
      </c>
      <c r="I723" t="s">
        <v>63</v>
      </c>
      <c r="J723" t="s">
        <v>23</v>
      </c>
      <c r="K723" t="s">
        <v>25</v>
      </c>
      <c r="L723" s="1"/>
      <c r="M723" t="s">
        <v>25</v>
      </c>
      <c r="N723" t="s">
        <v>25</v>
      </c>
      <c r="O723" s="1"/>
      <c r="P723" t="s">
        <v>2168</v>
      </c>
      <c r="R723" s="1"/>
    </row>
    <row r="724" spans="1:18" hidden="1" x14ac:dyDescent="0.35">
      <c r="A724" t="s">
        <v>2169</v>
      </c>
      <c r="B724" s="1"/>
      <c r="C724" s="1"/>
      <c r="D724" t="s">
        <v>34</v>
      </c>
      <c r="E724" s="2">
        <v>44965.003472222197</v>
      </c>
      <c r="F724" t="s">
        <v>20</v>
      </c>
      <c r="H724" t="s">
        <v>2170</v>
      </c>
      <c r="I724" t="s">
        <v>22</v>
      </c>
      <c r="J724" t="s">
        <v>23</v>
      </c>
      <c r="K724" t="s">
        <v>25</v>
      </c>
      <c r="L724" s="1"/>
      <c r="M724" t="s">
        <v>25</v>
      </c>
      <c r="N724" t="s">
        <v>25</v>
      </c>
      <c r="O724" s="1"/>
      <c r="P724" t="s">
        <v>2171</v>
      </c>
      <c r="R724" s="1"/>
    </row>
    <row r="725" spans="1:18" hidden="1" x14ac:dyDescent="0.35">
      <c r="A725" t="s">
        <v>2172</v>
      </c>
      <c r="B725" s="1"/>
      <c r="C725" s="1">
        <v>44731</v>
      </c>
      <c r="D725" t="s">
        <v>34</v>
      </c>
      <c r="E725" s="2">
        <v>44965.003472222197</v>
      </c>
      <c r="F725" t="s">
        <v>20</v>
      </c>
      <c r="H725" t="s">
        <v>2173</v>
      </c>
      <c r="I725" t="s">
        <v>104</v>
      </c>
      <c r="J725" t="s">
        <v>23</v>
      </c>
      <c r="K725" t="s">
        <v>25</v>
      </c>
      <c r="L725" s="1"/>
      <c r="M725" t="s">
        <v>25</v>
      </c>
      <c r="N725" t="s">
        <v>24</v>
      </c>
      <c r="O725" s="1">
        <v>44736</v>
      </c>
      <c r="P725" t="s">
        <v>2174</v>
      </c>
      <c r="R725" s="1"/>
    </row>
    <row r="726" spans="1:18" hidden="1" x14ac:dyDescent="0.35">
      <c r="A726" t="s">
        <v>2175</v>
      </c>
      <c r="B726" s="1"/>
      <c r="C726" s="1"/>
      <c r="D726" t="s">
        <v>34</v>
      </c>
      <c r="E726" s="2">
        <v>44965.003472222197</v>
      </c>
      <c r="F726" t="s">
        <v>20</v>
      </c>
      <c r="H726" t="s">
        <v>2176</v>
      </c>
      <c r="I726" t="s">
        <v>70</v>
      </c>
      <c r="J726" t="s">
        <v>23</v>
      </c>
      <c r="K726" t="s">
        <v>25</v>
      </c>
      <c r="L726" s="1"/>
      <c r="M726" t="s">
        <v>25</v>
      </c>
      <c r="N726" t="s">
        <v>25</v>
      </c>
      <c r="O726" s="1"/>
      <c r="P726" t="s">
        <v>2177</v>
      </c>
      <c r="R726" s="1"/>
    </row>
    <row r="727" spans="1:18" hidden="1" x14ac:dyDescent="0.35">
      <c r="A727" t="s">
        <v>2178</v>
      </c>
      <c r="B727" s="1"/>
      <c r="C727" s="1">
        <v>44731</v>
      </c>
      <c r="D727" t="s">
        <v>34</v>
      </c>
      <c r="E727" s="2">
        <v>44965.003472222197</v>
      </c>
      <c r="F727" t="s">
        <v>20</v>
      </c>
      <c r="H727" t="s">
        <v>2179</v>
      </c>
      <c r="I727" t="s">
        <v>63</v>
      </c>
      <c r="J727" t="s">
        <v>23</v>
      </c>
      <c r="K727" t="s">
        <v>25</v>
      </c>
      <c r="L727" s="1"/>
      <c r="M727" t="s">
        <v>25</v>
      </c>
      <c r="N727" t="s">
        <v>24</v>
      </c>
      <c r="O727" s="1"/>
      <c r="P727" t="s">
        <v>2180</v>
      </c>
      <c r="R727" s="1"/>
    </row>
    <row r="728" spans="1:18" hidden="1" x14ac:dyDescent="0.35">
      <c r="A728" t="s">
        <v>2181</v>
      </c>
      <c r="B728" s="1"/>
      <c r="C728" s="1"/>
      <c r="D728" t="s">
        <v>34</v>
      </c>
      <c r="E728" s="2">
        <v>44965.003472222197</v>
      </c>
      <c r="F728" t="s">
        <v>20</v>
      </c>
      <c r="H728" t="s">
        <v>2182</v>
      </c>
      <c r="I728" t="s">
        <v>70</v>
      </c>
      <c r="J728" t="s">
        <v>29</v>
      </c>
      <c r="K728" t="s">
        <v>25</v>
      </c>
      <c r="L728" s="1"/>
      <c r="M728" t="s">
        <v>25</v>
      </c>
      <c r="N728" t="s">
        <v>25</v>
      </c>
      <c r="O728" s="1"/>
      <c r="P728" t="s">
        <v>2183</v>
      </c>
      <c r="R728" s="1"/>
    </row>
    <row r="729" spans="1:18" hidden="1" x14ac:dyDescent="0.35">
      <c r="A729" t="s">
        <v>2184</v>
      </c>
      <c r="B729" s="1"/>
      <c r="C729" s="1"/>
      <c r="D729" t="s">
        <v>34</v>
      </c>
      <c r="E729" s="2">
        <v>44965.003472222197</v>
      </c>
      <c r="F729" t="s">
        <v>20</v>
      </c>
      <c r="H729" t="s">
        <v>2185</v>
      </c>
      <c r="I729" t="s">
        <v>70</v>
      </c>
      <c r="J729" t="s">
        <v>29</v>
      </c>
      <c r="K729" t="s">
        <v>25</v>
      </c>
      <c r="L729" s="1"/>
      <c r="M729" t="s">
        <v>25</v>
      </c>
      <c r="N729" t="s">
        <v>25</v>
      </c>
      <c r="O729" s="1"/>
      <c r="P729" t="s">
        <v>2186</v>
      </c>
      <c r="R729" s="1"/>
    </row>
    <row r="730" spans="1:18" x14ac:dyDescent="0.35">
      <c r="A730" t="s">
        <v>2187</v>
      </c>
      <c r="B730" s="1"/>
      <c r="C730" s="1"/>
      <c r="D730" t="s">
        <v>34</v>
      </c>
      <c r="E730" s="2">
        <v>44965.003472222197</v>
      </c>
      <c r="F730" t="s">
        <v>20</v>
      </c>
      <c r="H730" t="s">
        <v>2188</v>
      </c>
      <c r="I730" t="s">
        <v>63</v>
      </c>
      <c r="J730" t="s">
        <v>23</v>
      </c>
      <c r="K730" t="s">
        <v>25</v>
      </c>
      <c r="L730" s="1"/>
      <c r="M730" t="s">
        <v>25</v>
      </c>
      <c r="N730" t="s">
        <v>25</v>
      </c>
      <c r="O730" s="1"/>
      <c r="P730" t="s">
        <v>2189</v>
      </c>
      <c r="R730" s="1"/>
    </row>
    <row r="731" spans="1:18" hidden="1" x14ac:dyDescent="0.35">
      <c r="A731" t="s">
        <v>2190</v>
      </c>
      <c r="B731" s="1"/>
      <c r="C731" s="1"/>
      <c r="D731" t="s">
        <v>34</v>
      </c>
      <c r="E731" s="2">
        <v>44965.003472222197</v>
      </c>
      <c r="F731" t="s">
        <v>20</v>
      </c>
      <c r="H731" t="s">
        <v>2191</v>
      </c>
      <c r="I731" t="s">
        <v>70</v>
      </c>
      <c r="J731" t="s">
        <v>23</v>
      </c>
      <c r="K731" t="s">
        <v>25</v>
      </c>
      <c r="L731" s="1"/>
      <c r="M731" t="s">
        <v>25</v>
      </c>
      <c r="N731" t="s">
        <v>25</v>
      </c>
      <c r="O731" s="1"/>
      <c r="P731" t="s">
        <v>2192</v>
      </c>
      <c r="R731" s="1"/>
    </row>
    <row r="732" spans="1:18" x14ac:dyDescent="0.35">
      <c r="A732" t="s">
        <v>2193</v>
      </c>
      <c r="B732" s="1"/>
      <c r="C732" s="1"/>
      <c r="D732" t="s">
        <v>34</v>
      </c>
      <c r="E732" s="2">
        <v>44965.003472222197</v>
      </c>
      <c r="F732" t="s">
        <v>20</v>
      </c>
      <c r="H732" t="s">
        <v>2194</v>
      </c>
      <c r="I732" t="s">
        <v>63</v>
      </c>
      <c r="J732" t="s">
        <v>23</v>
      </c>
      <c r="K732" t="s">
        <v>25</v>
      </c>
      <c r="L732" s="1"/>
      <c r="M732" t="s">
        <v>25</v>
      </c>
      <c r="N732" t="s">
        <v>25</v>
      </c>
      <c r="O732" s="1">
        <v>44931</v>
      </c>
      <c r="P732" t="s">
        <v>2195</v>
      </c>
      <c r="R732" s="1"/>
    </row>
    <row r="733" spans="1:18" hidden="1" x14ac:dyDescent="0.35">
      <c r="A733" t="s">
        <v>2196</v>
      </c>
      <c r="B733" s="1"/>
      <c r="C733" s="1"/>
      <c r="D733" t="s">
        <v>34</v>
      </c>
      <c r="E733" s="2">
        <v>44965.003472222197</v>
      </c>
      <c r="F733" t="s">
        <v>20</v>
      </c>
      <c r="H733" t="s">
        <v>2197</v>
      </c>
      <c r="I733" t="s">
        <v>70</v>
      </c>
      <c r="J733" t="s">
        <v>29</v>
      </c>
      <c r="K733" t="s">
        <v>25</v>
      </c>
      <c r="L733" s="1"/>
      <c r="M733" t="s">
        <v>25</v>
      </c>
      <c r="N733" t="s">
        <v>25</v>
      </c>
      <c r="O733" s="1"/>
      <c r="P733" t="s">
        <v>2198</v>
      </c>
      <c r="R733" s="1"/>
    </row>
    <row r="734" spans="1:18" x14ac:dyDescent="0.35">
      <c r="A734" t="s">
        <v>2199</v>
      </c>
      <c r="B734" s="1"/>
      <c r="C734" s="1"/>
      <c r="D734" t="s">
        <v>34</v>
      </c>
      <c r="E734" s="2">
        <v>44965.003472222197</v>
      </c>
      <c r="F734" t="s">
        <v>20</v>
      </c>
      <c r="H734" t="s">
        <v>2200</v>
      </c>
      <c r="I734" t="s">
        <v>63</v>
      </c>
      <c r="J734" t="s">
        <v>23</v>
      </c>
      <c r="K734" t="s">
        <v>25</v>
      </c>
      <c r="L734" s="1"/>
      <c r="M734" t="s">
        <v>25</v>
      </c>
      <c r="N734" t="s">
        <v>25</v>
      </c>
      <c r="O734" s="1"/>
      <c r="P734" t="s">
        <v>2201</v>
      </c>
      <c r="R734" s="1"/>
    </row>
    <row r="735" spans="1:18" hidden="1" x14ac:dyDescent="0.35">
      <c r="A735" t="s">
        <v>2202</v>
      </c>
      <c r="B735" s="1"/>
      <c r="C735" s="1"/>
      <c r="D735" t="s">
        <v>34</v>
      </c>
      <c r="E735" s="2">
        <v>44965.003472222197</v>
      </c>
      <c r="F735" t="s">
        <v>20</v>
      </c>
      <c r="H735" t="s">
        <v>2203</v>
      </c>
      <c r="I735" t="s">
        <v>70</v>
      </c>
      <c r="J735" t="s">
        <v>23</v>
      </c>
      <c r="K735" t="s">
        <v>25</v>
      </c>
      <c r="L735" s="1"/>
      <c r="M735" t="s">
        <v>25</v>
      </c>
      <c r="N735" t="s">
        <v>25</v>
      </c>
      <c r="O735" s="1"/>
      <c r="P735" t="s">
        <v>2204</v>
      </c>
      <c r="R735" s="1"/>
    </row>
    <row r="736" spans="1:18" x14ac:dyDescent="0.35">
      <c r="A736" t="s">
        <v>2205</v>
      </c>
      <c r="B736" s="1"/>
      <c r="C736" s="1"/>
      <c r="D736" t="s">
        <v>34</v>
      </c>
      <c r="E736" s="2">
        <v>44965.003472222197</v>
      </c>
      <c r="F736" t="s">
        <v>20</v>
      </c>
      <c r="H736" t="s">
        <v>2206</v>
      </c>
      <c r="I736" t="s">
        <v>63</v>
      </c>
      <c r="J736" t="s">
        <v>23</v>
      </c>
      <c r="K736" t="s">
        <v>25</v>
      </c>
      <c r="L736" s="1"/>
      <c r="M736" t="s">
        <v>25</v>
      </c>
      <c r="N736" t="s">
        <v>25</v>
      </c>
      <c r="O736" s="1"/>
      <c r="P736" t="s">
        <v>2207</v>
      </c>
      <c r="R736" s="1"/>
    </row>
    <row r="737" spans="1:18" x14ac:dyDescent="0.35">
      <c r="A737" t="s">
        <v>2208</v>
      </c>
      <c r="B737" s="1"/>
      <c r="C737" s="1"/>
      <c r="D737" t="s">
        <v>34</v>
      </c>
      <c r="E737" s="2">
        <v>44965.003472222197</v>
      </c>
      <c r="F737" t="s">
        <v>20</v>
      </c>
      <c r="H737" t="s">
        <v>2209</v>
      </c>
      <c r="I737" t="s">
        <v>63</v>
      </c>
      <c r="J737" t="s">
        <v>23</v>
      </c>
      <c r="K737" t="s">
        <v>25</v>
      </c>
      <c r="L737" s="1"/>
      <c r="M737" t="s">
        <v>25</v>
      </c>
      <c r="N737" t="s">
        <v>25</v>
      </c>
      <c r="O737" s="1"/>
      <c r="P737" t="s">
        <v>2210</v>
      </c>
      <c r="R737" s="1"/>
    </row>
    <row r="738" spans="1:18" hidden="1" x14ac:dyDescent="0.35">
      <c r="A738" t="s">
        <v>2211</v>
      </c>
      <c r="B738" s="1"/>
      <c r="C738" s="1"/>
      <c r="D738" t="s">
        <v>34</v>
      </c>
      <c r="E738" s="2">
        <v>44965.003472222197</v>
      </c>
      <c r="F738" t="s">
        <v>20</v>
      </c>
      <c r="H738" t="s">
        <v>2212</v>
      </c>
      <c r="I738" t="s">
        <v>70</v>
      </c>
      <c r="J738" t="s">
        <v>29</v>
      </c>
      <c r="K738" t="s">
        <v>25</v>
      </c>
      <c r="L738" s="1"/>
      <c r="M738" t="s">
        <v>25</v>
      </c>
      <c r="N738" t="s">
        <v>25</v>
      </c>
      <c r="O738" s="1"/>
      <c r="P738" t="s">
        <v>2213</v>
      </c>
      <c r="R738" s="1"/>
    </row>
    <row r="739" spans="1:18" x14ac:dyDescent="0.35">
      <c r="A739" t="s">
        <v>2214</v>
      </c>
      <c r="B739" s="1"/>
      <c r="C739" s="1"/>
      <c r="D739" t="s">
        <v>34</v>
      </c>
      <c r="E739" s="2">
        <v>44965.003472222197</v>
      </c>
      <c r="F739" t="s">
        <v>20</v>
      </c>
      <c r="H739" t="s">
        <v>2215</v>
      </c>
      <c r="I739" t="s">
        <v>63</v>
      </c>
      <c r="J739" t="s">
        <v>23</v>
      </c>
      <c r="K739" t="s">
        <v>25</v>
      </c>
      <c r="L739" s="1"/>
      <c r="M739" t="s">
        <v>25</v>
      </c>
      <c r="N739" t="s">
        <v>25</v>
      </c>
      <c r="O739" s="1"/>
      <c r="P739" t="s">
        <v>2216</v>
      </c>
      <c r="R739" s="1"/>
    </row>
    <row r="740" spans="1:18" x14ac:dyDescent="0.35">
      <c r="A740" t="s">
        <v>2217</v>
      </c>
      <c r="B740" s="1"/>
      <c r="C740" s="1"/>
      <c r="D740" t="s">
        <v>34</v>
      </c>
      <c r="E740" s="2">
        <v>44965.003472222197</v>
      </c>
      <c r="F740" t="s">
        <v>20</v>
      </c>
      <c r="H740" t="s">
        <v>2218</v>
      </c>
      <c r="I740" t="s">
        <v>63</v>
      </c>
      <c r="J740" t="s">
        <v>23</v>
      </c>
      <c r="K740" t="s">
        <v>25</v>
      </c>
      <c r="L740" s="1"/>
      <c r="M740" t="s">
        <v>25</v>
      </c>
      <c r="N740" t="s">
        <v>25</v>
      </c>
      <c r="O740" s="1">
        <v>44944</v>
      </c>
      <c r="P740" t="s">
        <v>2219</v>
      </c>
      <c r="R740" s="1"/>
    </row>
    <row r="741" spans="1:18" hidden="1" x14ac:dyDescent="0.35">
      <c r="A741" t="s">
        <v>2220</v>
      </c>
      <c r="B741" s="1"/>
      <c r="C741" s="1"/>
      <c r="D741" t="s">
        <v>34</v>
      </c>
      <c r="E741" s="2">
        <v>44965.003472222197</v>
      </c>
      <c r="F741" t="s">
        <v>20</v>
      </c>
      <c r="H741" t="s">
        <v>2221</v>
      </c>
      <c r="I741" t="s">
        <v>22</v>
      </c>
      <c r="J741" t="s">
        <v>23</v>
      </c>
      <c r="K741" t="s">
        <v>25</v>
      </c>
      <c r="L741" s="1"/>
      <c r="M741" t="s">
        <v>25</v>
      </c>
      <c r="N741" t="s">
        <v>25</v>
      </c>
      <c r="O741" s="1"/>
      <c r="P741" t="s">
        <v>2222</v>
      </c>
      <c r="R741" s="1"/>
    </row>
    <row r="742" spans="1:18" hidden="1" x14ac:dyDescent="0.35">
      <c r="A742" t="s">
        <v>2223</v>
      </c>
      <c r="B742" s="1"/>
      <c r="C742" s="1"/>
      <c r="D742" t="s">
        <v>34</v>
      </c>
      <c r="E742" s="2">
        <v>44965.003472222197</v>
      </c>
      <c r="F742" t="s">
        <v>20</v>
      </c>
      <c r="H742" t="s">
        <v>2224</v>
      </c>
      <c r="I742" t="s">
        <v>70</v>
      </c>
      <c r="J742" t="s">
        <v>23</v>
      </c>
      <c r="K742" t="s">
        <v>25</v>
      </c>
      <c r="L742" s="1"/>
      <c r="M742" t="s">
        <v>25</v>
      </c>
      <c r="N742" t="s">
        <v>25</v>
      </c>
      <c r="O742" s="1"/>
      <c r="P742" t="s">
        <v>2225</v>
      </c>
      <c r="R742" s="1"/>
    </row>
    <row r="743" spans="1:18" hidden="1" x14ac:dyDescent="0.35">
      <c r="A743" t="s">
        <v>2226</v>
      </c>
      <c r="B743" s="1"/>
      <c r="C743" s="1"/>
      <c r="D743" t="s">
        <v>34</v>
      </c>
      <c r="E743" s="2">
        <v>44965.003472222197</v>
      </c>
      <c r="F743" t="s">
        <v>20</v>
      </c>
      <c r="H743" t="s">
        <v>2227</v>
      </c>
      <c r="I743" t="s">
        <v>22</v>
      </c>
      <c r="J743" t="s">
        <v>23</v>
      </c>
      <c r="K743" t="s">
        <v>25</v>
      </c>
      <c r="L743" s="1"/>
      <c r="M743" t="s">
        <v>25</v>
      </c>
      <c r="N743" t="s">
        <v>25</v>
      </c>
      <c r="O743" s="1"/>
      <c r="P743" t="s">
        <v>2228</v>
      </c>
      <c r="R743" s="1"/>
    </row>
    <row r="744" spans="1:18" hidden="1" x14ac:dyDescent="0.35">
      <c r="A744" t="s">
        <v>2229</v>
      </c>
      <c r="B744" s="1"/>
      <c r="C744" s="1"/>
      <c r="D744" t="s">
        <v>34</v>
      </c>
      <c r="E744" s="2">
        <v>44965.003472222197</v>
      </c>
      <c r="F744" t="s">
        <v>20</v>
      </c>
      <c r="H744" t="s">
        <v>2230</v>
      </c>
      <c r="I744" t="s">
        <v>22</v>
      </c>
      <c r="J744" t="s">
        <v>23</v>
      </c>
      <c r="K744" t="s">
        <v>25</v>
      </c>
      <c r="L744" s="1"/>
      <c r="M744" t="s">
        <v>25</v>
      </c>
      <c r="N744" t="s">
        <v>25</v>
      </c>
      <c r="O744" s="1"/>
      <c r="P744" t="s">
        <v>2231</v>
      </c>
      <c r="R744" s="1"/>
    </row>
    <row r="745" spans="1:18" hidden="1" x14ac:dyDescent="0.35">
      <c r="A745" t="s">
        <v>2232</v>
      </c>
      <c r="B745" s="1"/>
      <c r="C745" s="1"/>
      <c r="D745" t="s">
        <v>34</v>
      </c>
      <c r="E745" s="2">
        <v>44965.003472222197</v>
      </c>
      <c r="F745" t="s">
        <v>20</v>
      </c>
      <c r="H745" t="s">
        <v>2233</v>
      </c>
      <c r="I745" t="s">
        <v>70</v>
      </c>
      <c r="J745" t="s">
        <v>23</v>
      </c>
      <c r="K745" t="s">
        <v>25</v>
      </c>
      <c r="L745" s="1"/>
      <c r="M745" t="s">
        <v>25</v>
      </c>
      <c r="N745" t="s">
        <v>25</v>
      </c>
      <c r="O745" s="1"/>
      <c r="P745" t="s">
        <v>2234</v>
      </c>
      <c r="R745" s="1"/>
    </row>
    <row r="746" spans="1:18" hidden="1" x14ac:dyDescent="0.35">
      <c r="A746" t="s">
        <v>2235</v>
      </c>
      <c r="B746" s="1"/>
      <c r="C746" s="1"/>
      <c r="D746" t="s">
        <v>34</v>
      </c>
      <c r="E746" s="2">
        <v>44965.003472222197</v>
      </c>
      <c r="F746" t="s">
        <v>20</v>
      </c>
      <c r="H746" t="s">
        <v>2236</v>
      </c>
      <c r="I746" t="s">
        <v>70</v>
      </c>
      <c r="J746" t="s">
        <v>23</v>
      </c>
      <c r="K746" t="s">
        <v>25</v>
      </c>
      <c r="L746" s="1"/>
      <c r="M746" t="s">
        <v>25</v>
      </c>
      <c r="N746" t="s">
        <v>25</v>
      </c>
      <c r="O746" s="1"/>
      <c r="P746" t="s">
        <v>2237</v>
      </c>
      <c r="R746" s="1"/>
    </row>
    <row r="747" spans="1:18" x14ac:dyDescent="0.35">
      <c r="A747" t="s">
        <v>2238</v>
      </c>
      <c r="B747" s="1"/>
      <c r="C747" s="1"/>
      <c r="D747" t="s">
        <v>34</v>
      </c>
      <c r="E747" s="2">
        <v>44965.003472222197</v>
      </c>
      <c r="F747" t="s">
        <v>20</v>
      </c>
      <c r="H747" t="s">
        <v>2239</v>
      </c>
      <c r="I747" t="s">
        <v>63</v>
      </c>
      <c r="J747" t="s">
        <v>23</v>
      </c>
      <c r="K747" t="s">
        <v>25</v>
      </c>
      <c r="L747" s="1"/>
      <c r="M747" t="s">
        <v>25</v>
      </c>
      <c r="N747" t="s">
        <v>25</v>
      </c>
      <c r="O747" s="1"/>
      <c r="P747" t="s">
        <v>2240</v>
      </c>
      <c r="R747" s="1"/>
    </row>
    <row r="748" spans="1:18" hidden="1" x14ac:dyDescent="0.35">
      <c r="A748" t="s">
        <v>2241</v>
      </c>
      <c r="B748" s="1"/>
      <c r="C748" s="1"/>
      <c r="D748" t="s">
        <v>34</v>
      </c>
      <c r="E748" s="2">
        <v>44965.003472222197</v>
      </c>
      <c r="F748" t="s">
        <v>20</v>
      </c>
      <c r="H748" t="s">
        <v>2242</v>
      </c>
      <c r="I748" t="s">
        <v>234</v>
      </c>
      <c r="J748" t="s">
        <v>23</v>
      </c>
      <c r="K748" t="s">
        <v>25</v>
      </c>
      <c r="L748" s="1"/>
      <c r="M748" t="s">
        <v>25</v>
      </c>
      <c r="N748" t="s">
        <v>25</v>
      </c>
      <c r="O748" s="1"/>
      <c r="R748" s="1"/>
    </row>
    <row r="749" spans="1:18" hidden="1" x14ac:dyDescent="0.35">
      <c r="A749" t="s">
        <v>2243</v>
      </c>
      <c r="B749" s="1"/>
      <c r="C749" s="1"/>
      <c r="D749" t="s">
        <v>34</v>
      </c>
      <c r="E749" s="2">
        <v>44965.003472222197</v>
      </c>
      <c r="F749" t="s">
        <v>20</v>
      </c>
      <c r="H749" t="s">
        <v>2244</v>
      </c>
      <c r="I749" t="s">
        <v>22</v>
      </c>
      <c r="J749" t="s">
        <v>23</v>
      </c>
      <c r="K749" t="s">
        <v>25</v>
      </c>
      <c r="L749" s="1"/>
      <c r="M749" t="s">
        <v>25</v>
      </c>
      <c r="N749" t="s">
        <v>25</v>
      </c>
      <c r="O749" s="1"/>
      <c r="P749" t="s">
        <v>2245</v>
      </c>
      <c r="R749" s="1"/>
    </row>
    <row r="750" spans="1:18" hidden="1" x14ac:dyDescent="0.35">
      <c r="A750" t="s">
        <v>2246</v>
      </c>
      <c r="B750" s="1"/>
      <c r="C750" s="1"/>
      <c r="D750" t="s">
        <v>34</v>
      </c>
      <c r="E750" s="2">
        <v>44965.003472222197</v>
      </c>
      <c r="F750" t="s">
        <v>20</v>
      </c>
      <c r="H750" t="s">
        <v>2247</v>
      </c>
      <c r="I750" t="s">
        <v>70</v>
      </c>
      <c r="J750" t="s">
        <v>23</v>
      </c>
      <c r="K750" t="s">
        <v>25</v>
      </c>
      <c r="L750" s="1"/>
      <c r="M750" t="s">
        <v>25</v>
      </c>
      <c r="N750" t="s">
        <v>25</v>
      </c>
      <c r="O750" s="1"/>
      <c r="P750" t="s">
        <v>2248</v>
      </c>
      <c r="R750" s="1"/>
    </row>
    <row r="751" spans="1:18" hidden="1" x14ac:dyDescent="0.35">
      <c r="A751" t="s">
        <v>2249</v>
      </c>
      <c r="B751" s="1"/>
      <c r="C751" s="1"/>
      <c r="D751" t="s">
        <v>34</v>
      </c>
      <c r="E751" s="2">
        <v>44965.003472222197</v>
      </c>
      <c r="F751" t="s">
        <v>20</v>
      </c>
      <c r="H751" t="s">
        <v>2250</v>
      </c>
      <c r="I751" t="s">
        <v>63</v>
      </c>
      <c r="J751" t="s">
        <v>29</v>
      </c>
      <c r="K751" t="s">
        <v>25</v>
      </c>
      <c r="L751" s="1"/>
      <c r="M751" t="s">
        <v>25</v>
      </c>
      <c r="N751" t="s">
        <v>25</v>
      </c>
      <c r="O751" s="1"/>
      <c r="P751" t="s">
        <v>2251</v>
      </c>
      <c r="R751" s="1"/>
    </row>
    <row r="752" spans="1:18" x14ac:dyDescent="0.35">
      <c r="A752" t="s">
        <v>2252</v>
      </c>
      <c r="B752" s="1"/>
      <c r="C752" s="1"/>
      <c r="D752" t="s">
        <v>34</v>
      </c>
      <c r="E752" s="2">
        <v>44965.003472222197</v>
      </c>
      <c r="F752" t="s">
        <v>20</v>
      </c>
      <c r="H752" t="s">
        <v>2253</v>
      </c>
      <c r="I752" t="s">
        <v>63</v>
      </c>
      <c r="J752" t="s">
        <v>23</v>
      </c>
      <c r="K752" t="s">
        <v>25</v>
      </c>
      <c r="L752" s="1"/>
      <c r="M752" t="s">
        <v>25</v>
      </c>
      <c r="N752" t="s">
        <v>25</v>
      </c>
      <c r="O752" s="1"/>
      <c r="P752" t="s">
        <v>2254</v>
      </c>
      <c r="R752" s="1"/>
    </row>
    <row r="753" spans="1:18" x14ac:dyDescent="0.35">
      <c r="A753" t="s">
        <v>2255</v>
      </c>
      <c r="B753" s="1"/>
      <c r="C753" s="1"/>
      <c r="D753" t="s">
        <v>34</v>
      </c>
      <c r="E753" s="2">
        <v>44965.003472222197</v>
      </c>
      <c r="F753" t="s">
        <v>20</v>
      </c>
      <c r="H753" t="s">
        <v>2256</v>
      </c>
      <c r="I753" t="s">
        <v>63</v>
      </c>
      <c r="J753" t="s">
        <v>23</v>
      </c>
      <c r="K753" t="s">
        <v>25</v>
      </c>
      <c r="L753" s="1"/>
      <c r="M753" t="s">
        <v>25</v>
      </c>
      <c r="N753" t="s">
        <v>25</v>
      </c>
      <c r="O753" s="1"/>
      <c r="P753" t="s">
        <v>2257</v>
      </c>
      <c r="R753" s="1"/>
    </row>
    <row r="754" spans="1:18" hidden="1" x14ac:dyDescent="0.35">
      <c r="A754" t="s">
        <v>2258</v>
      </c>
      <c r="B754" s="1"/>
      <c r="C754" s="1"/>
      <c r="D754" t="s">
        <v>34</v>
      </c>
      <c r="E754" s="2">
        <v>44965.003472222197</v>
      </c>
      <c r="F754" t="s">
        <v>20</v>
      </c>
      <c r="H754" t="s">
        <v>2259</v>
      </c>
      <c r="I754" t="s">
        <v>22</v>
      </c>
      <c r="J754" t="s">
        <v>23</v>
      </c>
      <c r="K754" t="s">
        <v>25</v>
      </c>
      <c r="L754" s="1"/>
      <c r="M754" t="s">
        <v>25</v>
      </c>
      <c r="N754" t="s">
        <v>25</v>
      </c>
      <c r="O754" s="1"/>
      <c r="P754" t="s">
        <v>2260</v>
      </c>
      <c r="R754" s="1"/>
    </row>
    <row r="755" spans="1:18" hidden="1" x14ac:dyDescent="0.35">
      <c r="A755" t="s">
        <v>2261</v>
      </c>
      <c r="B755" s="1"/>
      <c r="C755" s="1"/>
      <c r="D755" t="s">
        <v>34</v>
      </c>
      <c r="E755" s="2">
        <v>44965.003472222197</v>
      </c>
      <c r="F755" t="s">
        <v>20</v>
      </c>
      <c r="H755" t="s">
        <v>2262</v>
      </c>
      <c r="I755" t="s">
        <v>70</v>
      </c>
      <c r="J755" t="s">
        <v>23</v>
      </c>
      <c r="K755" t="s">
        <v>25</v>
      </c>
      <c r="L755" s="1"/>
      <c r="M755" t="s">
        <v>25</v>
      </c>
      <c r="N755" t="s">
        <v>25</v>
      </c>
      <c r="O755" s="1"/>
      <c r="P755" t="s">
        <v>2263</v>
      </c>
      <c r="R755" s="1"/>
    </row>
    <row r="756" spans="1:18" hidden="1" x14ac:dyDescent="0.35">
      <c r="A756" t="s">
        <v>2264</v>
      </c>
      <c r="B756" s="1"/>
      <c r="C756" s="1"/>
      <c r="D756" t="s">
        <v>34</v>
      </c>
      <c r="E756" s="2">
        <v>44965.003472222197</v>
      </c>
      <c r="F756" t="s">
        <v>20</v>
      </c>
      <c r="H756" t="s">
        <v>2265</v>
      </c>
      <c r="I756" t="s">
        <v>63</v>
      </c>
      <c r="J756" t="s">
        <v>23</v>
      </c>
      <c r="K756" t="s">
        <v>25</v>
      </c>
      <c r="L756" s="1"/>
      <c r="M756" t="s">
        <v>25</v>
      </c>
      <c r="N756" t="s">
        <v>25</v>
      </c>
      <c r="O756" s="1"/>
      <c r="P756" t="s">
        <v>2266</v>
      </c>
      <c r="R756" s="1"/>
    </row>
    <row r="757" spans="1:18" x14ac:dyDescent="0.35">
      <c r="A757" t="s">
        <v>2267</v>
      </c>
      <c r="B757" s="1"/>
      <c r="C757" s="1"/>
      <c r="D757" t="s">
        <v>34</v>
      </c>
      <c r="E757" s="2">
        <v>44965.003472222197</v>
      </c>
      <c r="F757" t="s">
        <v>20</v>
      </c>
      <c r="H757" t="s">
        <v>2268</v>
      </c>
      <c r="I757" t="s">
        <v>63</v>
      </c>
      <c r="J757" t="s">
        <v>23</v>
      </c>
      <c r="K757" t="s">
        <v>25</v>
      </c>
      <c r="L757" s="1"/>
      <c r="M757" t="s">
        <v>25</v>
      </c>
      <c r="N757" t="s">
        <v>25</v>
      </c>
      <c r="O757" s="1">
        <v>44944</v>
      </c>
      <c r="P757" t="s">
        <v>2269</v>
      </c>
      <c r="R757" s="1"/>
    </row>
    <row r="758" spans="1:18" hidden="1" x14ac:dyDescent="0.35">
      <c r="A758" t="s">
        <v>2270</v>
      </c>
      <c r="B758" s="1"/>
      <c r="C758" s="1">
        <v>44731</v>
      </c>
      <c r="D758" t="s">
        <v>34</v>
      </c>
      <c r="E758" s="2">
        <v>44965.003472222197</v>
      </c>
      <c r="F758" t="s">
        <v>20</v>
      </c>
      <c r="H758" t="s">
        <v>2271</v>
      </c>
      <c r="I758" t="s">
        <v>63</v>
      </c>
      <c r="J758" t="s">
        <v>23</v>
      </c>
      <c r="K758" t="s">
        <v>25</v>
      </c>
      <c r="L758" s="1"/>
      <c r="M758" t="s">
        <v>25</v>
      </c>
      <c r="N758" t="s">
        <v>24</v>
      </c>
      <c r="O758" s="1"/>
      <c r="P758" t="s">
        <v>2272</v>
      </c>
      <c r="R758" s="1"/>
    </row>
    <row r="759" spans="1:18" hidden="1" x14ac:dyDescent="0.35">
      <c r="A759" t="s">
        <v>2273</v>
      </c>
      <c r="B759" s="1"/>
      <c r="C759" s="1"/>
      <c r="D759" t="s">
        <v>34</v>
      </c>
      <c r="E759" s="2">
        <v>44965.003472222197</v>
      </c>
      <c r="F759" t="s">
        <v>20</v>
      </c>
      <c r="H759" t="s">
        <v>2274</v>
      </c>
      <c r="I759" t="s">
        <v>70</v>
      </c>
      <c r="J759" t="s">
        <v>23</v>
      </c>
      <c r="K759" t="s">
        <v>25</v>
      </c>
      <c r="L759" s="1"/>
      <c r="M759" t="s">
        <v>25</v>
      </c>
      <c r="N759" t="s">
        <v>25</v>
      </c>
      <c r="O759" s="1"/>
      <c r="P759" t="s">
        <v>2275</v>
      </c>
      <c r="R759" s="1"/>
    </row>
    <row r="760" spans="1:18" x14ac:dyDescent="0.35">
      <c r="A760" t="s">
        <v>2276</v>
      </c>
      <c r="B760" s="1"/>
      <c r="C760" s="1"/>
      <c r="D760" t="s">
        <v>34</v>
      </c>
      <c r="E760" s="2">
        <v>44965.003472222197</v>
      </c>
      <c r="F760" t="s">
        <v>20</v>
      </c>
      <c r="H760" t="s">
        <v>2277</v>
      </c>
      <c r="I760" t="s">
        <v>63</v>
      </c>
      <c r="J760" t="s">
        <v>23</v>
      </c>
      <c r="K760" t="s">
        <v>25</v>
      </c>
      <c r="L760" s="1"/>
      <c r="M760" t="s">
        <v>25</v>
      </c>
      <c r="N760" t="s">
        <v>25</v>
      </c>
      <c r="O760" s="1">
        <v>44902</v>
      </c>
      <c r="P760" t="s">
        <v>2278</v>
      </c>
      <c r="R760" s="1"/>
    </row>
    <row r="761" spans="1:18" hidden="1" x14ac:dyDescent="0.35">
      <c r="A761" t="s">
        <v>2279</v>
      </c>
      <c r="B761" s="1"/>
      <c r="C761" s="1"/>
      <c r="D761" t="s">
        <v>34</v>
      </c>
      <c r="E761" s="2">
        <v>44965.003472222197</v>
      </c>
      <c r="F761" t="s">
        <v>20</v>
      </c>
      <c r="H761" t="s">
        <v>2280</v>
      </c>
      <c r="I761" t="s">
        <v>70</v>
      </c>
      <c r="J761" t="s">
        <v>29</v>
      </c>
      <c r="K761" t="s">
        <v>25</v>
      </c>
      <c r="L761" s="1"/>
      <c r="M761" t="s">
        <v>25</v>
      </c>
      <c r="N761" t="s">
        <v>25</v>
      </c>
      <c r="O761" s="1"/>
      <c r="P761" t="s">
        <v>2281</v>
      </c>
      <c r="R761" s="1"/>
    </row>
    <row r="762" spans="1:18" x14ac:dyDescent="0.35">
      <c r="A762" t="s">
        <v>2282</v>
      </c>
      <c r="B762" s="1"/>
      <c r="C762" s="1"/>
      <c r="D762" t="s">
        <v>34</v>
      </c>
      <c r="E762" s="2">
        <v>44965.003472222197</v>
      </c>
      <c r="F762" t="s">
        <v>20</v>
      </c>
      <c r="H762" t="s">
        <v>2283</v>
      </c>
      <c r="I762" t="s">
        <v>63</v>
      </c>
      <c r="J762" t="s">
        <v>23</v>
      </c>
      <c r="K762" t="s">
        <v>25</v>
      </c>
      <c r="L762" s="1"/>
      <c r="M762" t="s">
        <v>25</v>
      </c>
      <c r="N762" t="s">
        <v>25</v>
      </c>
      <c r="O762" s="1">
        <v>44929</v>
      </c>
      <c r="P762" t="s">
        <v>2284</v>
      </c>
      <c r="R762" s="1"/>
    </row>
    <row r="763" spans="1:18" x14ac:dyDescent="0.35">
      <c r="A763" t="s">
        <v>2285</v>
      </c>
      <c r="B763" s="1"/>
      <c r="C763" s="1"/>
      <c r="D763" t="s">
        <v>34</v>
      </c>
      <c r="E763" s="2">
        <v>44965.003472222197</v>
      </c>
      <c r="F763" t="s">
        <v>20</v>
      </c>
      <c r="H763" t="s">
        <v>2286</v>
      </c>
      <c r="I763" t="s">
        <v>63</v>
      </c>
      <c r="J763" t="s">
        <v>23</v>
      </c>
      <c r="K763" t="s">
        <v>25</v>
      </c>
      <c r="L763" s="1"/>
      <c r="M763" t="s">
        <v>25</v>
      </c>
      <c r="N763" t="s">
        <v>25</v>
      </c>
      <c r="O763" s="1">
        <v>44937</v>
      </c>
      <c r="P763" t="s">
        <v>2287</v>
      </c>
      <c r="R763" s="1"/>
    </row>
    <row r="764" spans="1:18" x14ac:dyDescent="0.35">
      <c r="A764" t="s">
        <v>2288</v>
      </c>
      <c r="B764" s="1"/>
      <c r="C764" s="1"/>
      <c r="D764" t="s">
        <v>34</v>
      </c>
      <c r="E764" s="2">
        <v>44965.003472222197</v>
      </c>
      <c r="F764" t="s">
        <v>20</v>
      </c>
      <c r="H764" t="s">
        <v>2289</v>
      </c>
      <c r="I764" t="s">
        <v>63</v>
      </c>
      <c r="J764" t="s">
        <v>23</v>
      </c>
      <c r="K764" t="s">
        <v>25</v>
      </c>
      <c r="L764" s="1"/>
      <c r="M764" t="s">
        <v>25</v>
      </c>
      <c r="N764" t="s">
        <v>25</v>
      </c>
      <c r="O764" s="1"/>
      <c r="P764" t="s">
        <v>2290</v>
      </c>
      <c r="R764" s="1"/>
    </row>
    <row r="765" spans="1:18" hidden="1" x14ac:dyDescent="0.35">
      <c r="A765" t="s">
        <v>2291</v>
      </c>
      <c r="B765" s="1"/>
      <c r="C765" s="1"/>
      <c r="D765" t="s">
        <v>34</v>
      </c>
      <c r="E765" s="2">
        <v>44965.003472222197</v>
      </c>
      <c r="F765" t="s">
        <v>20</v>
      </c>
      <c r="H765" t="s">
        <v>2292</v>
      </c>
      <c r="I765" t="s">
        <v>70</v>
      </c>
      <c r="J765" t="s">
        <v>23</v>
      </c>
      <c r="K765" t="s">
        <v>25</v>
      </c>
      <c r="L765" s="1"/>
      <c r="M765" t="s">
        <v>25</v>
      </c>
      <c r="N765" t="s">
        <v>25</v>
      </c>
      <c r="O765" s="1"/>
      <c r="P765" t="s">
        <v>2293</v>
      </c>
      <c r="R765" s="1"/>
    </row>
    <row r="766" spans="1:18" hidden="1" x14ac:dyDescent="0.35">
      <c r="A766" t="s">
        <v>2294</v>
      </c>
      <c r="B766" s="1"/>
      <c r="C766" s="1"/>
      <c r="D766" t="s">
        <v>34</v>
      </c>
      <c r="E766" s="2">
        <v>44965.003472222197</v>
      </c>
      <c r="F766" t="s">
        <v>20</v>
      </c>
      <c r="H766" t="s">
        <v>2295</v>
      </c>
      <c r="I766" t="s">
        <v>70</v>
      </c>
      <c r="J766" t="s">
        <v>23</v>
      </c>
      <c r="K766" t="s">
        <v>25</v>
      </c>
      <c r="L766" s="1"/>
      <c r="M766" t="s">
        <v>25</v>
      </c>
      <c r="N766" t="s">
        <v>25</v>
      </c>
      <c r="O766" s="1"/>
      <c r="P766" t="s">
        <v>2296</v>
      </c>
      <c r="R766" s="1"/>
    </row>
    <row r="767" spans="1:18" x14ac:dyDescent="0.35">
      <c r="A767" t="s">
        <v>2297</v>
      </c>
      <c r="B767" s="1"/>
      <c r="C767" s="1"/>
      <c r="D767" t="s">
        <v>34</v>
      </c>
      <c r="E767" s="2">
        <v>44965.003472222197</v>
      </c>
      <c r="F767" t="s">
        <v>20</v>
      </c>
      <c r="H767" t="s">
        <v>2298</v>
      </c>
      <c r="I767" t="s">
        <v>63</v>
      </c>
      <c r="J767" t="s">
        <v>23</v>
      </c>
      <c r="K767" t="s">
        <v>25</v>
      </c>
      <c r="L767" s="1"/>
      <c r="M767" t="s">
        <v>25</v>
      </c>
      <c r="N767" t="s">
        <v>25</v>
      </c>
      <c r="O767" s="1"/>
      <c r="P767" t="s">
        <v>2299</v>
      </c>
      <c r="R767" s="1"/>
    </row>
    <row r="768" spans="1:18" hidden="1" x14ac:dyDescent="0.35">
      <c r="A768" t="s">
        <v>2300</v>
      </c>
      <c r="B768" s="1"/>
      <c r="C768" s="1"/>
      <c r="D768" t="s">
        <v>34</v>
      </c>
      <c r="E768" s="2">
        <v>44965.003472222197</v>
      </c>
      <c r="F768" t="s">
        <v>20</v>
      </c>
      <c r="H768" t="s">
        <v>2301</v>
      </c>
      <c r="I768" t="s">
        <v>70</v>
      </c>
      <c r="J768" t="s">
        <v>23</v>
      </c>
      <c r="K768" t="s">
        <v>25</v>
      </c>
      <c r="L768" s="1"/>
      <c r="M768" t="s">
        <v>25</v>
      </c>
      <c r="N768" t="s">
        <v>25</v>
      </c>
      <c r="O768" s="1"/>
      <c r="P768" t="s">
        <v>2302</v>
      </c>
      <c r="R768" s="1"/>
    </row>
    <row r="769" spans="1:18" hidden="1" x14ac:dyDescent="0.35">
      <c r="A769" t="s">
        <v>2303</v>
      </c>
      <c r="B769" s="1"/>
      <c r="C769" s="1"/>
      <c r="D769" t="s">
        <v>34</v>
      </c>
      <c r="E769" s="2">
        <v>44965.003472222197</v>
      </c>
      <c r="F769" t="s">
        <v>20</v>
      </c>
      <c r="H769" t="s">
        <v>2304</v>
      </c>
      <c r="I769" t="s">
        <v>22</v>
      </c>
      <c r="J769" t="s">
        <v>23</v>
      </c>
      <c r="K769" t="s">
        <v>25</v>
      </c>
      <c r="L769" s="1"/>
      <c r="M769" t="s">
        <v>25</v>
      </c>
      <c r="N769" t="s">
        <v>25</v>
      </c>
      <c r="O769" s="1"/>
      <c r="P769" t="s">
        <v>2305</v>
      </c>
      <c r="R769" s="1"/>
    </row>
    <row r="770" spans="1:18" hidden="1" x14ac:dyDescent="0.35">
      <c r="A770" t="s">
        <v>2306</v>
      </c>
      <c r="B770" s="1"/>
      <c r="C770" s="1"/>
      <c r="D770" t="s">
        <v>34</v>
      </c>
      <c r="E770" s="2">
        <v>44965.003472222197</v>
      </c>
      <c r="F770" t="s">
        <v>20</v>
      </c>
      <c r="H770" t="s">
        <v>2307</v>
      </c>
      <c r="I770" t="s">
        <v>70</v>
      </c>
      <c r="J770" t="s">
        <v>29</v>
      </c>
      <c r="K770" t="s">
        <v>25</v>
      </c>
      <c r="L770" s="1"/>
      <c r="M770" t="s">
        <v>25</v>
      </c>
      <c r="N770" t="s">
        <v>25</v>
      </c>
      <c r="O770" s="1"/>
      <c r="P770" t="s">
        <v>2308</v>
      </c>
      <c r="R770" s="1"/>
    </row>
    <row r="771" spans="1:18" hidden="1" x14ac:dyDescent="0.35">
      <c r="A771" t="s">
        <v>2309</v>
      </c>
      <c r="B771" s="1"/>
      <c r="C771" s="1"/>
      <c r="D771" t="s">
        <v>34</v>
      </c>
      <c r="E771" s="2">
        <v>44965.003472222197</v>
      </c>
      <c r="F771" t="s">
        <v>20</v>
      </c>
      <c r="H771" t="s">
        <v>2310</v>
      </c>
      <c r="I771" t="s">
        <v>70</v>
      </c>
      <c r="J771" t="s">
        <v>23</v>
      </c>
      <c r="K771" t="s">
        <v>25</v>
      </c>
      <c r="L771" s="1"/>
      <c r="M771" t="s">
        <v>25</v>
      </c>
      <c r="N771" t="s">
        <v>25</v>
      </c>
      <c r="O771" s="1"/>
      <c r="P771" t="s">
        <v>2311</v>
      </c>
      <c r="R771" s="1"/>
    </row>
    <row r="772" spans="1:18" hidden="1" x14ac:dyDescent="0.35">
      <c r="A772" t="s">
        <v>2312</v>
      </c>
      <c r="B772" s="1"/>
      <c r="C772" s="1"/>
      <c r="D772" t="s">
        <v>34</v>
      </c>
      <c r="E772" s="2">
        <v>44965.003472222197</v>
      </c>
      <c r="F772" t="s">
        <v>20</v>
      </c>
      <c r="H772" t="s">
        <v>2313</v>
      </c>
      <c r="I772" t="s">
        <v>70</v>
      </c>
      <c r="J772" t="s">
        <v>23</v>
      </c>
      <c r="K772" t="s">
        <v>25</v>
      </c>
      <c r="L772" s="1"/>
      <c r="M772" t="s">
        <v>25</v>
      </c>
      <c r="N772" t="s">
        <v>25</v>
      </c>
      <c r="O772" s="1"/>
      <c r="P772" t="s">
        <v>2314</v>
      </c>
      <c r="R772" s="1"/>
    </row>
    <row r="773" spans="1:18" x14ac:dyDescent="0.35">
      <c r="A773" t="s">
        <v>2315</v>
      </c>
      <c r="B773" s="1"/>
      <c r="C773" s="1"/>
      <c r="D773" t="s">
        <v>34</v>
      </c>
      <c r="E773" s="2">
        <v>44965.003472222197</v>
      </c>
      <c r="F773" t="s">
        <v>20</v>
      </c>
      <c r="H773" t="s">
        <v>2316</v>
      </c>
      <c r="I773" t="s">
        <v>63</v>
      </c>
      <c r="J773" t="s">
        <v>23</v>
      </c>
      <c r="K773" t="s">
        <v>25</v>
      </c>
      <c r="L773" s="1"/>
      <c r="M773" t="s">
        <v>25</v>
      </c>
      <c r="N773" t="s">
        <v>25</v>
      </c>
      <c r="O773" s="1"/>
      <c r="P773" t="s">
        <v>2317</v>
      </c>
      <c r="R773" s="1"/>
    </row>
    <row r="774" spans="1:18" hidden="1" x14ac:dyDescent="0.35">
      <c r="A774" t="s">
        <v>2318</v>
      </c>
      <c r="B774" s="1"/>
      <c r="C774" s="1">
        <v>44731</v>
      </c>
      <c r="D774" t="s">
        <v>34</v>
      </c>
      <c r="E774" s="2">
        <v>44965.003472222197</v>
      </c>
      <c r="F774" t="s">
        <v>20</v>
      </c>
      <c r="H774" t="s">
        <v>2319</v>
      </c>
      <c r="I774" t="s">
        <v>22</v>
      </c>
      <c r="J774" t="s">
        <v>23</v>
      </c>
      <c r="K774" t="s">
        <v>25</v>
      </c>
      <c r="L774" s="1"/>
      <c r="M774" t="s">
        <v>25</v>
      </c>
      <c r="N774" t="s">
        <v>24</v>
      </c>
      <c r="O774" s="1"/>
      <c r="P774" t="s">
        <v>2320</v>
      </c>
      <c r="R774" s="1"/>
    </row>
    <row r="775" spans="1:18" x14ac:dyDescent="0.35">
      <c r="A775" t="s">
        <v>2321</v>
      </c>
      <c r="B775" s="1"/>
      <c r="C775" s="1"/>
      <c r="D775" t="s">
        <v>34</v>
      </c>
      <c r="E775" s="2">
        <v>44965.003472222197</v>
      </c>
      <c r="F775" t="s">
        <v>20</v>
      </c>
      <c r="H775" t="s">
        <v>2322</v>
      </c>
      <c r="I775" t="s">
        <v>63</v>
      </c>
      <c r="J775" t="s">
        <v>23</v>
      </c>
      <c r="K775" t="s">
        <v>25</v>
      </c>
      <c r="L775" s="1"/>
      <c r="M775" t="s">
        <v>25</v>
      </c>
      <c r="N775" t="s">
        <v>25</v>
      </c>
      <c r="O775" s="1"/>
      <c r="P775" t="s">
        <v>2323</v>
      </c>
      <c r="R775" s="1"/>
    </row>
    <row r="776" spans="1:18" hidden="1" x14ac:dyDescent="0.35">
      <c r="A776" t="s">
        <v>2324</v>
      </c>
      <c r="B776" s="1"/>
      <c r="C776" s="1"/>
      <c r="D776" t="s">
        <v>34</v>
      </c>
      <c r="E776" s="2">
        <v>44965.003472222197</v>
      </c>
      <c r="F776" t="s">
        <v>20</v>
      </c>
      <c r="H776" t="s">
        <v>2325</v>
      </c>
      <c r="I776" t="s">
        <v>22</v>
      </c>
      <c r="J776" t="s">
        <v>23</v>
      </c>
      <c r="K776" t="s">
        <v>25</v>
      </c>
      <c r="L776" s="1"/>
      <c r="M776" t="s">
        <v>25</v>
      </c>
      <c r="N776" t="s">
        <v>25</v>
      </c>
      <c r="O776" s="1"/>
      <c r="P776" t="s">
        <v>2326</v>
      </c>
      <c r="R776" s="1"/>
    </row>
    <row r="777" spans="1:18" x14ac:dyDescent="0.35">
      <c r="A777" t="s">
        <v>2327</v>
      </c>
      <c r="B777" s="1"/>
      <c r="C777" s="1"/>
      <c r="D777" t="s">
        <v>34</v>
      </c>
      <c r="E777" s="2">
        <v>44965.003472222197</v>
      </c>
      <c r="F777" t="s">
        <v>20</v>
      </c>
      <c r="H777" t="s">
        <v>2328</v>
      </c>
      <c r="I777" t="s">
        <v>63</v>
      </c>
      <c r="J777" t="s">
        <v>23</v>
      </c>
      <c r="K777" t="s">
        <v>25</v>
      </c>
      <c r="L777" s="1"/>
      <c r="M777" t="s">
        <v>25</v>
      </c>
      <c r="N777" t="s">
        <v>25</v>
      </c>
      <c r="O777" s="1"/>
      <c r="P777" t="s">
        <v>2329</v>
      </c>
      <c r="R777" s="1"/>
    </row>
    <row r="778" spans="1:18" hidden="1" x14ac:dyDescent="0.35">
      <c r="A778" t="s">
        <v>2330</v>
      </c>
      <c r="B778" s="1"/>
      <c r="C778" s="1">
        <v>44731</v>
      </c>
      <c r="D778" t="s">
        <v>34</v>
      </c>
      <c r="E778" s="2">
        <v>44965.003472222197</v>
      </c>
      <c r="F778" t="s">
        <v>20</v>
      </c>
      <c r="H778" t="s">
        <v>2331</v>
      </c>
      <c r="I778" t="s">
        <v>70</v>
      </c>
      <c r="J778" t="s">
        <v>23</v>
      </c>
      <c r="K778" t="s">
        <v>25</v>
      </c>
      <c r="L778" s="1"/>
      <c r="M778" t="s">
        <v>25</v>
      </c>
      <c r="N778" t="s">
        <v>25</v>
      </c>
      <c r="O778" s="1">
        <v>44952</v>
      </c>
      <c r="P778" t="s">
        <v>2332</v>
      </c>
      <c r="R778" s="1"/>
    </row>
    <row r="779" spans="1:18" x14ac:dyDescent="0.35">
      <c r="A779" t="s">
        <v>2333</v>
      </c>
      <c r="B779" s="1"/>
      <c r="C779" s="1"/>
      <c r="D779" t="s">
        <v>34</v>
      </c>
      <c r="E779" s="2">
        <v>44965.003472222197</v>
      </c>
      <c r="F779" t="s">
        <v>20</v>
      </c>
      <c r="H779" t="s">
        <v>2334</v>
      </c>
      <c r="I779" t="s">
        <v>63</v>
      </c>
      <c r="J779" t="s">
        <v>23</v>
      </c>
      <c r="K779" t="s">
        <v>25</v>
      </c>
      <c r="L779" s="1"/>
      <c r="M779" t="s">
        <v>25</v>
      </c>
      <c r="N779" t="s">
        <v>25</v>
      </c>
      <c r="O779" s="1"/>
      <c r="P779" t="s">
        <v>2335</v>
      </c>
      <c r="R779" s="1"/>
    </row>
    <row r="780" spans="1:18" hidden="1" x14ac:dyDescent="0.35">
      <c r="A780" t="s">
        <v>2336</v>
      </c>
      <c r="B780" s="1"/>
      <c r="C780" s="1">
        <v>44731</v>
      </c>
      <c r="D780" t="s">
        <v>34</v>
      </c>
      <c r="E780" s="2">
        <v>44965.003472222197</v>
      </c>
      <c r="F780" t="s">
        <v>20</v>
      </c>
      <c r="H780" t="s">
        <v>2337</v>
      </c>
      <c r="I780" t="s">
        <v>70</v>
      </c>
      <c r="J780" t="s">
        <v>23</v>
      </c>
      <c r="K780" t="s">
        <v>25</v>
      </c>
      <c r="L780" s="1"/>
      <c r="M780" t="s">
        <v>25</v>
      </c>
      <c r="N780" t="s">
        <v>24</v>
      </c>
      <c r="O780" s="1"/>
      <c r="P780" t="s">
        <v>2338</v>
      </c>
      <c r="R780" s="1"/>
    </row>
    <row r="781" spans="1:18" hidden="1" x14ac:dyDescent="0.35">
      <c r="A781" t="s">
        <v>2339</v>
      </c>
      <c r="B781" s="1"/>
      <c r="C781" s="1"/>
      <c r="D781" t="s">
        <v>34</v>
      </c>
      <c r="E781" s="2">
        <v>44965.003472222197</v>
      </c>
      <c r="F781" t="s">
        <v>20</v>
      </c>
      <c r="H781" t="s">
        <v>2340</v>
      </c>
      <c r="I781" t="s">
        <v>70</v>
      </c>
      <c r="J781" t="s">
        <v>23</v>
      </c>
      <c r="K781" t="s">
        <v>25</v>
      </c>
      <c r="L781" s="1"/>
      <c r="M781" t="s">
        <v>25</v>
      </c>
      <c r="N781" t="s">
        <v>25</v>
      </c>
      <c r="O781" s="1">
        <v>44959</v>
      </c>
      <c r="P781" t="s">
        <v>2341</v>
      </c>
      <c r="R781" s="1"/>
    </row>
    <row r="782" spans="1:18" hidden="1" x14ac:dyDescent="0.35">
      <c r="A782" t="s">
        <v>2342</v>
      </c>
      <c r="B782" s="1"/>
      <c r="C782" s="1"/>
      <c r="D782" t="s">
        <v>34</v>
      </c>
      <c r="E782" s="2">
        <v>44965.003472222197</v>
      </c>
      <c r="F782" t="s">
        <v>20</v>
      </c>
      <c r="H782" t="s">
        <v>2343</v>
      </c>
      <c r="I782" t="s">
        <v>70</v>
      </c>
      <c r="J782" t="s">
        <v>23</v>
      </c>
      <c r="K782" t="s">
        <v>25</v>
      </c>
      <c r="L782" s="1"/>
      <c r="M782" t="s">
        <v>25</v>
      </c>
      <c r="N782" t="s">
        <v>25</v>
      </c>
      <c r="O782" s="1"/>
      <c r="P782" t="s">
        <v>2344</v>
      </c>
      <c r="R782" s="1"/>
    </row>
    <row r="783" spans="1:18" x14ac:dyDescent="0.35">
      <c r="A783" t="s">
        <v>2345</v>
      </c>
      <c r="B783" s="1"/>
      <c r="C783" s="1"/>
      <c r="D783" t="s">
        <v>34</v>
      </c>
      <c r="E783" s="2">
        <v>44965.003472222197</v>
      </c>
      <c r="F783" t="s">
        <v>20</v>
      </c>
      <c r="H783" t="s">
        <v>2346</v>
      </c>
      <c r="I783" t="s">
        <v>63</v>
      </c>
      <c r="J783" t="s">
        <v>23</v>
      </c>
      <c r="K783" t="s">
        <v>25</v>
      </c>
      <c r="L783" s="1"/>
      <c r="M783" t="s">
        <v>25</v>
      </c>
      <c r="N783" t="s">
        <v>25</v>
      </c>
      <c r="O783" s="1"/>
      <c r="P783" t="s">
        <v>2347</v>
      </c>
      <c r="R783" s="1"/>
    </row>
    <row r="784" spans="1:18" hidden="1" x14ac:dyDescent="0.35">
      <c r="A784" t="s">
        <v>2348</v>
      </c>
      <c r="B784" s="1"/>
      <c r="C784" s="1"/>
      <c r="D784" t="s">
        <v>34</v>
      </c>
      <c r="E784" s="2">
        <v>44965.003472222197</v>
      </c>
      <c r="F784" t="s">
        <v>20</v>
      </c>
      <c r="H784" t="s">
        <v>2349</v>
      </c>
      <c r="I784" t="s">
        <v>22</v>
      </c>
      <c r="J784" t="s">
        <v>23</v>
      </c>
      <c r="K784" t="s">
        <v>25</v>
      </c>
      <c r="L784" s="1"/>
      <c r="M784" t="s">
        <v>25</v>
      </c>
      <c r="N784" t="s">
        <v>25</v>
      </c>
      <c r="O784" s="1"/>
      <c r="P784" t="s">
        <v>2350</v>
      </c>
      <c r="R784" s="1"/>
    </row>
    <row r="785" spans="1:18" hidden="1" x14ac:dyDescent="0.35">
      <c r="A785" t="s">
        <v>2351</v>
      </c>
      <c r="B785" s="1"/>
      <c r="C785" s="1"/>
      <c r="D785" t="s">
        <v>34</v>
      </c>
      <c r="E785" s="2">
        <v>44965.003472222197</v>
      </c>
      <c r="F785" t="s">
        <v>20</v>
      </c>
      <c r="H785" t="s">
        <v>2352</v>
      </c>
      <c r="I785" t="s">
        <v>63</v>
      </c>
      <c r="J785" t="s">
        <v>23</v>
      </c>
      <c r="K785" t="s">
        <v>25</v>
      </c>
      <c r="L785" s="1"/>
      <c r="M785" t="s">
        <v>25</v>
      </c>
      <c r="N785" t="s">
        <v>25</v>
      </c>
      <c r="O785" s="1"/>
      <c r="P785" t="s">
        <v>2353</v>
      </c>
      <c r="R785" s="1"/>
    </row>
    <row r="786" spans="1:18" hidden="1" x14ac:dyDescent="0.35">
      <c r="A786" t="s">
        <v>2354</v>
      </c>
      <c r="B786" s="1"/>
      <c r="C786" s="1"/>
      <c r="D786" t="s">
        <v>34</v>
      </c>
      <c r="E786" s="2">
        <v>44965.003472222197</v>
      </c>
      <c r="F786" t="s">
        <v>20</v>
      </c>
      <c r="H786" t="s">
        <v>2355</v>
      </c>
      <c r="I786" t="s">
        <v>63</v>
      </c>
      <c r="J786" t="s">
        <v>23</v>
      </c>
      <c r="K786" t="s">
        <v>25</v>
      </c>
      <c r="L786" s="1"/>
      <c r="M786" t="s">
        <v>25</v>
      </c>
      <c r="N786" t="s">
        <v>25</v>
      </c>
      <c r="O786" s="1"/>
      <c r="P786" t="s">
        <v>2356</v>
      </c>
      <c r="R786" s="1"/>
    </row>
    <row r="787" spans="1:18" hidden="1" x14ac:dyDescent="0.35">
      <c r="A787" t="s">
        <v>2357</v>
      </c>
      <c r="B787" s="1"/>
      <c r="C787" s="1"/>
      <c r="D787" t="s">
        <v>34</v>
      </c>
      <c r="E787" s="2">
        <v>44965.003472222197</v>
      </c>
      <c r="F787" t="s">
        <v>20</v>
      </c>
      <c r="H787" t="s">
        <v>2358</v>
      </c>
      <c r="I787" t="s">
        <v>70</v>
      </c>
      <c r="J787" t="s">
        <v>23</v>
      </c>
      <c r="K787" t="s">
        <v>25</v>
      </c>
      <c r="L787" s="1"/>
      <c r="M787" t="s">
        <v>25</v>
      </c>
      <c r="N787" t="s">
        <v>25</v>
      </c>
      <c r="O787" s="1"/>
      <c r="P787" t="s">
        <v>2359</v>
      </c>
      <c r="R787" s="1"/>
    </row>
    <row r="788" spans="1:18" hidden="1" x14ac:dyDescent="0.35">
      <c r="A788" t="s">
        <v>2360</v>
      </c>
      <c r="B788" s="1"/>
      <c r="C788" s="1"/>
      <c r="D788" t="s">
        <v>34</v>
      </c>
      <c r="E788" s="2">
        <v>44965.003472222197</v>
      </c>
      <c r="F788" t="s">
        <v>20</v>
      </c>
      <c r="H788" t="s">
        <v>2361</v>
      </c>
      <c r="I788" t="s">
        <v>22</v>
      </c>
      <c r="J788" t="s">
        <v>23</v>
      </c>
      <c r="K788" t="s">
        <v>25</v>
      </c>
      <c r="L788" s="1"/>
      <c r="M788" t="s">
        <v>25</v>
      </c>
      <c r="N788" t="s">
        <v>25</v>
      </c>
      <c r="O788" s="1"/>
      <c r="P788" t="s">
        <v>2362</v>
      </c>
      <c r="R788" s="1"/>
    </row>
    <row r="789" spans="1:18" hidden="1" x14ac:dyDescent="0.35">
      <c r="A789" t="s">
        <v>2363</v>
      </c>
      <c r="B789" s="1"/>
      <c r="C789" s="1"/>
      <c r="D789" t="s">
        <v>34</v>
      </c>
      <c r="E789" s="2">
        <v>44965.003472222197</v>
      </c>
      <c r="F789" t="s">
        <v>20</v>
      </c>
      <c r="H789" t="s">
        <v>2364</v>
      </c>
      <c r="I789" t="s">
        <v>22</v>
      </c>
      <c r="J789" t="s">
        <v>23</v>
      </c>
      <c r="K789" t="s">
        <v>25</v>
      </c>
      <c r="L789" s="1"/>
      <c r="M789" t="s">
        <v>25</v>
      </c>
      <c r="N789" t="s">
        <v>25</v>
      </c>
      <c r="O789" s="1"/>
      <c r="P789" t="s">
        <v>2365</v>
      </c>
      <c r="R789" s="1"/>
    </row>
    <row r="790" spans="1:18" x14ac:dyDescent="0.35">
      <c r="A790" t="s">
        <v>2366</v>
      </c>
      <c r="B790" s="1"/>
      <c r="C790" s="1"/>
      <c r="D790" t="s">
        <v>34</v>
      </c>
      <c r="E790" s="2">
        <v>44965.003472222197</v>
      </c>
      <c r="F790" t="s">
        <v>20</v>
      </c>
      <c r="H790" t="s">
        <v>2367</v>
      </c>
      <c r="I790" t="s">
        <v>63</v>
      </c>
      <c r="J790" t="s">
        <v>23</v>
      </c>
      <c r="K790" t="s">
        <v>25</v>
      </c>
      <c r="L790" s="1"/>
      <c r="M790" t="s">
        <v>25</v>
      </c>
      <c r="N790" t="s">
        <v>25</v>
      </c>
      <c r="O790" s="1"/>
      <c r="P790" t="s">
        <v>2368</v>
      </c>
      <c r="R790" s="1"/>
    </row>
    <row r="791" spans="1:18" hidden="1" x14ac:dyDescent="0.35">
      <c r="A791" t="s">
        <v>2369</v>
      </c>
      <c r="B791" s="1"/>
      <c r="C791" s="1">
        <v>44731</v>
      </c>
      <c r="D791" t="s">
        <v>34</v>
      </c>
      <c r="E791" s="2">
        <v>44965.003472222197</v>
      </c>
      <c r="F791" t="s">
        <v>20</v>
      </c>
      <c r="H791" t="s">
        <v>2370</v>
      </c>
      <c r="I791" t="s">
        <v>104</v>
      </c>
      <c r="J791" t="s">
        <v>23</v>
      </c>
      <c r="K791" t="s">
        <v>25</v>
      </c>
      <c r="L791" s="1"/>
      <c r="M791" t="s">
        <v>25</v>
      </c>
      <c r="N791" t="s">
        <v>24</v>
      </c>
      <c r="O791" s="1">
        <v>44754</v>
      </c>
      <c r="P791" t="s">
        <v>2371</v>
      </c>
      <c r="R791" s="1"/>
    </row>
    <row r="792" spans="1:18" hidden="1" x14ac:dyDescent="0.35">
      <c r="A792" t="s">
        <v>2372</v>
      </c>
      <c r="B792" s="1"/>
      <c r="C792" s="1"/>
      <c r="D792" t="s">
        <v>34</v>
      </c>
      <c r="E792" s="2">
        <v>44965.003472222197</v>
      </c>
      <c r="F792" t="s">
        <v>20</v>
      </c>
      <c r="H792" t="s">
        <v>2373</v>
      </c>
      <c r="I792" t="s">
        <v>70</v>
      </c>
      <c r="J792" t="s">
        <v>29</v>
      </c>
      <c r="K792" t="s">
        <v>25</v>
      </c>
      <c r="L792" s="1"/>
      <c r="M792" t="s">
        <v>25</v>
      </c>
      <c r="N792" t="s">
        <v>25</v>
      </c>
      <c r="O792" s="1"/>
      <c r="P792" t="s">
        <v>2374</v>
      </c>
      <c r="R792" s="1"/>
    </row>
    <row r="793" spans="1:18" hidden="1" x14ac:dyDescent="0.35">
      <c r="A793" t="s">
        <v>2375</v>
      </c>
      <c r="B793" s="1"/>
      <c r="C793" s="1"/>
      <c r="D793" t="s">
        <v>34</v>
      </c>
      <c r="E793" s="2">
        <v>44965.003472222197</v>
      </c>
      <c r="F793" t="s">
        <v>20</v>
      </c>
      <c r="H793" t="s">
        <v>2376</v>
      </c>
      <c r="I793" t="s">
        <v>22</v>
      </c>
      <c r="J793" t="s">
        <v>23</v>
      </c>
      <c r="K793" t="s">
        <v>25</v>
      </c>
      <c r="L793" s="1"/>
      <c r="M793" t="s">
        <v>25</v>
      </c>
      <c r="N793" t="s">
        <v>25</v>
      </c>
      <c r="O793" s="1"/>
      <c r="P793" t="s">
        <v>2377</v>
      </c>
      <c r="R793" s="1"/>
    </row>
    <row r="794" spans="1:18" hidden="1" x14ac:dyDescent="0.35">
      <c r="A794" t="s">
        <v>2378</v>
      </c>
      <c r="B794" s="1"/>
      <c r="C794" s="1"/>
      <c r="D794" t="s">
        <v>34</v>
      </c>
      <c r="E794" s="2">
        <v>44965.003472222197</v>
      </c>
      <c r="F794" t="s">
        <v>20</v>
      </c>
      <c r="H794" t="s">
        <v>2379</v>
      </c>
      <c r="I794" t="s">
        <v>70</v>
      </c>
      <c r="J794" t="s">
        <v>23</v>
      </c>
      <c r="K794" t="s">
        <v>25</v>
      </c>
      <c r="L794" s="1"/>
      <c r="M794" t="s">
        <v>25</v>
      </c>
      <c r="N794" t="s">
        <v>25</v>
      </c>
      <c r="O794" s="1">
        <v>44846</v>
      </c>
      <c r="P794" t="s">
        <v>2380</v>
      </c>
      <c r="R794" s="1"/>
    </row>
    <row r="795" spans="1:18" hidden="1" x14ac:dyDescent="0.35">
      <c r="A795" t="s">
        <v>2381</v>
      </c>
      <c r="B795" s="1"/>
      <c r="C795" s="1"/>
      <c r="D795" t="s">
        <v>34</v>
      </c>
      <c r="E795" s="2">
        <v>44965.003472222197</v>
      </c>
      <c r="F795" t="s">
        <v>20</v>
      </c>
      <c r="H795" t="s">
        <v>2382</v>
      </c>
      <c r="I795" t="s">
        <v>63</v>
      </c>
      <c r="J795" t="s">
        <v>23</v>
      </c>
      <c r="K795" t="s">
        <v>25</v>
      </c>
      <c r="L795" s="1"/>
      <c r="M795" t="s">
        <v>25</v>
      </c>
      <c r="N795" t="s">
        <v>25</v>
      </c>
      <c r="O795" s="1">
        <v>44809</v>
      </c>
      <c r="P795" t="s">
        <v>2383</v>
      </c>
      <c r="R795" s="1"/>
    </row>
    <row r="796" spans="1:18" x14ac:dyDescent="0.35">
      <c r="A796" t="s">
        <v>2384</v>
      </c>
      <c r="B796" s="1"/>
      <c r="C796" s="1"/>
      <c r="D796" t="s">
        <v>34</v>
      </c>
      <c r="E796" s="2">
        <v>44965.003472222197</v>
      </c>
      <c r="F796" t="s">
        <v>20</v>
      </c>
      <c r="H796" t="s">
        <v>2385</v>
      </c>
      <c r="I796" t="s">
        <v>63</v>
      </c>
      <c r="J796" t="s">
        <v>23</v>
      </c>
      <c r="K796" t="s">
        <v>25</v>
      </c>
      <c r="L796" s="1"/>
      <c r="M796" t="s">
        <v>25</v>
      </c>
      <c r="N796" t="s">
        <v>25</v>
      </c>
      <c r="O796" s="1"/>
      <c r="P796" t="s">
        <v>2386</v>
      </c>
      <c r="R796" s="1"/>
    </row>
    <row r="797" spans="1:18" hidden="1" x14ac:dyDescent="0.35">
      <c r="A797" t="s">
        <v>2387</v>
      </c>
      <c r="B797" s="1"/>
      <c r="C797" s="1"/>
      <c r="D797" t="s">
        <v>34</v>
      </c>
      <c r="E797" s="2">
        <v>44965.003472222197</v>
      </c>
      <c r="F797" t="s">
        <v>20</v>
      </c>
      <c r="H797" t="s">
        <v>2388</v>
      </c>
      <c r="I797" t="s">
        <v>70</v>
      </c>
      <c r="J797" t="s">
        <v>23</v>
      </c>
      <c r="K797" t="s">
        <v>25</v>
      </c>
      <c r="L797" s="1"/>
      <c r="M797" t="s">
        <v>25</v>
      </c>
      <c r="N797" t="s">
        <v>25</v>
      </c>
      <c r="O797" s="1"/>
      <c r="P797" t="s">
        <v>2389</v>
      </c>
      <c r="R797" s="1"/>
    </row>
    <row r="798" spans="1:18" x14ac:dyDescent="0.35">
      <c r="A798" t="s">
        <v>2390</v>
      </c>
      <c r="B798" s="1"/>
      <c r="C798" s="1"/>
      <c r="D798" t="s">
        <v>34</v>
      </c>
      <c r="E798" s="2">
        <v>44965.003472222197</v>
      </c>
      <c r="F798" t="s">
        <v>20</v>
      </c>
      <c r="H798" t="s">
        <v>2391</v>
      </c>
      <c r="I798" t="s">
        <v>63</v>
      </c>
      <c r="J798" t="s">
        <v>23</v>
      </c>
      <c r="K798" t="s">
        <v>25</v>
      </c>
      <c r="L798" s="1"/>
      <c r="M798" t="s">
        <v>25</v>
      </c>
      <c r="N798" t="s">
        <v>25</v>
      </c>
      <c r="O798" s="1"/>
      <c r="P798" t="s">
        <v>2392</v>
      </c>
      <c r="R798" s="1"/>
    </row>
    <row r="799" spans="1:18" hidden="1" x14ac:dyDescent="0.35">
      <c r="A799" t="s">
        <v>2393</v>
      </c>
      <c r="B799" s="1"/>
      <c r="C799" s="1"/>
      <c r="D799" t="s">
        <v>34</v>
      </c>
      <c r="E799" s="2">
        <v>44965.003472222197</v>
      </c>
      <c r="F799" t="s">
        <v>20</v>
      </c>
      <c r="H799" t="s">
        <v>2394</v>
      </c>
      <c r="I799" t="s">
        <v>22</v>
      </c>
      <c r="J799" t="s">
        <v>23</v>
      </c>
      <c r="K799" t="s">
        <v>25</v>
      </c>
      <c r="L799" s="1"/>
      <c r="M799" t="s">
        <v>25</v>
      </c>
      <c r="N799" t="s">
        <v>25</v>
      </c>
      <c r="O799" s="1"/>
      <c r="P799" t="s">
        <v>2395</v>
      </c>
      <c r="R799" s="1"/>
    </row>
    <row r="800" spans="1:18" hidden="1" x14ac:dyDescent="0.35">
      <c r="A800" t="s">
        <v>2396</v>
      </c>
      <c r="B800" s="1"/>
      <c r="C800" s="1"/>
      <c r="D800" t="s">
        <v>34</v>
      </c>
      <c r="E800" s="2">
        <v>44965.003472222197</v>
      </c>
      <c r="F800" t="s">
        <v>20</v>
      </c>
      <c r="H800" t="s">
        <v>2397</v>
      </c>
      <c r="I800" t="s">
        <v>70</v>
      </c>
      <c r="J800" t="s">
        <v>23</v>
      </c>
      <c r="K800" t="s">
        <v>25</v>
      </c>
      <c r="L800" s="1"/>
      <c r="M800" t="s">
        <v>25</v>
      </c>
      <c r="N800" t="s">
        <v>25</v>
      </c>
      <c r="O800" s="1"/>
      <c r="P800" t="s">
        <v>2398</v>
      </c>
      <c r="R800" s="1"/>
    </row>
    <row r="801" spans="1:18" x14ac:dyDescent="0.35">
      <c r="A801" t="s">
        <v>2399</v>
      </c>
      <c r="B801" s="1"/>
      <c r="C801" s="1"/>
      <c r="D801" t="s">
        <v>34</v>
      </c>
      <c r="E801" s="2">
        <v>44965.003472222197</v>
      </c>
      <c r="F801" t="s">
        <v>20</v>
      </c>
      <c r="H801" t="s">
        <v>2400</v>
      </c>
      <c r="I801" t="s">
        <v>63</v>
      </c>
      <c r="J801" t="s">
        <v>23</v>
      </c>
      <c r="K801" t="s">
        <v>25</v>
      </c>
      <c r="L801" s="1"/>
      <c r="M801" t="s">
        <v>25</v>
      </c>
      <c r="N801" t="s">
        <v>25</v>
      </c>
      <c r="O801" s="1"/>
      <c r="P801" t="s">
        <v>2401</v>
      </c>
      <c r="R801" s="1"/>
    </row>
    <row r="802" spans="1:18" hidden="1" x14ac:dyDescent="0.35">
      <c r="A802" t="s">
        <v>2402</v>
      </c>
      <c r="B802" s="1"/>
      <c r="C802" s="1"/>
      <c r="D802" t="s">
        <v>34</v>
      </c>
      <c r="E802" s="2">
        <v>44965.003472222197</v>
      </c>
      <c r="F802" t="s">
        <v>20</v>
      </c>
      <c r="H802" t="s">
        <v>2403</v>
      </c>
      <c r="I802" t="s">
        <v>70</v>
      </c>
      <c r="J802" t="s">
        <v>23</v>
      </c>
      <c r="K802" t="s">
        <v>25</v>
      </c>
      <c r="L802" s="1"/>
      <c r="M802" t="s">
        <v>25</v>
      </c>
      <c r="N802" t="s">
        <v>25</v>
      </c>
      <c r="O802" s="1"/>
      <c r="P802" t="s">
        <v>2404</v>
      </c>
      <c r="R802" s="1"/>
    </row>
    <row r="803" spans="1:18" hidden="1" x14ac:dyDescent="0.35">
      <c r="A803" t="s">
        <v>2405</v>
      </c>
      <c r="B803" s="1"/>
      <c r="C803" s="1"/>
      <c r="D803" t="s">
        <v>34</v>
      </c>
      <c r="E803" s="2">
        <v>44965.003472222197</v>
      </c>
      <c r="F803" t="s">
        <v>20</v>
      </c>
      <c r="H803" t="s">
        <v>2406</v>
      </c>
      <c r="I803" t="s">
        <v>70</v>
      </c>
      <c r="J803" t="s">
        <v>23</v>
      </c>
      <c r="K803" t="s">
        <v>25</v>
      </c>
      <c r="L803" s="1"/>
      <c r="M803" t="s">
        <v>25</v>
      </c>
      <c r="N803" t="s">
        <v>25</v>
      </c>
      <c r="O803" s="1"/>
      <c r="P803" t="s">
        <v>2407</v>
      </c>
      <c r="R803" s="1"/>
    </row>
    <row r="804" spans="1:18" x14ac:dyDescent="0.35">
      <c r="A804" t="s">
        <v>2408</v>
      </c>
      <c r="B804" s="1"/>
      <c r="C804" s="1"/>
      <c r="D804" t="s">
        <v>34</v>
      </c>
      <c r="E804" s="2">
        <v>44965.003472222197</v>
      </c>
      <c r="F804" t="s">
        <v>20</v>
      </c>
      <c r="H804" t="s">
        <v>2409</v>
      </c>
      <c r="I804" t="s">
        <v>63</v>
      </c>
      <c r="J804" t="s">
        <v>23</v>
      </c>
      <c r="K804" t="s">
        <v>25</v>
      </c>
      <c r="L804" s="1"/>
      <c r="M804" t="s">
        <v>25</v>
      </c>
      <c r="N804" t="s">
        <v>25</v>
      </c>
      <c r="O804" s="1"/>
      <c r="P804" t="s">
        <v>2410</v>
      </c>
      <c r="R804" s="1"/>
    </row>
    <row r="805" spans="1:18" hidden="1" x14ac:dyDescent="0.35">
      <c r="A805" t="s">
        <v>2411</v>
      </c>
      <c r="B805" s="1"/>
      <c r="C805" s="1"/>
      <c r="D805" t="s">
        <v>34</v>
      </c>
      <c r="E805" s="2">
        <v>44965.003472222197</v>
      </c>
      <c r="F805" t="s">
        <v>20</v>
      </c>
      <c r="H805" t="s">
        <v>2412</v>
      </c>
      <c r="I805" t="s">
        <v>234</v>
      </c>
      <c r="J805" t="s">
        <v>23</v>
      </c>
      <c r="K805" t="s">
        <v>25</v>
      </c>
      <c r="L805" s="1"/>
      <c r="M805" t="s">
        <v>25</v>
      </c>
      <c r="N805" t="s">
        <v>25</v>
      </c>
      <c r="O805" s="1"/>
      <c r="R805" s="1"/>
    </row>
    <row r="806" spans="1:18" hidden="1" x14ac:dyDescent="0.35">
      <c r="A806" t="s">
        <v>2413</v>
      </c>
      <c r="B806" s="1"/>
      <c r="C806" s="1">
        <v>44731</v>
      </c>
      <c r="D806" t="s">
        <v>34</v>
      </c>
      <c r="E806" s="2">
        <v>44965.003472222197</v>
      </c>
      <c r="F806" t="s">
        <v>20</v>
      </c>
      <c r="H806" t="s">
        <v>2414</v>
      </c>
      <c r="I806" t="s">
        <v>104</v>
      </c>
      <c r="J806" t="s">
        <v>23</v>
      </c>
      <c r="K806" t="s">
        <v>25</v>
      </c>
      <c r="L806" s="1"/>
      <c r="M806" t="s">
        <v>25</v>
      </c>
      <c r="N806" t="s">
        <v>24</v>
      </c>
      <c r="O806" s="1">
        <v>44760</v>
      </c>
      <c r="P806" t="s">
        <v>2415</v>
      </c>
      <c r="R806" s="1"/>
    </row>
    <row r="807" spans="1:18" hidden="1" x14ac:dyDescent="0.35">
      <c r="A807" t="s">
        <v>2416</v>
      </c>
      <c r="B807" s="1"/>
      <c r="C807" s="1"/>
      <c r="D807" t="s">
        <v>34</v>
      </c>
      <c r="E807" s="2">
        <v>44965.003472222197</v>
      </c>
      <c r="F807" t="s">
        <v>20</v>
      </c>
      <c r="H807" t="s">
        <v>2417</v>
      </c>
      <c r="I807" t="s">
        <v>22</v>
      </c>
      <c r="J807" t="s">
        <v>23</v>
      </c>
      <c r="K807" t="s">
        <v>25</v>
      </c>
      <c r="L807" s="1"/>
      <c r="M807" t="s">
        <v>25</v>
      </c>
      <c r="N807" t="s">
        <v>25</v>
      </c>
      <c r="O807" s="1"/>
      <c r="P807" t="s">
        <v>2418</v>
      </c>
      <c r="R807" s="1"/>
    </row>
    <row r="808" spans="1:18" x14ac:dyDescent="0.35">
      <c r="A808" t="s">
        <v>2419</v>
      </c>
      <c r="B808" s="1"/>
      <c r="C808" s="1"/>
      <c r="D808" t="s">
        <v>34</v>
      </c>
      <c r="E808" s="2">
        <v>44965.003472222197</v>
      </c>
      <c r="F808" t="s">
        <v>20</v>
      </c>
      <c r="H808" t="s">
        <v>2420</v>
      </c>
      <c r="I808" t="s">
        <v>63</v>
      </c>
      <c r="J808" t="s">
        <v>23</v>
      </c>
      <c r="K808" t="s">
        <v>25</v>
      </c>
      <c r="L808" s="1"/>
      <c r="M808" t="s">
        <v>25</v>
      </c>
      <c r="N808" t="s">
        <v>25</v>
      </c>
      <c r="O808" s="1">
        <v>44925</v>
      </c>
      <c r="P808" t="s">
        <v>2421</v>
      </c>
      <c r="R808" s="1"/>
    </row>
    <row r="809" spans="1:18" hidden="1" x14ac:dyDescent="0.35">
      <c r="A809" t="s">
        <v>2422</v>
      </c>
      <c r="B809" s="1"/>
      <c r="C809" s="1"/>
      <c r="D809" t="s">
        <v>34</v>
      </c>
      <c r="E809" s="2">
        <v>44965.003472222197</v>
      </c>
      <c r="F809" t="s">
        <v>20</v>
      </c>
      <c r="H809" t="s">
        <v>2423</v>
      </c>
      <c r="I809" t="s">
        <v>70</v>
      </c>
      <c r="J809" t="s">
        <v>23</v>
      </c>
      <c r="K809" t="s">
        <v>25</v>
      </c>
      <c r="L809" s="1"/>
      <c r="M809" t="s">
        <v>25</v>
      </c>
      <c r="N809" t="s">
        <v>25</v>
      </c>
      <c r="O809" s="1"/>
      <c r="P809" t="s">
        <v>2424</v>
      </c>
      <c r="R809" s="1"/>
    </row>
    <row r="810" spans="1:18" hidden="1" x14ac:dyDescent="0.35">
      <c r="A810" t="s">
        <v>2425</v>
      </c>
      <c r="B810" s="1"/>
      <c r="C810" s="1"/>
      <c r="D810" t="s">
        <v>34</v>
      </c>
      <c r="E810" s="2">
        <v>44965.003472222197</v>
      </c>
      <c r="F810" t="s">
        <v>20</v>
      </c>
      <c r="H810" t="s">
        <v>2426</v>
      </c>
      <c r="I810" t="s">
        <v>70</v>
      </c>
      <c r="J810" t="s">
        <v>29</v>
      </c>
      <c r="K810" t="s">
        <v>25</v>
      </c>
      <c r="L810" s="1"/>
      <c r="M810" t="s">
        <v>25</v>
      </c>
      <c r="N810" t="s">
        <v>25</v>
      </c>
      <c r="O810" s="1"/>
      <c r="P810" t="s">
        <v>2427</v>
      </c>
      <c r="R810" s="1"/>
    </row>
    <row r="811" spans="1:18" hidden="1" x14ac:dyDescent="0.35">
      <c r="A811" t="s">
        <v>2428</v>
      </c>
      <c r="B811" s="1"/>
      <c r="C811" s="1"/>
      <c r="D811" t="s">
        <v>34</v>
      </c>
      <c r="E811" s="2">
        <v>44965.003472222197</v>
      </c>
      <c r="F811" t="s">
        <v>20</v>
      </c>
      <c r="H811" t="s">
        <v>2429</v>
      </c>
      <c r="I811" t="s">
        <v>22</v>
      </c>
      <c r="J811" t="s">
        <v>23</v>
      </c>
      <c r="K811" t="s">
        <v>25</v>
      </c>
      <c r="L811" s="1"/>
      <c r="M811" t="s">
        <v>25</v>
      </c>
      <c r="N811" t="s">
        <v>25</v>
      </c>
      <c r="O811" s="1"/>
      <c r="P811" t="s">
        <v>2430</v>
      </c>
      <c r="R811" s="1"/>
    </row>
    <row r="812" spans="1:18" hidden="1" x14ac:dyDescent="0.35">
      <c r="A812" t="s">
        <v>2431</v>
      </c>
      <c r="B812" s="1"/>
      <c r="C812" s="1"/>
      <c r="D812" t="s">
        <v>34</v>
      </c>
      <c r="E812" s="2">
        <v>44965.003472222197</v>
      </c>
      <c r="F812" t="s">
        <v>20</v>
      </c>
      <c r="H812" t="s">
        <v>2432</v>
      </c>
      <c r="I812" t="s">
        <v>70</v>
      </c>
      <c r="J812" t="s">
        <v>23</v>
      </c>
      <c r="K812" t="s">
        <v>25</v>
      </c>
      <c r="L812" s="1"/>
      <c r="M812" t="s">
        <v>25</v>
      </c>
      <c r="N812" t="s">
        <v>25</v>
      </c>
      <c r="O812" s="1"/>
      <c r="P812" t="s">
        <v>2433</v>
      </c>
      <c r="R812" s="1"/>
    </row>
    <row r="813" spans="1:18" hidden="1" x14ac:dyDescent="0.35">
      <c r="A813" t="s">
        <v>2434</v>
      </c>
      <c r="B813" s="1"/>
      <c r="C813" s="1">
        <v>44731</v>
      </c>
      <c r="D813" t="s">
        <v>34</v>
      </c>
      <c r="E813" s="2">
        <v>44965.003472222197</v>
      </c>
      <c r="F813" t="s">
        <v>20</v>
      </c>
      <c r="H813" t="s">
        <v>2435</v>
      </c>
      <c r="I813" t="s">
        <v>22</v>
      </c>
      <c r="J813" t="s">
        <v>23</v>
      </c>
      <c r="K813" t="s">
        <v>25</v>
      </c>
      <c r="L813" s="1"/>
      <c r="M813" t="s">
        <v>25</v>
      </c>
      <c r="N813" t="s">
        <v>24</v>
      </c>
      <c r="O813" s="1"/>
      <c r="P813" t="s">
        <v>2436</v>
      </c>
      <c r="R813" s="1"/>
    </row>
    <row r="814" spans="1:18" hidden="1" x14ac:dyDescent="0.35">
      <c r="A814" t="s">
        <v>2437</v>
      </c>
      <c r="B814" s="1"/>
      <c r="C814" s="1">
        <v>44731</v>
      </c>
      <c r="D814" t="s">
        <v>34</v>
      </c>
      <c r="E814" s="2">
        <v>44965.003472222197</v>
      </c>
      <c r="F814" t="s">
        <v>20</v>
      </c>
      <c r="H814" t="s">
        <v>2438</v>
      </c>
      <c r="I814" t="s">
        <v>63</v>
      </c>
      <c r="J814" t="s">
        <v>23</v>
      </c>
      <c r="K814" t="s">
        <v>25</v>
      </c>
      <c r="L814" s="1"/>
      <c r="M814" t="s">
        <v>25</v>
      </c>
      <c r="N814" t="s">
        <v>24</v>
      </c>
      <c r="O814" s="1"/>
      <c r="P814" t="s">
        <v>2439</v>
      </c>
      <c r="R814" s="1"/>
    </row>
    <row r="815" spans="1:18" hidden="1" x14ac:dyDescent="0.35">
      <c r="A815" t="s">
        <v>2440</v>
      </c>
      <c r="B815" s="1"/>
      <c r="C815" s="1"/>
      <c r="D815" t="s">
        <v>34</v>
      </c>
      <c r="E815" s="2">
        <v>44965.003472222197</v>
      </c>
      <c r="F815" t="s">
        <v>20</v>
      </c>
      <c r="H815" t="s">
        <v>2441</v>
      </c>
      <c r="I815" t="s">
        <v>70</v>
      </c>
      <c r="J815" t="s">
        <v>23</v>
      </c>
      <c r="K815" t="s">
        <v>25</v>
      </c>
      <c r="L815" s="1"/>
      <c r="M815" t="s">
        <v>25</v>
      </c>
      <c r="N815" t="s">
        <v>25</v>
      </c>
      <c r="O815" s="1"/>
      <c r="P815" t="s">
        <v>2442</v>
      </c>
      <c r="R815" s="1"/>
    </row>
    <row r="816" spans="1:18" hidden="1" x14ac:dyDescent="0.35">
      <c r="A816" t="s">
        <v>2443</v>
      </c>
      <c r="B816" s="1"/>
      <c r="C816" s="1"/>
      <c r="D816" t="s">
        <v>34</v>
      </c>
      <c r="E816" s="2">
        <v>44965.003472222197</v>
      </c>
      <c r="F816" t="s">
        <v>20</v>
      </c>
      <c r="H816" t="s">
        <v>2444</v>
      </c>
      <c r="I816" t="s">
        <v>70</v>
      </c>
      <c r="J816" t="s">
        <v>23</v>
      </c>
      <c r="K816" t="s">
        <v>25</v>
      </c>
      <c r="L816" s="1"/>
      <c r="M816" t="s">
        <v>25</v>
      </c>
      <c r="N816" t="s">
        <v>25</v>
      </c>
      <c r="O816" s="1"/>
      <c r="P816" t="s">
        <v>2445</v>
      </c>
      <c r="R816" s="1"/>
    </row>
    <row r="817" spans="1:18" hidden="1" x14ac:dyDescent="0.35">
      <c r="A817" t="s">
        <v>2446</v>
      </c>
      <c r="B817" s="1"/>
      <c r="C817" s="1"/>
      <c r="D817" t="s">
        <v>34</v>
      </c>
      <c r="E817" s="2">
        <v>44965.003472222197</v>
      </c>
      <c r="F817" t="s">
        <v>20</v>
      </c>
      <c r="H817" t="s">
        <v>2447</v>
      </c>
      <c r="I817" t="s">
        <v>22</v>
      </c>
      <c r="J817" t="s">
        <v>23</v>
      </c>
      <c r="K817" t="s">
        <v>25</v>
      </c>
      <c r="L817" s="1"/>
      <c r="M817" t="s">
        <v>25</v>
      </c>
      <c r="N817" t="s">
        <v>25</v>
      </c>
      <c r="O817" s="1"/>
      <c r="P817" t="s">
        <v>2448</v>
      </c>
      <c r="R817" s="1"/>
    </row>
    <row r="818" spans="1:18" hidden="1" x14ac:dyDescent="0.35">
      <c r="A818" t="s">
        <v>2449</v>
      </c>
      <c r="B818" s="1"/>
      <c r="C818" s="1"/>
      <c r="D818" t="s">
        <v>34</v>
      </c>
      <c r="E818" s="2">
        <v>44965.003472222197</v>
      </c>
      <c r="F818" t="s">
        <v>20</v>
      </c>
      <c r="H818" t="s">
        <v>2450</v>
      </c>
      <c r="I818" t="s">
        <v>234</v>
      </c>
      <c r="J818" t="s">
        <v>23</v>
      </c>
      <c r="K818" t="s">
        <v>25</v>
      </c>
      <c r="L818" s="1"/>
      <c r="M818" t="s">
        <v>25</v>
      </c>
      <c r="N818" t="s">
        <v>25</v>
      </c>
      <c r="O818" s="1"/>
      <c r="R818" s="1"/>
    </row>
    <row r="819" spans="1:18" hidden="1" x14ac:dyDescent="0.35">
      <c r="A819" t="s">
        <v>2451</v>
      </c>
      <c r="B819" s="1"/>
      <c r="C819" s="1"/>
      <c r="D819" t="s">
        <v>34</v>
      </c>
      <c r="E819" s="2">
        <v>44965.003472222197</v>
      </c>
      <c r="F819" t="s">
        <v>20</v>
      </c>
      <c r="H819" t="s">
        <v>2452</v>
      </c>
      <c r="I819" t="s">
        <v>70</v>
      </c>
      <c r="J819" t="s">
        <v>23</v>
      </c>
      <c r="K819" t="s">
        <v>25</v>
      </c>
      <c r="L819" s="1"/>
      <c r="M819" t="s">
        <v>25</v>
      </c>
      <c r="N819" t="s">
        <v>25</v>
      </c>
      <c r="O819" s="1"/>
      <c r="P819" t="s">
        <v>2453</v>
      </c>
      <c r="R819" s="1"/>
    </row>
    <row r="820" spans="1:18" hidden="1" x14ac:dyDescent="0.35">
      <c r="A820" t="s">
        <v>2454</v>
      </c>
      <c r="B820" s="1"/>
      <c r="C820" s="1"/>
      <c r="D820" t="s">
        <v>34</v>
      </c>
      <c r="E820" s="2">
        <v>44965.003472222197</v>
      </c>
      <c r="F820" t="s">
        <v>20</v>
      </c>
      <c r="H820" t="s">
        <v>2455</v>
      </c>
      <c r="I820" t="s">
        <v>70</v>
      </c>
      <c r="J820" t="s">
        <v>23</v>
      </c>
      <c r="K820" t="s">
        <v>25</v>
      </c>
      <c r="L820" s="1"/>
      <c r="M820" t="s">
        <v>25</v>
      </c>
      <c r="N820" t="s">
        <v>25</v>
      </c>
      <c r="O820" s="1"/>
      <c r="P820" t="s">
        <v>2456</v>
      </c>
      <c r="R820" s="1"/>
    </row>
    <row r="821" spans="1:18" hidden="1" x14ac:dyDescent="0.35">
      <c r="A821" t="s">
        <v>2457</v>
      </c>
      <c r="B821" s="1"/>
      <c r="C821" s="1"/>
      <c r="D821" t="s">
        <v>34</v>
      </c>
      <c r="E821" s="2">
        <v>44965.003472222197</v>
      </c>
      <c r="F821" t="s">
        <v>20</v>
      </c>
      <c r="H821" t="s">
        <v>2458</v>
      </c>
      <c r="I821" t="s">
        <v>70</v>
      </c>
      <c r="J821" t="s">
        <v>23</v>
      </c>
      <c r="K821" t="s">
        <v>25</v>
      </c>
      <c r="L821" s="1"/>
      <c r="M821" t="s">
        <v>25</v>
      </c>
      <c r="N821" t="s">
        <v>25</v>
      </c>
      <c r="O821" s="1"/>
      <c r="P821" t="s">
        <v>2459</v>
      </c>
      <c r="R821" s="1"/>
    </row>
    <row r="822" spans="1:18" hidden="1" x14ac:dyDescent="0.35">
      <c r="A822" t="s">
        <v>2460</v>
      </c>
      <c r="B822" s="1"/>
      <c r="C822" s="1"/>
      <c r="D822" t="s">
        <v>34</v>
      </c>
      <c r="E822" s="2">
        <v>44965.003472222197</v>
      </c>
      <c r="F822" t="s">
        <v>20</v>
      </c>
      <c r="H822" t="s">
        <v>2461</v>
      </c>
      <c r="I822" t="s">
        <v>70</v>
      </c>
      <c r="J822" t="s">
        <v>23</v>
      </c>
      <c r="K822" t="s">
        <v>25</v>
      </c>
      <c r="L822" s="1"/>
      <c r="M822" t="s">
        <v>25</v>
      </c>
      <c r="N822" t="s">
        <v>25</v>
      </c>
      <c r="O822" s="1"/>
      <c r="P822" t="s">
        <v>2462</v>
      </c>
      <c r="R822" s="1"/>
    </row>
    <row r="823" spans="1:18" hidden="1" x14ac:dyDescent="0.35">
      <c r="A823" t="s">
        <v>2463</v>
      </c>
      <c r="B823" s="1"/>
      <c r="C823" s="1"/>
      <c r="D823" t="s">
        <v>34</v>
      </c>
      <c r="E823" s="2">
        <v>44965.003472222197</v>
      </c>
      <c r="F823" t="s">
        <v>20</v>
      </c>
      <c r="H823" t="s">
        <v>2464</v>
      </c>
      <c r="I823" t="s">
        <v>63</v>
      </c>
      <c r="J823" t="s">
        <v>23</v>
      </c>
      <c r="K823" t="s">
        <v>25</v>
      </c>
      <c r="L823" s="1"/>
      <c r="M823" t="s">
        <v>25</v>
      </c>
      <c r="N823" t="s">
        <v>25</v>
      </c>
      <c r="O823" s="1"/>
      <c r="P823" t="s">
        <v>2465</v>
      </c>
      <c r="R823" s="1"/>
    </row>
    <row r="824" spans="1:18" hidden="1" x14ac:dyDescent="0.35">
      <c r="A824" t="s">
        <v>2466</v>
      </c>
      <c r="B824" s="1"/>
      <c r="C824" s="1"/>
      <c r="D824" t="s">
        <v>34</v>
      </c>
      <c r="E824" s="2">
        <v>44965.003472222197</v>
      </c>
      <c r="F824" t="s">
        <v>20</v>
      </c>
      <c r="H824" t="s">
        <v>2467</v>
      </c>
      <c r="I824" t="s">
        <v>22</v>
      </c>
      <c r="J824" t="s">
        <v>23</v>
      </c>
      <c r="K824" t="s">
        <v>25</v>
      </c>
      <c r="L824" s="1"/>
      <c r="M824" t="s">
        <v>25</v>
      </c>
      <c r="N824" t="s">
        <v>25</v>
      </c>
      <c r="O824" s="1"/>
      <c r="P824" t="s">
        <v>2468</v>
      </c>
      <c r="R824" s="1"/>
    </row>
    <row r="825" spans="1:18" hidden="1" x14ac:dyDescent="0.35">
      <c r="A825" t="s">
        <v>2469</v>
      </c>
      <c r="B825" s="1"/>
      <c r="C825" s="1"/>
      <c r="D825" t="s">
        <v>34</v>
      </c>
      <c r="E825" s="2">
        <v>44965.003472222197</v>
      </c>
      <c r="F825" t="s">
        <v>20</v>
      </c>
      <c r="H825" t="s">
        <v>2470</v>
      </c>
      <c r="I825" t="s">
        <v>63</v>
      </c>
      <c r="J825" t="s">
        <v>29</v>
      </c>
      <c r="K825" t="s">
        <v>25</v>
      </c>
      <c r="L825" s="1"/>
      <c r="M825" t="s">
        <v>25</v>
      </c>
      <c r="N825" t="s">
        <v>25</v>
      </c>
      <c r="O825" s="1"/>
      <c r="P825" t="s">
        <v>2471</v>
      </c>
      <c r="R825" s="1"/>
    </row>
    <row r="826" spans="1:18" hidden="1" x14ac:dyDescent="0.35">
      <c r="A826" t="s">
        <v>2472</v>
      </c>
      <c r="B826" s="1"/>
      <c r="C826" s="1"/>
      <c r="D826" t="s">
        <v>34</v>
      </c>
      <c r="E826" s="2">
        <v>44965.003472222197</v>
      </c>
      <c r="F826" t="s">
        <v>20</v>
      </c>
      <c r="H826" t="s">
        <v>2473</v>
      </c>
      <c r="I826" t="s">
        <v>63</v>
      </c>
      <c r="J826" t="s">
        <v>23</v>
      </c>
      <c r="K826" t="s">
        <v>25</v>
      </c>
      <c r="L826" s="1"/>
      <c r="M826" t="s">
        <v>25</v>
      </c>
      <c r="N826" t="s">
        <v>25</v>
      </c>
      <c r="O826" s="1"/>
      <c r="P826" t="s">
        <v>2474</v>
      </c>
      <c r="R826" s="1"/>
    </row>
    <row r="827" spans="1:18" hidden="1" x14ac:dyDescent="0.35">
      <c r="A827" t="s">
        <v>2475</v>
      </c>
      <c r="B827" s="1"/>
      <c r="C827" s="1"/>
      <c r="D827" t="s">
        <v>34</v>
      </c>
      <c r="E827" s="2">
        <v>44965.003472222197</v>
      </c>
      <c r="F827" t="s">
        <v>20</v>
      </c>
      <c r="H827" t="s">
        <v>2476</v>
      </c>
      <c r="I827" t="s">
        <v>22</v>
      </c>
      <c r="J827" t="s">
        <v>23</v>
      </c>
      <c r="K827" t="s">
        <v>25</v>
      </c>
      <c r="L827" s="1"/>
      <c r="M827" t="s">
        <v>25</v>
      </c>
      <c r="N827" t="s">
        <v>25</v>
      </c>
      <c r="O827" s="1"/>
      <c r="P827" t="s">
        <v>2477</v>
      </c>
      <c r="R827" s="1"/>
    </row>
    <row r="828" spans="1:18" hidden="1" x14ac:dyDescent="0.35">
      <c r="A828" t="s">
        <v>2478</v>
      </c>
      <c r="B828" s="1"/>
      <c r="C828" s="1"/>
      <c r="D828" t="s">
        <v>34</v>
      </c>
      <c r="E828" s="2">
        <v>44965.003472222197</v>
      </c>
      <c r="F828" t="s">
        <v>20</v>
      </c>
      <c r="H828" t="s">
        <v>2479</v>
      </c>
      <c r="I828" t="s">
        <v>70</v>
      </c>
      <c r="J828" t="s">
        <v>23</v>
      </c>
      <c r="K828" t="s">
        <v>25</v>
      </c>
      <c r="L828" s="1"/>
      <c r="M828" t="s">
        <v>25</v>
      </c>
      <c r="N828" t="s">
        <v>25</v>
      </c>
      <c r="O828" s="1"/>
      <c r="P828" t="s">
        <v>2480</v>
      </c>
      <c r="R828" s="1"/>
    </row>
    <row r="829" spans="1:18" hidden="1" x14ac:dyDescent="0.35">
      <c r="A829" t="s">
        <v>2481</v>
      </c>
      <c r="B829" s="1"/>
      <c r="C829" s="1"/>
      <c r="D829" t="s">
        <v>34</v>
      </c>
      <c r="E829" s="2">
        <v>44965.003472222197</v>
      </c>
      <c r="F829" t="s">
        <v>20</v>
      </c>
      <c r="H829" t="s">
        <v>2482</v>
      </c>
      <c r="I829" t="s">
        <v>22</v>
      </c>
      <c r="J829" t="s">
        <v>23</v>
      </c>
      <c r="K829" t="s">
        <v>25</v>
      </c>
      <c r="L829" s="1"/>
      <c r="M829" t="s">
        <v>25</v>
      </c>
      <c r="N829" t="s">
        <v>25</v>
      </c>
      <c r="O829" s="1"/>
      <c r="P829" t="s">
        <v>2483</v>
      </c>
      <c r="R829" s="1"/>
    </row>
    <row r="830" spans="1:18" hidden="1" x14ac:dyDescent="0.35">
      <c r="A830" t="s">
        <v>2484</v>
      </c>
      <c r="B830" s="1"/>
      <c r="C830" s="1">
        <v>44731</v>
      </c>
      <c r="D830" t="s">
        <v>34</v>
      </c>
      <c r="E830" s="2">
        <v>44965.003472222197</v>
      </c>
      <c r="F830" t="s">
        <v>20</v>
      </c>
      <c r="H830" t="s">
        <v>2485</v>
      </c>
      <c r="I830" t="s">
        <v>63</v>
      </c>
      <c r="J830" t="s">
        <v>23</v>
      </c>
      <c r="K830" t="s">
        <v>25</v>
      </c>
      <c r="L830" s="1"/>
      <c r="M830" t="s">
        <v>25</v>
      </c>
      <c r="N830" t="s">
        <v>24</v>
      </c>
      <c r="O830" s="1"/>
      <c r="P830" t="s">
        <v>2486</v>
      </c>
      <c r="R830" s="1"/>
    </row>
    <row r="831" spans="1:18" hidden="1" x14ac:dyDescent="0.35">
      <c r="A831" t="s">
        <v>2487</v>
      </c>
      <c r="B831" s="1"/>
      <c r="C831" s="1"/>
      <c r="D831" t="s">
        <v>34</v>
      </c>
      <c r="E831" s="2">
        <v>44965.003472222197</v>
      </c>
      <c r="F831" t="s">
        <v>20</v>
      </c>
      <c r="H831" t="s">
        <v>2488</v>
      </c>
      <c r="I831" t="s">
        <v>70</v>
      </c>
      <c r="J831" t="s">
        <v>23</v>
      </c>
      <c r="K831" t="s">
        <v>25</v>
      </c>
      <c r="L831" s="1"/>
      <c r="M831" t="s">
        <v>25</v>
      </c>
      <c r="N831" t="s">
        <v>25</v>
      </c>
      <c r="O831" s="1"/>
      <c r="P831" t="s">
        <v>2489</v>
      </c>
      <c r="R831" s="1"/>
    </row>
    <row r="832" spans="1:18" hidden="1" x14ac:dyDescent="0.35">
      <c r="A832" t="s">
        <v>2490</v>
      </c>
      <c r="B832" s="1"/>
      <c r="C832" s="1">
        <v>44731</v>
      </c>
      <c r="D832" t="s">
        <v>34</v>
      </c>
      <c r="E832" s="2">
        <v>44965.003472222197</v>
      </c>
      <c r="F832" t="s">
        <v>20</v>
      </c>
      <c r="H832" t="s">
        <v>2491</v>
      </c>
      <c r="I832" t="s">
        <v>22</v>
      </c>
      <c r="J832" t="s">
        <v>23</v>
      </c>
      <c r="K832" t="s">
        <v>25</v>
      </c>
      <c r="L832" s="1"/>
      <c r="M832" t="s">
        <v>25</v>
      </c>
      <c r="N832" t="s">
        <v>24</v>
      </c>
      <c r="O832" s="1"/>
      <c r="P832" t="s">
        <v>2492</v>
      </c>
      <c r="R832" s="1"/>
    </row>
    <row r="833" spans="1:18" hidden="1" x14ac:dyDescent="0.35">
      <c r="A833" t="s">
        <v>2493</v>
      </c>
      <c r="B833" s="1"/>
      <c r="C833" s="1"/>
      <c r="D833" t="s">
        <v>34</v>
      </c>
      <c r="E833" s="2">
        <v>44965.003472222197</v>
      </c>
      <c r="F833" t="s">
        <v>20</v>
      </c>
      <c r="H833" t="s">
        <v>2494</v>
      </c>
      <c r="I833" t="s">
        <v>22</v>
      </c>
      <c r="J833" t="s">
        <v>23</v>
      </c>
      <c r="K833" t="s">
        <v>25</v>
      </c>
      <c r="L833" s="1"/>
      <c r="M833" t="s">
        <v>25</v>
      </c>
      <c r="N833" t="s">
        <v>25</v>
      </c>
      <c r="O833" s="1"/>
      <c r="P833" t="s">
        <v>2495</v>
      </c>
      <c r="R833" s="1"/>
    </row>
    <row r="834" spans="1:18" hidden="1" x14ac:dyDescent="0.35">
      <c r="A834" t="s">
        <v>2496</v>
      </c>
      <c r="B834" s="1"/>
      <c r="C834" s="1"/>
      <c r="D834" t="s">
        <v>34</v>
      </c>
      <c r="E834" s="2">
        <v>44965.003472222197</v>
      </c>
      <c r="F834" t="s">
        <v>20</v>
      </c>
      <c r="H834" t="s">
        <v>2497</v>
      </c>
      <c r="I834" t="s">
        <v>70</v>
      </c>
      <c r="J834" t="s">
        <v>29</v>
      </c>
      <c r="K834" t="s">
        <v>25</v>
      </c>
      <c r="L834" s="1"/>
      <c r="M834" t="s">
        <v>25</v>
      </c>
      <c r="N834" t="s">
        <v>25</v>
      </c>
      <c r="O834" s="1"/>
      <c r="P834" t="s">
        <v>2498</v>
      </c>
      <c r="R834" s="1"/>
    </row>
    <row r="835" spans="1:18" x14ac:dyDescent="0.35">
      <c r="A835" t="s">
        <v>2499</v>
      </c>
      <c r="B835" s="1"/>
      <c r="C835" s="1"/>
      <c r="D835" t="s">
        <v>34</v>
      </c>
      <c r="E835" s="2">
        <v>44965.003472222197</v>
      </c>
      <c r="F835" t="s">
        <v>20</v>
      </c>
      <c r="H835" t="s">
        <v>2500</v>
      </c>
      <c r="I835" t="s">
        <v>63</v>
      </c>
      <c r="J835" t="s">
        <v>23</v>
      </c>
      <c r="K835" t="s">
        <v>25</v>
      </c>
      <c r="L835" s="1"/>
      <c r="M835" t="s">
        <v>25</v>
      </c>
      <c r="N835" t="s">
        <v>25</v>
      </c>
      <c r="O835" s="1"/>
      <c r="P835" t="s">
        <v>2501</v>
      </c>
      <c r="R835" s="1"/>
    </row>
    <row r="836" spans="1:18" hidden="1" x14ac:dyDescent="0.35">
      <c r="A836" t="s">
        <v>2502</v>
      </c>
      <c r="B836" s="1"/>
      <c r="C836" s="1"/>
      <c r="D836" t="s">
        <v>34</v>
      </c>
      <c r="E836" s="2">
        <v>44965.003472222197</v>
      </c>
      <c r="F836" t="s">
        <v>20</v>
      </c>
      <c r="H836" t="s">
        <v>2503</v>
      </c>
      <c r="I836" t="s">
        <v>70</v>
      </c>
      <c r="J836" t="s">
        <v>23</v>
      </c>
      <c r="K836" t="s">
        <v>25</v>
      </c>
      <c r="L836" s="1"/>
      <c r="M836" t="s">
        <v>25</v>
      </c>
      <c r="N836" t="s">
        <v>25</v>
      </c>
      <c r="O836" s="1"/>
      <c r="P836" t="s">
        <v>2504</v>
      </c>
      <c r="R836" s="1"/>
    </row>
    <row r="837" spans="1:18" hidden="1" x14ac:dyDescent="0.35">
      <c r="A837" t="s">
        <v>2505</v>
      </c>
      <c r="B837" s="1"/>
      <c r="C837" s="1"/>
      <c r="D837" t="s">
        <v>34</v>
      </c>
      <c r="E837" s="2">
        <v>44965.003472222197</v>
      </c>
      <c r="F837" t="s">
        <v>20</v>
      </c>
      <c r="H837" t="s">
        <v>2506</v>
      </c>
      <c r="I837" t="s">
        <v>22</v>
      </c>
      <c r="J837" t="s">
        <v>23</v>
      </c>
      <c r="K837" t="s">
        <v>25</v>
      </c>
      <c r="L837" s="1"/>
      <c r="M837" t="s">
        <v>25</v>
      </c>
      <c r="N837" t="s">
        <v>25</v>
      </c>
      <c r="O837" s="1"/>
      <c r="P837" t="s">
        <v>2507</v>
      </c>
      <c r="R837" s="1"/>
    </row>
    <row r="838" spans="1:18" x14ac:dyDescent="0.35">
      <c r="A838" t="s">
        <v>2508</v>
      </c>
      <c r="B838" s="1"/>
      <c r="C838" s="1"/>
      <c r="D838" t="s">
        <v>34</v>
      </c>
      <c r="E838" s="2">
        <v>44965.003472222197</v>
      </c>
      <c r="F838" t="s">
        <v>20</v>
      </c>
      <c r="H838" t="s">
        <v>2509</v>
      </c>
      <c r="I838" t="s">
        <v>63</v>
      </c>
      <c r="J838" t="s">
        <v>23</v>
      </c>
      <c r="K838" t="s">
        <v>25</v>
      </c>
      <c r="L838" s="1"/>
      <c r="M838" t="s">
        <v>25</v>
      </c>
      <c r="N838" t="s">
        <v>25</v>
      </c>
      <c r="O838" s="1"/>
      <c r="P838" t="s">
        <v>2510</v>
      </c>
      <c r="R838" s="1"/>
    </row>
    <row r="839" spans="1:18" hidden="1" x14ac:dyDescent="0.35">
      <c r="A839" t="s">
        <v>2511</v>
      </c>
      <c r="B839" s="1"/>
      <c r="C839" s="1"/>
      <c r="D839" t="s">
        <v>34</v>
      </c>
      <c r="E839" s="2">
        <v>44965.003472222197</v>
      </c>
      <c r="F839" t="s">
        <v>20</v>
      </c>
      <c r="H839" t="s">
        <v>2512</v>
      </c>
      <c r="I839" t="s">
        <v>70</v>
      </c>
      <c r="J839" t="s">
        <v>23</v>
      </c>
      <c r="K839" t="s">
        <v>25</v>
      </c>
      <c r="L839" s="1"/>
      <c r="M839" t="s">
        <v>25</v>
      </c>
      <c r="N839" t="s">
        <v>25</v>
      </c>
      <c r="O839" s="1"/>
      <c r="P839" t="s">
        <v>2513</v>
      </c>
      <c r="R839" s="1"/>
    </row>
    <row r="840" spans="1:18" hidden="1" x14ac:dyDescent="0.35">
      <c r="A840" t="s">
        <v>2514</v>
      </c>
      <c r="B840" s="1"/>
      <c r="C840" s="1"/>
      <c r="D840" t="s">
        <v>34</v>
      </c>
      <c r="E840" s="2">
        <v>44965.003472222197</v>
      </c>
      <c r="F840" t="s">
        <v>20</v>
      </c>
      <c r="H840" t="s">
        <v>2515</v>
      </c>
      <c r="I840" t="s">
        <v>22</v>
      </c>
      <c r="J840" t="s">
        <v>23</v>
      </c>
      <c r="K840" t="s">
        <v>25</v>
      </c>
      <c r="L840" s="1"/>
      <c r="M840" t="s">
        <v>25</v>
      </c>
      <c r="N840" t="s">
        <v>25</v>
      </c>
      <c r="O840" s="1"/>
      <c r="P840" t="s">
        <v>2516</v>
      </c>
      <c r="R840" s="1"/>
    </row>
    <row r="841" spans="1:18" hidden="1" x14ac:dyDescent="0.35">
      <c r="A841" t="s">
        <v>2517</v>
      </c>
      <c r="B841" s="1"/>
      <c r="C841" s="1"/>
      <c r="D841" t="s">
        <v>34</v>
      </c>
      <c r="E841" s="2">
        <v>44965.003472222197</v>
      </c>
      <c r="F841" t="s">
        <v>20</v>
      </c>
      <c r="H841" t="s">
        <v>2518</v>
      </c>
      <c r="I841" t="s">
        <v>22</v>
      </c>
      <c r="J841" t="s">
        <v>23</v>
      </c>
      <c r="K841" t="s">
        <v>25</v>
      </c>
      <c r="L841" s="1"/>
      <c r="M841" t="s">
        <v>25</v>
      </c>
      <c r="N841" t="s">
        <v>25</v>
      </c>
      <c r="O841" s="1"/>
      <c r="P841" t="s">
        <v>2519</v>
      </c>
      <c r="R841" s="1"/>
    </row>
    <row r="842" spans="1:18" hidden="1" x14ac:dyDescent="0.35">
      <c r="A842" t="s">
        <v>2520</v>
      </c>
      <c r="B842" s="1"/>
      <c r="C842" s="1"/>
      <c r="D842" t="s">
        <v>34</v>
      </c>
      <c r="E842" s="2">
        <v>44965.003472222197</v>
      </c>
      <c r="F842" t="s">
        <v>20</v>
      </c>
      <c r="H842" t="s">
        <v>2521</v>
      </c>
      <c r="I842" t="s">
        <v>70</v>
      </c>
      <c r="J842" t="s">
        <v>23</v>
      </c>
      <c r="K842" t="s">
        <v>25</v>
      </c>
      <c r="L842" s="1"/>
      <c r="M842" t="s">
        <v>25</v>
      </c>
      <c r="N842" t="s">
        <v>25</v>
      </c>
      <c r="O842" s="1"/>
      <c r="P842" t="s">
        <v>2522</v>
      </c>
      <c r="R842" s="1"/>
    </row>
    <row r="843" spans="1:18" x14ac:dyDescent="0.35">
      <c r="A843" t="s">
        <v>2523</v>
      </c>
      <c r="B843" s="1"/>
      <c r="C843" s="1"/>
      <c r="D843" t="s">
        <v>34</v>
      </c>
      <c r="E843" s="2">
        <v>44965.003472222197</v>
      </c>
      <c r="F843" t="s">
        <v>20</v>
      </c>
      <c r="H843" t="s">
        <v>2524</v>
      </c>
      <c r="I843" t="s">
        <v>63</v>
      </c>
      <c r="J843" t="s">
        <v>23</v>
      </c>
      <c r="K843" t="s">
        <v>25</v>
      </c>
      <c r="L843" s="1"/>
      <c r="M843" t="s">
        <v>25</v>
      </c>
      <c r="N843" t="s">
        <v>25</v>
      </c>
      <c r="O843" s="1"/>
      <c r="P843" t="s">
        <v>2525</v>
      </c>
      <c r="R843" s="1"/>
    </row>
    <row r="844" spans="1:18" hidden="1" x14ac:dyDescent="0.35">
      <c r="A844" t="s">
        <v>2526</v>
      </c>
      <c r="B844" s="1"/>
      <c r="C844" s="1"/>
      <c r="D844" t="s">
        <v>34</v>
      </c>
      <c r="E844" s="2">
        <v>44965.003472222197</v>
      </c>
      <c r="F844" t="s">
        <v>20</v>
      </c>
      <c r="H844" t="s">
        <v>2527</v>
      </c>
      <c r="I844" t="s">
        <v>70</v>
      </c>
      <c r="J844" t="s">
        <v>23</v>
      </c>
      <c r="K844" t="s">
        <v>25</v>
      </c>
      <c r="L844" s="1"/>
      <c r="M844" t="s">
        <v>25</v>
      </c>
      <c r="N844" t="s">
        <v>25</v>
      </c>
      <c r="O844" s="1"/>
      <c r="P844" t="s">
        <v>2528</v>
      </c>
      <c r="R844" s="1"/>
    </row>
    <row r="845" spans="1:18" hidden="1" x14ac:dyDescent="0.35">
      <c r="A845" t="s">
        <v>2529</v>
      </c>
      <c r="B845" s="1"/>
      <c r="C845" s="1"/>
      <c r="D845" t="s">
        <v>34</v>
      </c>
      <c r="E845" s="2">
        <v>44965.003472222197</v>
      </c>
      <c r="F845" t="s">
        <v>20</v>
      </c>
      <c r="H845" t="s">
        <v>2530</v>
      </c>
      <c r="I845" t="s">
        <v>70</v>
      </c>
      <c r="J845" t="s">
        <v>23</v>
      </c>
      <c r="K845" t="s">
        <v>25</v>
      </c>
      <c r="L845" s="1"/>
      <c r="M845" t="s">
        <v>25</v>
      </c>
      <c r="N845" t="s">
        <v>25</v>
      </c>
      <c r="O845" s="1"/>
      <c r="P845" t="s">
        <v>2531</v>
      </c>
      <c r="R845" s="1"/>
    </row>
    <row r="846" spans="1:18" x14ac:dyDescent="0.35">
      <c r="A846" t="s">
        <v>2532</v>
      </c>
      <c r="B846" s="1"/>
      <c r="C846" s="1">
        <v>44731</v>
      </c>
      <c r="D846" t="s">
        <v>34</v>
      </c>
      <c r="E846" s="2">
        <v>44965.003472222197</v>
      </c>
      <c r="F846" t="s">
        <v>20</v>
      </c>
      <c r="H846" t="s">
        <v>2533</v>
      </c>
      <c r="I846" t="s">
        <v>63</v>
      </c>
      <c r="J846" t="s">
        <v>23</v>
      </c>
      <c r="K846" t="s">
        <v>25</v>
      </c>
      <c r="L846" s="1"/>
      <c r="M846" t="s">
        <v>25</v>
      </c>
      <c r="N846" t="s">
        <v>24</v>
      </c>
      <c r="O846" s="1"/>
      <c r="P846" t="s">
        <v>2534</v>
      </c>
      <c r="R846" s="1"/>
    </row>
    <row r="847" spans="1:18" x14ac:dyDescent="0.35">
      <c r="A847" t="s">
        <v>2535</v>
      </c>
      <c r="B847" s="1"/>
      <c r="C847" s="1"/>
      <c r="D847" t="s">
        <v>34</v>
      </c>
      <c r="E847" s="2">
        <v>44965.003472222197</v>
      </c>
      <c r="F847" t="s">
        <v>20</v>
      </c>
      <c r="H847" t="s">
        <v>2536</v>
      </c>
      <c r="I847" t="s">
        <v>63</v>
      </c>
      <c r="J847" t="s">
        <v>23</v>
      </c>
      <c r="K847" t="s">
        <v>25</v>
      </c>
      <c r="L847" s="1"/>
      <c r="M847" t="s">
        <v>25</v>
      </c>
      <c r="N847" t="s">
        <v>25</v>
      </c>
      <c r="O847" s="1"/>
      <c r="P847" t="s">
        <v>2537</v>
      </c>
      <c r="R847" s="1"/>
    </row>
    <row r="848" spans="1:18" hidden="1" x14ac:dyDescent="0.35">
      <c r="A848" t="s">
        <v>2538</v>
      </c>
      <c r="B848" s="1"/>
      <c r="C848" s="1"/>
      <c r="D848" t="s">
        <v>34</v>
      </c>
      <c r="E848" s="2">
        <v>44965.003472222197</v>
      </c>
      <c r="F848" t="s">
        <v>20</v>
      </c>
      <c r="H848" t="s">
        <v>2539</v>
      </c>
      <c r="I848" t="s">
        <v>63</v>
      </c>
      <c r="J848" t="s">
        <v>23</v>
      </c>
      <c r="K848" t="s">
        <v>25</v>
      </c>
      <c r="L848" s="1"/>
      <c r="M848" t="s">
        <v>25</v>
      </c>
      <c r="N848" t="s">
        <v>25</v>
      </c>
      <c r="O848" s="1"/>
      <c r="P848" t="s">
        <v>2540</v>
      </c>
      <c r="R848" s="1"/>
    </row>
    <row r="849" spans="1:18" x14ac:dyDescent="0.35">
      <c r="A849" t="s">
        <v>2541</v>
      </c>
      <c r="B849" s="1"/>
      <c r="C849" s="1"/>
      <c r="D849" t="s">
        <v>34</v>
      </c>
      <c r="E849" s="2">
        <v>44965.003472222197</v>
      </c>
      <c r="F849" t="s">
        <v>20</v>
      </c>
      <c r="H849" t="s">
        <v>2542</v>
      </c>
      <c r="I849" t="s">
        <v>63</v>
      </c>
      <c r="J849" t="s">
        <v>23</v>
      </c>
      <c r="K849" t="s">
        <v>25</v>
      </c>
      <c r="L849" s="1"/>
      <c r="M849" t="s">
        <v>25</v>
      </c>
      <c r="N849" t="s">
        <v>25</v>
      </c>
      <c r="O849" s="1"/>
      <c r="P849" t="s">
        <v>2543</v>
      </c>
      <c r="R849" s="1"/>
    </row>
    <row r="850" spans="1:18" hidden="1" x14ac:dyDescent="0.35">
      <c r="A850" t="s">
        <v>2544</v>
      </c>
      <c r="B850" s="1"/>
      <c r="C850" s="1"/>
      <c r="D850" t="s">
        <v>34</v>
      </c>
      <c r="E850" s="2">
        <v>44965.003472222197</v>
      </c>
      <c r="F850" t="s">
        <v>20</v>
      </c>
      <c r="H850" t="s">
        <v>2545</v>
      </c>
      <c r="I850" t="s">
        <v>22</v>
      </c>
      <c r="J850" t="s">
        <v>23</v>
      </c>
      <c r="K850" t="s">
        <v>25</v>
      </c>
      <c r="L850" s="1"/>
      <c r="M850" t="s">
        <v>25</v>
      </c>
      <c r="N850" t="s">
        <v>25</v>
      </c>
      <c r="O850" s="1"/>
      <c r="P850" t="s">
        <v>2546</v>
      </c>
      <c r="R850" s="1"/>
    </row>
    <row r="851" spans="1:18" hidden="1" x14ac:dyDescent="0.35">
      <c r="A851" t="s">
        <v>2547</v>
      </c>
      <c r="B851" s="1"/>
      <c r="C851" s="1"/>
      <c r="D851" t="s">
        <v>34</v>
      </c>
      <c r="E851" s="2">
        <v>44965.003472222197</v>
      </c>
      <c r="F851" t="s">
        <v>20</v>
      </c>
      <c r="H851" t="s">
        <v>2548</v>
      </c>
      <c r="I851" t="s">
        <v>22</v>
      </c>
      <c r="J851" t="s">
        <v>23</v>
      </c>
      <c r="K851" t="s">
        <v>25</v>
      </c>
      <c r="L851" s="1"/>
      <c r="M851" t="s">
        <v>25</v>
      </c>
      <c r="N851" t="s">
        <v>25</v>
      </c>
      <c r="O851" s="1"/>
      <c r="P851" t="s">
        <v>2549</v>
      </c>
      <c r="R851" s="1"/>
    </row>
    <row r="852" spans="1:18" hidden="1" x14ac:dyDescent="0.35">
      <c r="A852" t="s">
        <v>2550</v>
      </c>
      <c r="B852" s="1"/>
      <c r="C852" s="1"/>
      <c r="D852" t="s">
        <v>34</v>
      </c>
      <c r="E852" s="2">
        <v>44965.003472222197</v>
      </c>
      <c r="F852" t="s">
        <v>20</v>
      </c>
      <c r="H852" t="s">
        <v>2551</v>
      </c>
      <c r="I852" t="s">
        <v>22</v>
      </c>
      <c r="J852" t="s">
        <v>23</v>
      </c>
      <c r="K852" t="s">
        <v>25</v>
      </c>
      <c r="L852" s="1"/>
      <c r="M852" t="s">
        <v>25</v>
      </c>
      <c r="N852" t="s">
        <v>25</v>
      </c>
      <c r="O852" s="1"/>
      <c r="P852" t="s">
        <v>2552</v>
      </c>
      <c r="R852" s="1"/>
    </row>
    <row r="853" spans="1:18" hidden="1" x14ac:dyDescent="0.35">
      <c r="A853" t="s">
        <v>2553</v>
      </c>
      <c r="B853" s="1"/>
      <c r="C853" s="1">
        <v>44731</v>
      </c>
      <c r="D853" t="s">
        <v>34</v>
      </c>
      <c r="E853" s="2">
        <v>44965.003472222197</v>
      </c>
      <c r="F853" t="s">
        <v>20</v>
      </c>
      <c r="H853" t="s">
        <v>2554</v>
      </c>
      <c r="I853" t="s">
        <v>63</v>
      </c>
      <c r="J853" t="s">
        <v>23</v>
      </c>
      <c r="K853" t="s">
        <v>25</v>
      </c>
      <c r="L853" s="1"/>
      <c r="M853" t="s">
        <v>25</v>
      </c>
      <c r="N853" t="s">
        <v>24</v>
      </c>
      <c r="O853" s="1"/>
      <c r="P853" t="s">
        <v>2555</v>
      </c>
      <c r="R853" s="1"/>
    </row>
    <row r="854" spans="1:18" hidden="1" x14ac:dyDescent="0.35">
      <c r="A854" t="s">
        <v>2556</v>
      </c>
      <c r="B854" s="1"/>
      <c r="C854" s="1"/>
      <c r="D854" t="s">
        <v>34</v>
      </c>
      <c r="E854" s="2">
        <v>44965.003472222197</v>
      </c>
      <c r="F854" t="s">
        <v>20</v>
      </c>
      <c r="H854" t="s">
        <v>2557</v>
      </c>
      <c r="I854" t="s">
        <v>70</v>
      </c>
      <c r="J854" t="s">
        <v>23</v>
      </c>
      <c r="K854" t="s">
        <v>25</v>
      </c>
      <c r="L854" s="1"/>
      <c r="M854" t="s">
        <v>25</v>
      </c>
      <c r="N854" t="s">
        <v>25</v>
      </c>
      <c r="O854" s="1"/>
      <c r="P854" t="s">
        <v>2558</v>
      </c>
      <c r="R854" s="1"/>
    </row>
    <row r="855" spans="1:18" hidden="1" x14ac:dyDescent="0.35">
      <c r="A855" t="s">
        <v>2559</v>
      </c>
      <c r="B855" s="1"/>
      <c r="C855" s="1"/>
      <c r="D855" t="s">
        <v>34</v>
      </c>
      <c r="E855" s="2">
        <v>44965.003472222197</v>
      </c>
      <c r="F855" t="s">
        <v>20</v>
      </c>
      <c r="H855" t="s">
        <v>2560</v>
      </c>
      <c r="I855" t="s">
        <v>70</v>
      </c>
      <c r="J855" t="s">
        <v>23</v>
      </c>
      <c r="K855" t="s">
        <v>25</v>
      </c>
      <c r="L855" s="1"/>
      <c r="M855" t="s">
        <v>25</v>
      </c>
      <c r="N855" t="s">
        <v>25</v>
      </c>
      <c r="O855" s="1"/>
      <c r="P855" t="s">
        <v>2561</v>
      </c>
      <c r="R855" s="1"/>
    </row>
    <row r="856" spans="1:18" hidden="1" x14ac:dyDescent="0.35">
      <c r="A856" t="s">
        <v>2562</v>
      </c>
      <c r="B856" s="1"/>
      <c r="C856" s="1"/>
      <c r="D856" t="s">
        <v>34</v>
      </c>
      <c r="E856" s="2">
        <v>44965.003472222197</v>
      </c>
      <c r="F856" t="s">
        <v>20</v>
      </c>
      <c r="H856" t="s">
        <v>2563</v>
      </c>
      <c r="I856" t="s">
        <v>22</v>
      </c>
      <c r="J856" t="s">
        <v>23</v>
      </c>
      <c r="K856" t="s">
        <v>25</v>
      </c>
      <c r="L856" s="1"/>
      <c r="M856" t="s">
        <v>25</v>
      </c>
      <c r="N856" t="s">
        <v>25</v>
      </c>
      <c r="O856" s="1"/>
      <c r="P856" t="s">
        <v>2564</v>
      </c>
      <c r="R856" s="1"/>
    </row>
    <row r="857" spans="1:18" hidden="1" x14ac:dyDescent="0.35">
      <c r="A857" t="s">
        <v>2565</v>
      </c>
      <c r="B857" s="1"/>
      <c r="C857" s="1"/>
      <c r="D857" t="s">
        <v>34</v>
      </c>
      <c r="E857" s="2">
        <v>44965.003472222197</v>
      </c>
      <c r="F857" t="s">
        <v>20</v>
      </c>
      <c r="H857" t="s">
        <v>2566</v>
      </c>
      <c r="I857" t="s">
        <v>22</v>
      </c>
      <c r="J857" t="s">
        <v>23</v>
      </c>
      <c r="K857" t="s">
        <v>25</v>
      </c>
      <c r="L857" s="1"/>
      <c r="M857" t="s">
        <v>25</v>
      </c>
      <c r="N857" t="s">
        <v>25</v>
      </c>
      <c r="O857" s="1"/>
      <c r="P857" t="s">
        <v>2567</v>
      </c>
      <c r="R857" s="1"/>
    </row>
    <row r="858" spans="1:18" hidden="1" x14ac:dyDescent="0.35">
      <c r="A858" t="s">
        <v>2568</v>
      </c>
      <c r="B858" s="1"/>
      <c r="C858" s="1"/>
      <c r="D858" t="s">
        <v>34</v>
      </c>
      <c r="E858" s="2">
        <v>44965.003472222197</v>
      </c>
      <c r="F858" t="s">
        <v>20</v>
      </c>
      <c r="H858" t="s">
        <v>2569</v>
      </c>
      <c r="I858" t="s">
        <v>22</v>
      </c>
      <c r="J858" t="s">
        <v>23</v>
      </c>
      <c r="K858" t="s">
        <v>25</v>
      </c>
      <c r="L858" s="1"/>
      <c r="M858" t="s">
        <v>25</v>
      </c>
      <c r="N858" t="s">
        <v>25</v>
      </c>
      <c r="O858" s="1"/>
      <c r="P858" t="s">
        <v>2570</v>
      </c>
      <c r="R858" s="1"/>
    </row>
    <row r="859" spans="1:18" hidden="1" x14ac:dyDescent="0.35">
      <c r="A859" t="s">
        <v>2571</v>
      </c>
      <c r="B859" s="1"/>
      <c r="C859" s="1"/>
      <c r="D859" t="s">
        <v>34</v>
      </c>
      <c r="E859" s="2">
        <v>44965.003472222197</v>
      </c>
      <c r="F859" t="s">
        <v>20</v>
      </c>
      <c r="H859" t="s">
        <v>2572</v>
      </c>
      <c r="I859" t="s">
        <v>22</v>
      </c>
      <c r="J859" t="s">
        <v>23</v>
      </c>
      <c r="K859" t="s">
        <v>25</v>
      </c>
      <c r="L859" s="1"/>
      <c r="M859" t="s">
        <v>25</v>
      </c>
      <c r="N859" t="s">
        <v>25</v>
      </c>
      <c r="O859" s="1"/>
      <c r="P859" t="s">
        <v>2573</v>
      </c>
      <c r="R859" s="1"/>
    </row>
    <row r="860" spans="1:18" hidden="1" x14ac:dyDescent="0.35">
      <c r="A860" t="s">
        <v>2574</v>
      </c>
      <c r="B860" s="1"/>
      <c r="C860" s="1"/>
      <c r="D860" t="s">
        <v>34</v>
      </c>
      <c r="E860" s="2">
        <v>44965.003472222197</v>
      </c>
      <c r="F860" t="s">
        <v>20</v>
      </c>
      <c r="H860" t="s">
        <v>2575</v>
      </c>
      <c r="I860" t="s">
        <v>70</v>
      </c>
      <c r="J860" t="s">
        <v>23</v>
      </c>
      <c r="K860" t="s">
        <v>25</v>
      </c>
      <c r="L860" s="1"/>
      <c r="M860" t="s">
        <v>25</v>
      </c>
      <c r="N860" t="s">
        <v>25</v>
      </c>
      <c r="O860" s="1"/>
      <c r="P860" t="s">
        <v>2576</v>
      </c>
      <c r="R860" s="1"/>
    </row>
    <row r="861" spans="1:18" hidden="1" x14ac:dyDescent="0.35">
      <c r="A861" t="s">
        <v>2577</v>
      </c>
      <c r="B861" s="1"/>
      <c r="C861" s="1"/>
      <c r="D861" t="s">
        <v>34</v>
      </c>
      <c r="E861" s="2">
        <v>44965.003472222197</v>
      </c>
      <c r="F861" t="s">
        <v>20</v>
      </c>
      <c r="H861" t="s">
        <v>2578</v>
      </c>
      <c r="I861" t="s">
        <v>22</v>
      </c>
      <c r="J861" t="s">
        <v>23</v>
      </c>
      <c r="K861" t="s">
        <v>25</v>
      </c>
      <c r="L861" s="1"/>
      <c r="M861" t="s">
        <v>25</v>
      </c>
      <c r="N861" t="s">
        <v>25</v>
      </c>
      <c r="O861" s="1"/>
      <c r="P861" t="s">
        <v>2579</v>
      </c>
      <c r="R861" s="1"/>
    </row>
    <row r="862" spans="1:18" hidden="1" x14ac:dyDescent="0.35">
      <c r="A862" t="s">
        <v>2580</v>
      </c>
      <c r="B862" s="1"/>
      <c r="C862" s="1"/>
      <c r="D862" t="s">
        <v>34</v>
      </c>
      <c r="E862" s="2">
        <v>44965.003472222197</v>
      </c>
      <c r="F862" t="s">
        <v>20</v>
      </c>
      <c r="H862" t="s">
        <v>2581</v>
      </c>
      <c r="I862" t="s">
        <v>22</v>
      </c>
      <c r="J862" t="s">
        <v>23</v>
      </c>
      <c r="K862" t="s">
        <v>25</v>
      </c>
      <c r="L862" s="1"/>
      <c r="M862" t="s">
        <v>25</v>
      </c>
      <c r="N862" t="s">
        <v>25</v>
      </c>
      <c r="O862" s="1"/>
      <c r="P862" t="s">
        <v>2582</v>
      </c>
      <c r="R862" s="1"/>
    </row>
    <row r="863" spans="1:18" hidden="1" x14ac:dyDescent="0.35">
      <c r="A863" t="s">
        <v>2583</v>
      </c>
      <c r="B863" s="1"/>
      <c r="C863" s="1"/>
      <c r="D863" t="s">
        <v>34</v>
      </c>
      <c r="E863" s="2">
        <v>44965.003472222197</v>
      </c>
      <c r="F863" t="s">
        <v>20</v>
      </c>
      <c r="H863" t="s">
        <v>2584</v>
      </c>
      <c r="I863" t="s">
        <v>70</v>
      </c>
      <c r="J863" t="s">
        <v>23</v>
      </c>
      <c r="K863" t="s">
        <v>25</v>
      </c>
      <c r="L863" s="1"/>
      <c r="M863" t="s">
        <v>25</v>
      </c>
      <c r="N863" t="s">
        <v>25</v>
      </c>
      <c r="O863" s="1">
        <v>44879</v>
      </c>
      <c r="P863" t="s">
        <v>2585</v>
      </c>
      <c r="R863" s="1"/>
    </row>
    <row r="864" spans="1:18" hidden="1" x14ac:dyDescent="0.35">
      <c r="A864" t="s">
        <v>2586</v>
      </c>
      <c r="B864" s="1"/>
      <c r="C864" s="1">
        <v>44731</v>
      </c>
      <c r="D864" t="s">
        <v>34</v>
      </c>
      <c r="E864" s="2">
        <v>44965.003472222197</v>
      </c>
      <c r="F864" t="s">
        <v>20</v>
      </c>
      <c r="H864" t="s">
        <v>2587</v>
      </c>
      <c r="I864" t="s">
        <v>22</v>
      </c>
      <c r="J864" t="s">
        <v>23</v>
      </c>
      <c r="K864" t="s">
        <v>25</v>
      </c>
      <c r="L864" s="1"/>
      <c r="M864" t="s">
        <v>25</v>
      </c>
      <c r="N864" t="s">
        <v>24</v>
      </c>
      <c r="O864" s="1"/>
      <c r="P864" t="s">
        <v>2588</v>
      </c>
      <c r="R864" s="1"/>
    </row>
    <row r="865" spans="1:18" hidden="1" x14ac:dyDescent="0.35">
      <c r="A865" t="s">
        <v>2589</v>
      </c>
      <c r="B865" s="1"/>
      <c r="C865" s="1"/>
      <c r="D865" t="s">
        <v>34</v>
      </c>
      <c r="E865" s="2">
        <v>44965.003472222197</v>
      </c>
      <c r="F865" t="s">
        <v>20</v>
      </c>
      <c r="H865" t="s">
        <v>2590</v>
      </c>
      <c r="I865" t="s">
        <v>63</v>
      </c>
      <c r="J865" t="s">
        <v>23</v>
      </c>
      <c r="K865" t="s">
        <v>25</v>
      </c>
      <c r="L865" s="1"/>
      <c r="M865" t="s">
        <v>25</v>
      </c>
      <c r="N865" t="s">
        <v>25</v>
      </c>
      <c r="O865" s="1"/>
      <c r="P865" t="s">
        <v>2591</v>
      </c>
      <c r="R865" s="1"/>
    </row>
    <row r="866" spans="1:18" hidden="1" x14ac:dyDescent="0.35">
      <c r="A866" t="s">
        <v>2592</v>
      </c>
      <c r="B866" s="1"/>
      <c r="C866" s="1"/>
      <c r="D866" t="s">
        <v>34</v>
      </c>
      <c r="E866" s="2">
        <v>44965.003472222197</v>
      </c>
      <c r="F866" t="s">
        <v>20</v>
      </c>
      <c r="H866" t="s">
        <v>2593</v>
      </c>
      <c r="I866" t="s">
        <v>70</v>
      </c>
      <c r="J866" t="s">
        <v>23</v>
      </c>
      <c r="K866" t="s">
        <v>25</v>
      </c>
      <c r="L866" s="1"/>
      <c r="M866" t="s">
        <v>25</v>
      </c>
      <c r="N866" t="s">
        <v>25</v>
      </c>
      <c r="O866" s="1"/>
      <c r="P866" t="s">
        <v>2594</v>
      </c>
      <c r="R866" s="1"/>
    </row>
    <row r="867" spans="1:18" x14ac:dyDescent="0.35">
      <c r="A867" t="s">
        <v>2595</v>
      </c>
      <c r="B867" s="1"/>
      <c r="C867" s="1"/>
      <c r="D867" t="s">
        <v>34</v>
      </c>
      <c r="E867" s="2">
        <v>44965.003472222197</v>
      </c>
      <c r="F867" t="s">
        <v>20</v>
      </c>
      <c r="H867" t="s">
        <v>2596</v>
      </c>
      <c r="I867" t="s">
        <v>63</v>
      </c>
      <c r="J867" t="s">
        <v>23</v>
      </c>
      <c r="K867" t="s">
        <v>25</v>
      </c>
      <c r="L867" s="1"/>
      <c r="M867" t="s">
        <v>25</v>
      </c>
      <c r="N867" t="s">
        <v>25</v>
      </c>
      <c r="O867" s="1"/>
      <c r="P867" t="s">
        <v>2597</v>
      </c>
      <c r="R867" s="1"/>
    </row>
    <row r="868" spans="1:18" x14ac:dyDescent="0.35">
      <c r="A868" t="s">
        <v>2598</v>
      </c>
      <c r="B868" s="1"/>
      <c r="C868" s="1">
        <v>44731</v>
      </c>
      <c r="D868" t="s">
        <v>34</v>
      </c>
      <c r="E868" s="2">
        <v>44965.003472222197</v>
      </c>
      <c r="F868" t="s">
        <v>20</v>
      </c>
      <c r="H868" t="s">
        <v>2599</v>
      </c>
      <c r="I868" t="s">
        <v>63</v>
      </c>
      <c r="J868" t="s">
        <v>23</v>
      </c>
      <c r="K868" t="s">
        <v>25</v>
      </c>
      <c r="L868" s="1"/>
      <c r="M868" t="s">
        <v>25</v>
      </c>
      <c r="N868" t="s">
        <v>24</v>
      </c>
      <c r="O868" s="1"/>
      <c r="P868" t="s">
        <v>2600</v>
      </c>
      <c r="R868" s="1"/>
    </row>
    <row r="869" spans="1:18" hidden="1" x14ac:dyDescent="0.35">
      <c r="A869" t="s">
        <v>2601</v>
      </c>
      <c r="B869" s="1"/>
      <c r="C869" s="1"/>
      <c r="D869" t="s">
        <v>34</v>
      </c>
      <c r="E869" s="2">
        <v>44965.003472222197</v>
      </c>
      <c r="F869" t="s">
        <v>20</v>
      </c>
      <c r="H869" t="s">
        <v>2602</v>
      </c>
      <c r="I869" t="s">
        <v>22</v>
      </c>
      <c r="J869" t="s">
        <v>23</v>
      </c>
      <c r="K869" t="s">
        <v>25</v>
      </c>
      <c r="L869" s="1"/>
      <c r="M869" t="s">
        <v>25</v>
      </c>
      <c r="N869" t="s">
        <v>25</v>
      </c>
      <c r="O869" s="1"/>
      <c r="P869" t="s">
        <v>2603</v>
      </c>
      <c r="R869" s="1"/>
    </row>
    <row r="870" spans="1:18" hidden="1" x14ac:dyDescent="0.35">
      <c r="A870" t="s">
        <v>2604</v>
      </c>
      <c r="B870" s="1"/>
      <c r="C870" s="1"/>
      <c r="D870" t="s">
        <v>34</v>
      </c>
      <c r="E870" s="2">
        <v>44965.003472222197</v>
      </c>
      <c r="F870" t="s">
        <v>20</v>
      </c>
      <c r="H870" t="s">
        <v>2605</v>
      </c>
      <c r="I870" t="s">
        <v>63</v>
      </c>
      <c r="J870" t="s">
        <v>23</v>
      </c>
      <c r="K870" t="s">
        <v>25</v>
      </c>
      <c r="L870" s="1"/>
      <c r="M870" t="s">
        <v>25</v>
      </c>
      <c r="N870" t="s">
        <v>25</v>
      </c>
      <c r="O870" s="1"/>
      <c r="P870" t="s">
        <v>2606</v>
      </c>
      <c r="R870" s="1"/>
    </row>
    <row r="871" spans="1:18" x14ac:dyDescent="0.35">
      <c r="A871" t="s">
        <v>2607</v>
      </c>
      <c r="B871" s="1"/>
      <c r="C871" s="1"/>
      <c r="D871" t="s">
        <v>34</v>
      </c>
      <c r="E871" s="2">
        <v>44965.003472222197</v>
      </c>
      <c r="F871" t="s">
        <v>20</v>
      </c>
      <c r="H871" t="s">
        <v>2608</v>
      </c>
      <c r="I871" t="s">
        <v>63</v>
      </c>
      <c r="J871" t="s">
        <v>23</v>
      </c>
      <c r="K871" t="s">
        <v>25</v>
      </c>
      <c r="L871" s="1"/>
      <c r="M871" t="s">
        <v>25</v>
      </c>
      <c r="N871" t="s">
        <v>25</v>
      </c>
      <c r="O871" s="1"/>
      <c r="P871" t="s">
        <v>2609</v>
      </c>
      <c r="R871" s="1"/>
    </row>
    <row r="872" spans="1:18" x14ac:dyDescent="0.35">
      <c r="A872" t="s">
        <v>2610</v>
      </c>
      <c r="B872" s="1"/>
      <c r="C872" s="1"/>
      <c r="D872" t="s">
        <v>34</v>
      </c>
      <c r="E872" s="2">
        <v>44965.003472222197</v>
      </c>
      <c r="F872" t="s">
        <v>20</v>
      </c>
      <c r="H872" t="s">
        <v>2611</v>
      </c>
      <c r="I872" t="s">
        <v>63</v>
      </c>
      <c r="J872" t="s">
        <v>23</v>
      </c>
      <c r="K872" t="s">
        <v>25</v>
      </c>
      <c r="L872" s="1"/>
      <c r="M872" t="s">
        <v>25</v>
      </c>
      <c r="N872" t="s">
        <v>25</v>
      </c>
      <c r="O872" s="1"/>
      <c r="P872" t="s">
        <v>2612</v>
      </c>
      <c r="R872" s="1"/>
    </row>
    <row r="873" spans="1:18" hidden="1" x14ac:dyDescent="0.35">
      <c r="A873" t="s">
        <v>2613</v>
      </c>
      <c r="B873" s="1"/>
      <c r="C873" s="1"/>
      <c r="D873" t="s">
        <v>34</v>
      </c>
      <c r="E873" s="2">
        <v>44965.003472222197</v>
      </c>
      <c r="F873" t="s">
        <v>20</v>
      </c>
      <c r="H873" t="s">
        <v>2614</v>
      </c>
      <c r="I873" t="s">
        <v>70</v>
      </c>
      <c r="J873" t="s">
        <v>29</v>
      </c>
      <c r="K873" t="s">
        <v>25</v>
      </c>
      <c r="L873" s="1"/>
      <c r="M873" t="s">
        <v>25</v>
      </c>
      <c r="N873" t="s">
        <v>25</v>
      </c>
      <c r="O873" s="1"/>
      <c r="P873" t="s">
        <v>2615</v>
      </c>
      <c r="R873" s="1"/>
    </row>
    <row r="874" spans="1:18" hidden="1" x14ac:dyDescent="0.35">
      <c r="A874" t="s">
        <v>2616</v>
      </c>
      <c r="B874" s="1"/>
      <c r="C874" s="1"/>
      <c r="D874" t="s">
        <v>34</v>
      </c>
      <c r="E874" s="2">
        <v>44965.003472222197</v>
      </c>
      <c r="F874" t="s">
        <v>20</v>
      </c>
      <c r="H874" t="s">
        <v>2617</v>
      </c>
      <c r="I874" t="s">
        <v>70</v>
      </c>
      <c r="J874" t="s">
        <v>23</v>
      </c>
      <c r="K874" t="s">
        <v>25</v>
      </c>
      <c r="L874" s="1"/>
      <c r="M874" t="s">
        <v>25</v>
      </c>
      <c r="N874" t="s">
        <v>25</v>
      </c>
      <c r="O874" s="1"/>
      <c r="P874" t="s">
        <v>2618</v>
      </c>
      <c r="R874" s="1"/>
    </row>
    <row r="875" spans="1:18" hidden="1" x14ac:dyDescent="0.35">
      <c r="A875" t="s">
        <v>2619</v>
      </c>
      <c r="B875" s="1"/>
      <c r="C875" s="1"/>
      <c r="D875" t="s">
        <v>34</v>
      </c>
      <c r="E875" s="2">
        <v>44965.003472222197</v>
      </c>
      <c r="F875" t="s">
        <v>20</v>
      </c>
      <c r="H875" t="s">
        <v>2620</v>
      </c>
      <c r="I875" t="s">
        <v>22</v>
      </c>
      <c r="J875" t="s">
        <v>23</v>
      </c>
      <c r="K875" t="s">
        <v>25</v>
      </c>
      <c r="L875" s="1"/>
      <c r="M875" t="s">
        <v>25</v>
      </c>
      <c r="N875" t="s">
        <v>25</v>
      </c>
      <c r="O875" s="1"/>
      <c r="P875" t="s">
        <v>2621</v>
      </c>
      <c r="R875" s="1"/>
    </row>
    <row r="876" spans="1:18" hidden="1" x14ac:dyDescent="0.35">
      <c r="A876" t="s">
        <v>2622</v>
      </c>
      <c r="B876" s="1"/>
      <c r="C876" s="1"/>
      <c r="D876" t="s">
        <v>34</v>
      </c>
      <c r="E876" s="2">
        <v>44965.003472222197</v>
      </c>
      <c r="F876" t="s">
        <v>20</v>
      </c>
      <c r="H876" t="s">
        <v>2623</v>
      </c>
      <c r="I876" t="s">
        <v>22</v>
      </c>
      <c r="J876" t="s">
        <v>23</v>
      </c>
      <c r="K876" t="s">
        <v>25</v>
      </c>
      <c r="L876" s="1"/>
      <c r="M876" t="s">
        <v>25</v>
      </c>
      <c r="N876" t="s">
        <v>25</v>
      </c>
      <c r="O876" s="1"/>
      <c r="P876" t="s">
        <v>2624</v>
      </c>
      <c r="R876" s="1"/>
    </row>
    <row r="877" spans="1:18" hidden="1" x14ac:dyDescent="0.35">
      <c r="A877" t="s">
        <v>2625</v>
      </c>
      <c r="B877" s="1"/>
      <c r="C877" s="1"/>
      <c r="D877" t="s">
        <v>34</v>
      </c>
      <c r="E877" s="2">
        <v>44965.003472222197</v>
      </c>
      <c r="F877" t="s">
        <v>20</v>
      </c>
      <c r="H877" t="s">
        <v>2626</v>
      </c>
      <c r="I877" t="s">
        <v>70</v>
      </c>
      <c r="J877" t="s">
        <v>23</v>
      </c>
      <c r="K877" t="s">
        <v>25</v>
      </c>
      <c r="L877" s="1"/>
      <c r="M877" t="s">
        <v>25</v>
      </c>
      <c r="N877" t="s">
        <v>25</v>
      </c>
      <c r="O877" s="1"/>
      <c r="P877" t="s">
        <v>2627</v>
      </c>
      <c r="R877" s="1"/>
    </row>
    <row r="878" spans="1:18" hidden="1" x14ac:dyDescent="0.35">
      <c r="A878" t="s">
        <v>2628</v>
      </c>
      <c r="B878" s="1"/>
      <c r="C878" s="1"/>
      <c r="D878" t="s">
        <v>34</v>
      </c>
      <c r="E878" s="2">
        <v>44965.003472222197</v>
      </c>
      <c r="F878" t="s">
        <v>20</v>
      </c>
      <c r="H878" t="s">
        <v>2629</v>
      </c>
      <c r="I878" t="s">
        <v>70</v>
      </c>
      <c r="J878" t="s">
        <v>23</v>
      </c>
      <c r="K878" t="s">
        <v>25</v>
      </c>
      <c r="L878" s="1"/>
      <c r="M878" t="s">
        <v>25</v>
      </c>
      <c r="N878" t="s">
        <v>25</v>
      </c>
      <c r="O878" s="1"/>
      <c r="P878" t="s">
        <v>2630</v>
      </c>
      <c r="R878" s="1"/>
    </row>
    <row r="879" spans="1:18" x14ac:dyDescent="0.35">
      <c r="A879" t="s">
        <v>2631</v>
      </c>
      <c r="B879" s="1"/>
      <c r="C879" s="1"/>
      <c r="D879" t="s">
        <v>34</v>
      </c>
      <c r="E879" s="2">
        <v>44965.003472222197</v>
      </c>
      <c r="F879" t="s">
        <v>20</v>
      </c>
      <c r="H879" t="s">
        <v>2632</v>
      </c>
      <c r="I879" t="s">
        <v>63</v>
      </c>
      <c r="J879" t="s">
        <v>23</v>
      </c>
      <c r="K879" t="s">
        <v>25</v>
      </c>
      <c r="L879" s="1"/>
      <c r="M879" t="s">
        <v>25</v>
      </c>
      <c r="N879" t="s">
        <v>25</v>
      </c>
      <c r="O879" s="1"/>
      <c r="P879" t="s">
        <v>2633</v>
      </c>
      <c r="R879" s="1"/>
    </row>
    <row r="880" spans="1:18" hidden="1" x14ac:dyDescent="0.35">
      <c r="A880" t="s">
        <v>2634</v>
      </c>
      <c r="B880" s="1"/>
      <c r="C880" s="1"/>
      <c r="D880" t="s">
        <v>34</v>
      </c>
      <c r="E880" s="2">
        <v>44965.003472222197</v>
      </c>
      <c r="F880" t="s">
        <v>20</v>
      </c>
      <c r="H880" t="s">
        <v>2635</v>
      </c>
      <c r="I880" t="s">
        <v>22</v>
      </c>
      <c r="J880" t="s">
        <v>23</v>
      </c>
      <c r="K880" t="s">
        <v>25</v>
      </c>
      <c r="L880" s="1"/>
      <c r="M880" t="s">
        <v>25</v>
      </c>
      <c r="N880" t="s">
        <v>25</v>
      </c>
      <c r="O880" s="1"/>
      <c r="P880" t="s">
        <v>2636</v>
      </c>
      <c r="R880" s="1"/>
    </row>
    <row r="881" spans="1:18" hidden="1" x14ac:dyDescent="0.35">
      <c r="A881" t="s">
        <v>2637</v>
      </c>
      <c r="B881" s="1"/>
      <c r="C881" s="1"/>
      <c r="D881" t="s">
        <v>34</v>
      </c>
      <c r="E881" s="2">
        <v>44965.003472222197</v>
      </c>
      <c r="F881" t="s">
        <v>20</v>
      </c>
      <c r="H881" t="s">
        <v>2638</v>
      </c>
      <c r="I881" t="s">
        <v>22</v>
      </c>
      <c r="J881" t="s">
        <v>23</v>
      </c>
      <c r="K881" t="s">
        <v>25</v>
      </c>
      <c r="L881" s="1"/>
      <c r="M881" t="s">
        <v>25</v>
      </c>
      <c r="N881" t="s">
        <v>25</v>
      </c>
      <c r="O881" s="1"/>
      <c r="P881" t="s">
        <v>2639</v>
      </c>
      <c r="R881" s="1"/>
    </row>
    <row r="882" spans="1:18" hidden="1" x14ac:dyDescent="0.35">
      <c r="A882" t="s">
        <v>2640</v>
      </c>
      <c r="B882" s="1"/>
      <c r="C882" s="1"/>
      <c r="D882" t="s">
        <v>34</v>
      </c>
      <c r="E882" s="2">
        <v>44965.003472222197</v>
      </c>
      <c r="F882" t="s">
        <v>20</v>
      </c>
      <c r="H882" t="s">
        <v>2641</v>
      </c>
      <c r="I882" t="s">
        <v>22</v>
      </c>
      <c r="J882" t="s">
        <v>23</v>
      </c>
      <c r="K882" t="s">
        <v>25</v>
      </c>
      <c r="L882" s="1"/>
      <c r="M882" t="s">
        <v>25</v>
      </c>
      <c r="N882" t="s">
        <v>25</v>
      </c>
      <c r="O882" s="1"/>
      <c r="P882" t="s">
        <v>2642</v>
      </c>
      <c r="R882" s="1"/>
    </row>
    <row r="883" spans="1:18" hidden="1" x14ac:dyDescent="0.35">
      <c r="A883" t="s">
        <v>2643</v>
      </c>
      <c r="B883" s="1"/>
      <c r="C883" s="1"/>
      <c r="D883" t="s">
        <v>34</v>
      </c>
      <c r="E883" s="2">
        <v>44965.003472222197</v>
      </c>
      <c r="F883" t="s">
        <v>20</v>
      </c>
      <c r="H883" t="s">
        <v>2644</v>
      </c>
      <c r="I883" t="s">
        <v>70</v>
      </c>
      <c r="J883" t="s">
        <v>23</v>
      </c>
      <c r="K883" t="s">
        <v>25</v>
      </c>
      <c r="L883" s="1"/>
      <c r="M883" t="s">
        <v>25</v>
      </c>
      <c r="N883" t="s">
        <v>25</v>
      </c>
      <c r="O883" s="1"/>
      <c r="P883" t="s">
        <v>2645</v>
      </c>
      <c r="R883" s="1"/>
    </row>
    <row r="884" spans="1:18" hidden="1" x14ac:dyDescent="0.35">
      <c r="A884" t="s">
        <v>2646</v>
      </c>
      <c r="B884" s="1"/>
      <c r="C884" s="1"/>
      <c r="D884" t="s">
        <v>34</v>
      </c>
      <c r="E884" s="2">
        <v>44965.003472222197</v>
      </c>
      <c r="F884" t="s">
        <v>20</v>
      </c>
      <c r="H884" t="s">
        <v>2647</v>
      </c>
      <c r="I884" t="s">
        <v>22</v>
      </c>
      <c r="J884" t="s">
        <v>23</v>
      </c>
      <c r="K884" t="s">
        <v>25</v>
      </c>
      <c r="L884" s="1"/>
      <c r="M884" t="s">
        <v>25</v>
      </c>
      <c r="N884" t="s">
        <v>25</v>
      </c>
      <c r="O884" s="1"/>
      <c r="P884" t="s">
        <v>2648</v>
      </c>
      <c r="R884" s="1"/>
    </row>
    <row r="885" spans="1:18" hidden="1" x14ac:dyDescent="0.35">
      <c r="A885" t="s">
        <v>2649</v>
      </c>
      <c r="B885" s="1"/>
      <c r="C885" s="1"/>
      <c r="D885" t="s">
        <v>34</v>
      </c>
      <c r="E885" s="2">
        <v>44965.003472222197</v>
      </c>
      <c r="F885" t="s">
        <v>20</v>
      </c>
      <c r="H885" t="s">
        <v>2650</v>
      </c>
      <c r="I885" t="s">
        <v>70</v>
      </c>
      <c r="J885" t="s">
        <v>23</v>
      </c>
      <c r="K885" t="s">
        <v>25</v>
      </c>
      <c r="L885" s="1"/>
      <c r="M885" t="s">
        <v>25</v>
      </c>
      <c r="N885" t="s">
        <v>25</v>
      </c>
      <c r="O885" s="1"/>
      <c r="P885" t="s">
        <v>2651</v>
      </c>
      <c r="R885" s="1"/>
    </row>
    <row r="886" spans="1:18" hidden="1" x14ac:dyDescent="0.35">
      <c r="A886" t="s">
        <v>2652</v>
      </c>
      <c r="B886" s="1"/>
      <c r="C886" s="1">
        <v>44731</v>
      </c>
      <c r="D886" t="s">
        <v>34</v>
      </c>
      <c r="E886" s="2">
        <v>44965.003472222197</v>
      </c>
      <c r="F886" t="s">
        <v>20</v>
      </c>
      <c r="H886" t="s">
        <v>2653</v>
      </c>
      <c r="I886" t="s">
        <v>63</v>
      </c>
      <c r="J886" t="s">
        <v>23</v>
      </c>
      <c r="K886" t="s">
        <v>25</v>
      </c>
      <c r="L886" s="1"/>
      <c r="M886" t="s">
        <v>25</v>
      </c>
      <c r="N886" t="s">
        <v>24</v>
      </c>
      <c r="O886" s="1"/>
      <c r="P886" t="s">
        <v>2654</v>
      </c>
      <c r="R886" s="1"/>
    </row>
    <row r="887" spans="1:18" hidden="1" x14ac:dyDescent="0.35">
      <c r="A887" t="s">
        <v>2655</v>
      </c>
      <c r="B887" s="1"/>
      <c r="C887" s="1"/>
      <c r="D887" t="s">
        <v>34</v>
      </c>
      <c r="E887" s="2">
        <v>44965.003472222197</v>
      </c>
      <c r="F887" t="s">
        <v>20</v>
      </c>
      <c r="H887" t="s">
        <v>2656</v>
      </c>
      <c r="I887" t="s">
        <v>70</v>
      </c>
      <c r="J887" t="s">
        <v>23</v>
      </c>
      <c r="K887" t="s">
        <v>25</v>
      </c>
      <c r="L887" s="1"/>
      <c r="M887" t="s">
        <v>25</v>
      </c>
      <c r="N887" t="s">
        <v>25</v>
      </c>
      <c r="O887" s="1"/>
      <c r="P887" t="s">
        <v>2657</v>
      </c>
      <c r="R887" s="1"/>
    </row>
    <row r="888" spans="1:18" hidden="1" x14ac:dyDescent="0.35">
      <c r="A888" t="s">
        <v>2658</v>
      </c>
      <c r="B888" s="1"/>
      <c r="C888" s="1"/>
      <c r="D888" t="s">
        <v>34</v>
      </c>
      <c r="E888" s="2">
        <v>44965.003472222197</v>
      </c>
      <c r="F888" t="s">
        <v>20</v>
      </c>
      <c r="H888" t="s">
        <v>2659</v>
      </c>
      <c r="I888" t="s">
        <v>22</v>
      </c>
      <c r="J888" t="s">
        <v>23</v>
      </c>
      <c r="K888" t="s">
        <v>25</v>
      </c>
      <c r="L888" s="1"/>
      <c r="M888" t="s">
        <v>25</v>
      </c>
      <c r="N888" t="s">
        <v>25</v>
      </c>
      <c r="O888" s="1"/>
      <c r="P888" t="s">
        <v>2660</v>
      </c>
      <c r="R888" s="1"/>
    </row>
    <row r="889" spans="1:18" hidden="1" x14ac:dyDescent="0.35">
      <c r="A889" t="s">
        <v>2661</v>
      </c>
      <c r="B889" s="1"/>
      <c r="C889" s="1"/>
      <c r="D889" t="s">
        <v>34</v>
      </c>
      <c r="E889" s="2">
        <v>44965.003472222197</v>
      </c>
      <c r="F889" t="s">
        <v>20</v>
      </c>
      <c r="H889" t="s">
        <v>2662</v>
      </c>
      <c r="I889" t="s">
        <v>70</v>
      </c>
      <c r="J889" t="s">
        <v>23</v>
      </c>
      <c r="K889" t="s">
        <v>25</v>
      </c>
      <c r="L889" s="1"/>
      <c r="M889" t="s">
        <v>25</v>
      </c>
      <c r="N889" t="s">
        <v>25</v>
      </c>
      <c r="O889" s="1"/>
      <c r="P889" t="s">
        <v>2663</v>
      </c>
      <c r="R889" s="1"/>
    </row>
    <row r="890" spans="1:18" hidden="1" x14ac:dyDescent="0.35">
      <c r="A890" t="s">
        <v>2664</v>
      </c>
      <c r="B890" s="1"/>
      <c r="C890" s="1"/>
      <c r="D890" t="s">
        <v>34</v>
      </c>
      <c r="E890" s="2">
        <v>44965.003472222197</v>
      </c>
      <c r="F890" t="s">
        <v>20</v>
      </c>
      <c r="H890" t="s">
        <v>2665</v>
      </c>
      <c r="I890" t="s">
        <v>70</v>
      </c>
      <c r="J890" t="s">
        <v>23</v>
      </c>
      <c r="K890" t="s">
        <v>25</v>
      </c>
      <c r="L890" s="1"/>
      <c r="M890" t="s">
        <v>25</v>
      </c>
      <c r="N890" t="s">
        <v>25</v>
      </c>
      <c r="O890" s="1"/>
      <c r="P890" t="s">
        <v>2666</v>
      </c>
      <c r="R890" s="1"/>
    </row>
    <row r="891" spans="1:18" hidden="1" x14ac:dyDescent="0.35">
      <c r="A891" t="s">
        <v>2667</v>
      </c>
      <c r="B891" s="1"/>
      <c r="C891" s="1"/>
      <c r="D891" t="s">
        <v>34</v>
      </c>
      <c r="E891" s="2">
        <v>44965.003472222197</v>
      </c>
      <c r="F891" t="s">
        <v>20</v>
      </c>
      <c r="H891" t="s">
        <v>2668</v>
      </c>
      <c r="I891" t="s">
        <v>70</v>
      </c>
      <c r="J891" t="s">
        <v>23</v>
      </c>
      <c r="K891" t="s">
        <v>25</v>
      </c>
      <c r="L891" s="1"/>
      <c r="M891" t="s">
        <v>25</v>
      </c>
      <c r="N891" t="s">
        <v>25</v>
      </c>
      <c r="O891" s="1"/>
      <c r="P891" t="s">
        <v>2669</v>
      </c>
      <c r="R891" s="1"/>
    </row>
    <row r="892" spans="1:18" x14ac:dyDescent="0.35">
      <c r="A892" t="s">
        <v>2670</v>
      </c>
      <c r="B892" s="1"/>
      <c r="C892" s="1"/>
      <c r="D892" t="s">
        <v>34</v>
      </c>
      <c r="E892" s="2">
        <v>44965.003472222197</v>
      </c>
      <c r="F892" t="s">
        <v>20</v>
      </c>
      <c r="H892" t="s">
        <v>2671</v>
      </c>
      <c r="I892" t="s">
        <v>63</v>
      </c>
      <c r="J892" t="s">
        <v>23</v>
      </c>
      <c r="K892" t="s">
        <v>25</v>
      </c>
      <c r="L892" s="1"/>
      <c r="M892" t="s">
        <v>25</v>
      </c>
      <c r="N892" t="s">
        <v>25</v>
      </c>
      <c r="O892" s="1"/>
      <c r="P892" t="s">
        <v>2672</v>
      </c>
      <c r="R892" s="1"/>
    </row>
    <row r="893" spans="1:18" hidden="1" x14ac:dyDescent="0.35">
      <c r="A893" t="s">
        <v>2673</v>
      </c>
      <c r="B893" s="1"/>
      <c r="C893" s="1"/>
      <c r="D893" t="s">
        <v>34</v>
      </c>
      <c r="E893" s="2">
        <v>44965.003472222197</v>
      </c>
      <c r="F893" t="s">
        <v>20</v>
      </c>
      <c r="H893" t="s">
        <v>2674</v>
      </c>
      <c r="I893" t="s">
        <v>70</v>
      </c>
      <c r="J893" t="s">
        <v>29</v>
      </c>
      <c r="K893" t="s">
        <v>25</v>
      </c>
      <c r="L893" s="1"/>
      <c r="M893" t="s">
        <v>25</v>
      </c>
      <c r="N893" t="s">
        <v>25</v>
      </c>
      <c r="O893" s="1"/>
      <c r="P893" t="s">
        <v>2675</v>
      </c>
      <c r="R893" s="1"/>
    </row>
    <row r="894" spans="1:18" hidden="1" x14ac:dyDescent="0.35">
      <c r="A894" t="s">
        <v>2676</v>
      </c>
      <c r="B894" s="1"/>
      <c r="C894" s="1"/>
      <c r="D894" t="s">
        <v>34</v>
      </c>
      <c r="E894" s="2">
        <v>44965.003472222197</v>
      </c>
      <c r="F894" t="s">
        <v>20</v>
      </c>
      <c r="H894" t="s">
        <v>2677</v>
      </c>
      <c r="I894" t="s">
        <v>70</v>
      </c>
      <c r="J894" t="s">
        <v>23</v>
      </c>
      <c r="K894" t="s">
        <v>25</v>
      </c>
      <c r="L894" s="1"/>
      <c r="M894" t="s">
        <v>25</v>
      </c>
      <c r="N894" t="s">
        <v>25</v>
      </c>
      <c r="O894" s="1"/>
      <c r="P894" t="s">
        <v>2678</v>
      </c>
      <c r="R894" s="1"/>
    </row>
    <row r="895" spans="1:18" x14ac:dyDescent="0.35">
      <c r="A895" t="s">
        <v>2679</v>
      </c>
      <c r="B895" s="1"/>
      <c r="C895" s="1"/>
      <c r="D895" t="s">
        <v>34</v>
      </c>
      <c r="E895" s="2">
        <v>44965.003472222197</v>
      </c>
      <c r="F895" t="s">
        <v>20</v>
      </c>
      <c r="H895" t="s">
        <v>2680</v>
      </c>
      <c r="I895" t="s">
        <v>63</v>
      </c>
      <c r="J895" t="s">
        <v>23</v>
      </c>
      <c r="K895" t="s">
        <v>25</v>
      </c>
      <c r="L895" s="1"/>
      <c r="M895" t="s">
        <v>25</v>
      </c>
      <c r="N895" t="s">
        <v>25</v>
      </c>
      <c r="O895" s="1"/>
      <c r="P895" t="s">
        <v>2681</v>
      </c>
      <c r="R895" s="1"/>
    </row>
    <row r="896" spans="1:18" hidden="1" x14ac:dyDescent="0.35">
      <c r="A896" t="s">
        <v>2682</v>
      </c>
      <c r="B896" s="1"/>
      <c r="C896" s="1"/>
      <c r="D896" t="s">
        <v>34</v>
      </c>
      <c r="E896" s="2">
        <v>44965.003472222197</v>
      </c>
      <c r="F896" t="s">
        <v>20</v>
      </c>
      <c r="H896" t="s">
        <v>2683</v>
      </c>
      <c r="I896" t="s">
        <v>22</v>
      </c>
      <c r="J896" t="s">
        <v>23</v>
      </c>
      <c r="K896" t="s">
        <v>25</v>
      </c>
      <c r="L896" s="1"/>
      <c r="M896" t="s">
        <v>25</v>
      </c>
      <c r="N896" t="s">
        <v>25</v>
      </c>
      <c r="O896" s="1"/>
      <c r="P896" t="s">
        <v>2684</v>
      </c>
      <c r="R896" s="1"/>
    </row>
    <row r="897" spans="1:18" hidden="1" x14ac:dyDescent="0.35">
      <c r="A897" t="s">
        <v>2685</v>
      </c>
      <c r="B897" s="1"/>
      <c r="C897" s="1"/>
      <c r="D897" t="s">
        <v>34</v>
      </c>
      <c r="E897" s="2">
        <v>44965.003472222197</v>
      </c>
      <c r="F897" t="s">
        <v>20</v>
      </c>
      <c r="H897" t="s">
        <v>2686</v>
      </c>
      <c r="I897" t="s">
        <v>70</v>
      </c>
      <c r="J897" t="s">
        <v>23</v>
      </c>
      <c r="K897" t="s">
        <v>25</v>
      </c>
      <c r="L897" s="1"/>
      <c r="M897" t="s">
        <v>25</v>
      </c>
      <c r="N897" t="s">
        <v>25</v>
      </c>
      <c r="O897" s="1"/>
      <c r="P897" t="s">
        <v>2687</v>
      </c>
      <c r="R897" s="1"/>
    </row>
    <row r="898" spans="1:18" hidden="1" x14ac:dyDescent="0.35">
      <c r="A898" t="s">
        <v>2688</v>
      </c>
      <c r="B898" s="1"/>
      <c r="C898" s="1"/>
      <c r="D898" t="s">
        <v>34</v>
      </c>
      <c r="E898" s="2">
        <v>44965.003472222197</v>
      </c>
      <c r="F898" t="s">
        <v>20</v>
      </c>
      <c r="H898" t="s">
        <v>2689</v>
      </c>
      <c r="I898" t="s">
        <v>70</v>
      </c>
      <c r="J898" t="s">
        <v>23</v>
      </c>
      <c r="K898" t="s">
        <v>25</v>
      </c>
      <c r="L898" s="1"/>
      <c r="M898" t="s">
        <v>25</v>
      </c>
      <c r="N898" t="s">
        <v>25</v>
      </c>
      <c r="O898" s="1"/>
      <c r="P898" t="s">
        <v>2690</v>
      </c>
      <c r="R898" s="1"/>
    </row>
    <row r="899" spans="1:18" hidden="1" x14ac:dyDescent="0.35">
      <c r="A899" t="s">
        <v>2691</v>
      </c>
      <c r="B899" s="1"/>
      <c r="C899" s="1"/>
      <c r="D899" t="s">
        <v>34</v>
      </c>
      <c r="E899" s="2">
        <v>44965.003472222197</v>
      </c>
      <c r="F899" t="s">
        <v>20</v>
      </c>
      <c r="H899" t="s">
        <v>2692</v>
      </c>
      <c r="I899" t="s">
        <v>22</v>
      </c>
      <c r="J899" t="s">
        <v>23</v>
      </c>
      <c r="K899" t="s">
        <v>25</v>
      </c>
      <c r="L899" s="1"/>
      <c r="M899" t="s">
        <v>25</v>
      </c>
      <c r="N899" t="s">
        <v>25</v>
      </c>
      <c r="O899" s="1"/>
      <c r="P899" t="s">
        <v>2693</v>
      </c>
      <c r="R899" s="1"/>
    </row>
    <row r="900" spans="1:18" hidden="1" x14ac:dyDescent="0.35">
      <c r="A900" t="s">
        <v>2694</v>
      </c>
      <c r="B900" s="1"/>
      <c r="C900" s="1"/>
      <c r="D900" t="s">
        <v>34</v>
      </c>
      <c r="E900" s="2">
        <v>44965.003472222197</v>
      </c>
      <c r="F900" t="s">
        <v>20</v>
      </c>
      <c r="H900" t="s">
        <v>2695</v>
      </c>
      <c r="I900" t="s">
        <v>63</v>
      </c>
      <c r="J900" t="s">
        <v>23</v>
      </c>
      <c r="K900" t="s">
        <v>25</v>
      </c>
      <c r="L900" s="1"/>
      <c r="M900" t="s">
        <v>25</v>
      </c>
      <c r="N900" t="s">
        <v>25</v>
      </c>
      <c r="O900" s="1"/>
      <c r="P900" t="s">
        <v>2696</v>
      </c>
      <c r="R900" s="1"/>
    </row>
    <row r="901" spans="1:18" hidden="1" x14ac:dyDescent="0.35">
      <c r="A901" t="s">
        <v>2697</v>
      </c>
      <c r="B901" s="1"/>
      <c r="C901" s="1"/>
      <c r="D901" t="s">
        <v>34</v>
      </c>
      <c r="E901" s="2">
        <v>44965.003472222197</v>
      </c>
      <c r="F901" t="s">
        <v>20</v>
      </c>
      <c r="H901" t="s">
        <v>2698</v>
      </c>
      <c r="I901" t="s">
        <v>70</v>
      </c>
      <c r="J901" t="s">
        <v>23</v>
      </c>
      <c r="K901" t="s">
        <v>25</v>
      </c>
      <c r="L901" s="1"/>
      <c r="M901" t="s">
        <v>25</v>
      </c>
      <c r="N901" t="s">
        <v>25</v>
      </c>
      <c r="O901" s="1"/>
      <c r="P901" t="s">
        <v>2699</v>
      </c>
      <c r="R901" s="1"/>
    </row>
    <row r="902" spans="1:18" hidden="1" x14ac:dyDescent="0.35">
      <c r="A902" t="s">
        <v>2700</v>
      </c>
      <c r="B902" s="1"/>
      <c r="C902" s="1"/>
      <c r="D902" t="s">
        <v>34</v>
      </c>
      <c r="E902" s="2">
        <v>44965.003472222197</v>
      </c>
      <c r="F902" t="s">
        <v>20</v>
      </c>
      <c r="H902" t="s">
        <v>2701</v>
      </c>
      <c r="I902" t="s">
        <v>22</v>
      </c>
      <c r="J902" t="s">
        <v>23</v>
      </c>
      <c r="K902" t="s">
        <v>25</v>
      </c>
      <c r="L902" s="1"/>
      <c r="M902" t="s">
        <v>25</v>
      </c>
      <c r="N902" t="s">
        <v>25</v>
      </c>
      <c r="O902" s="1"/>
      <c r="P902" t="s">
        <v>2702</v>
      </c>
      <c r="R902" s="1"/>
    </row>
    <row r="903" spans="1:18" hidden="1" x14ac:dyDescent="0.35">
      <c r="A903" t="s">
        <v>2703</v>
      </c>
      <c r="B903" s="1"/>
      <c r="C903" s="1"/>
      <c r="D903" t="s">
        <v>34</v>
      </c>
      <c r="E903" s="2">
        <v>44965.003472222197</v>
      </c>
      <c r="F903" t="s">
        <v>20</v>
      </c>
      <c r="H903" t="s">
        <v>2704</v>
      </c>
      <c r="I903" t="s">
        <v>63</v>
      </c>
      <c r="J903" t="s">
        <v>23</v>
      </c>
      <c r="K903" t="s">
        <v>25</v>
      </c>
      <c r="L903" s="1"/>
      <c r="M903" t="s">
        <v>25</v>
      </c>
      <c r="N903" t="s">
        <v>25</v>
      </c>
      <c r="O903" s="1"/>
      <c r="P903" t="s">
        <v>2705</v>
      </c>
      <c r="R903" s="1"/>
    </row>
    <row r="904" spans="1:18" hidden="1" x14ac:dyDescent="0.35">
      <c r="A904" t="s">
        <v>2706</v>
      </c>
      <c r="B904" s="1"/>
      <c r="C904" s="1"/>
      <c r="D904" t="s">
        <v>34</v>
      </c>
      <c r="E904" s="2">
        <v>44965.003472222197</v>
      </c>
      <c r="F904" t="s">
        <v>20</v>
      </c>
      <c r="H904" t="s">
        <v>2707</v>
      </c>
      <c r="I904" t="s">
        <v>70</v>
      </c>
      <c r="J904" t="s">
        <v>23</v>
      </c>
      <c r="K904" t="s">
        <v>25</v>
      </c>
      <c r="L904" s="1"/>
      <c r="M904" t="s">
        <v>25</v>
      </c>
      <c r="N904" t="s">
        <v>25</v>
      </c>
      <c r="O904" s="1"/>
      <c r="P904" t="s">
        <v>2708</v>
      </c>
      <c r="R904" s="1"/>
    </row>
    <row r="905" spans="1:18" hidden="1" x14ac:dyDescent="0.35">
      <c r="A905" t="s">
        <v>2709</v>
      </c>
      <c r="B905" s="1"/>
      <c r="C905" s="1"/>
      <c r="D905" t="s">
        <v>34</v>
      </c>
      <c r="E905" s="2">
        <v>44965.003472222197</v>
      </c>
      <c r="F905" t="s">
        <v>20</v>
      </c>
      <c r="H905" t="s">
        <v>2710</v>
      </c>
      <c r="I905" t="s">
        <v>70</v>
      </c>
      <c r="J905" t="s">
        <v>23</v>
      </c>
      <c r="K905" t="s">
        <v>25</v>
      </c>
      <c r="L905" s="1"/>
      <c r="M905" t="s">
        <v>25</v>
      </c>
      <c r="N905" t="s">
        <v>25</v>
      </c>
      <c r="O905" s="1"/>
      <c r="P905" t="s">
        <v>2711</v>
      </c>
      <c r="R905" s="1"/>
    </row>
    <row r="906" spans="1:18" x14ac:dyDescent="0.35">
      <c r="A906" t="s">
        <v>2712</v>
      </c>
      <c r="B906" s="1"/>
      <c r="C906" s="1"/>
      <c r="D906" t="s">
        <v>34</v>
      </c>
      <c r="E906" s="2">
        <v>44965.003472222197</v>
      </c>
      <c r="F906" t="s">
        <v>20</v>
      </c>
      <c r="H906" t="s">
        <v>2713</v>
      </c>
      <c r="I906" t="s">
        <v>63</v>
      </c>
      <c r="J906" t="s">
        <v>23</v>
      </c>
      <c r="K906" t="s">
        <v>25</v>
      </c>
      <c r="L906" s="1"/>
      <c r="M906" t="s">
        <v>25</v>
      </c>
      <c r="N906" t="s">
        <v>25</v>
      </c>
      <c r="O906" s="1"/>
      <c r="P906" t="s">
        <v>2714</v>
      </c>
      <c r="R906" s="1"/>
    </row>
    <row r="907" spans="1:18" x14ac:dyDescent="0.35">
      <c r="A907" t="s">
        <v>2715</v>
      </c>
      <c r="B907" s="1"/>
      <c r="C907" s="1"/>
      <c r="D907" t="s">
        <v>34</v>
      </c>
      <c r="E907" s="2">
        <v>44965.003472222197</v>
      </c>
      <c r="F907" t="s">
        <v>20</v>
      </c>
      <c r="H907" t="s">
        <v>2716</v>
      </c>
      <c r="I907" t="s">
        <v>63</v>
      </c>
      <c r="J907" t="s">
        <v>23</v>
      </c>
      <c r="K907" t="s">
        <v>25</v>
      </c>
      <c r="L907" s="1"/>
      <c r="M907" t="s">
        <v>25</v>
      </c>
      <c r="N907" t="s">
        <v>25</v>
      </c>
      <c r="O907" s="1"/>
      <c r="P907" t="s">
        <v>2717</v>
      </c>
      <c r="R907" s="1"/>
    </row>
    <row r="908" spans="1:18" hidden="1" x14ac:dyDescent="0.35">
      <c r="A908" t="s">
        <v>2718</v>
      </c>
      <c r="B908" s="1"/>
      <c r="C908" s="1"/>
      <c r="D908" t="s">
        <v>34</v>
      </c>
      <c r="E908" s="2">
        <v>44965.003472222197</v>
      </c>
      <c r="F908" t="s">
        <v>20</v>
      </c>
      <c r="H908" t="s">
        <v>2719</v>
      </c>
      <c r="I908" t="s">
        <v>70</v>
      </c>
      <c r="J908" t="s">
        <v>23</v>
      </c>
      <c r="K908" t="s">
        <v>25</v>
      </c>
      <c r="L908" s="1"/>
      <c r="M908" t="s">
        <v>25</v>
      </c>
      <c r="N908" t="s">
        <v>25</v>
      </c>
      <c r="O908" s="1"/>
      <c r="P908" t="s">
        <v>2720</v>
      </c>
      <c r="R908" s="1"/>
    </row>
    <row r="909" spans="1:18" hidden="1" x14ac:dyDescent="0.35">
      <c r="A909" t="s">
        <v>2721</v>
      </c>
      <c r="B909" s="1"/>
      <c r="C909" s="1"/>
      <c r="D909" t="s">
        <v>34</v>
      </c>
      <c r="E909" s="2">
        <v>44965.003472222197</v>
      </c>
      <c r="F909" t="s">
        <v>20</v>
      </c>
      <c r="H909" t="s">
        <v>2722</v>
      </c>
      <c r="I909" t="s">
        <v>70</v>
      </c>
      <c r="J909" t="s">
        <v>23</v>
      </c>
      <c r="K909" t="s">
        <v>25</v>
      </c>
      <c r="L909" s="1"/>
      <c r="M909" t="s">
        <v>25</v>
      </c>
      <c r="N909" t="s">
        <v>25</v>
      </c>
      <c r="O909" s="1"/>
      <c r="P909" t="s">
        <v>2723</v>
      </c>
      <c r="R909" s="1"/>
    </row>
    <row r="910" spans="1:18" x14ac:dyDescent="0.35">
      <c r="A910" t="s">
        <v>2724</v>
      </c>
      <c r="B910" s="1"/>
      <c r="C910" s="1"/>
      <c r="D910" t="s">
        <v>34</v>
      </c>
      <c r="E910" s="2">
        <v>44965.003472222197</v>
      </c>
      <c r="F910" t="s">
        <v>20</v>
      </c>
      <c r="H910" t="s">
        <v>2725</v>
      </c>
      <c r="I910" t="s">
        <v>63</v>
      </c>
      <c r="J910" t="s">
        <v>23</v>
      </c>
      <c r="K910" t="s">
        <v>25</v>
      </c>
      <c r="L910" s="1"/>
      <c r="M910" t="s">
        <v>25</v>
      </c>
      <c r="N910" t="s">
        <v>25</v>
      </c>
      <c r="O910" s="1"/>
      <c r="P910" t="s">
        <v>2726</v>
      </c>
      <c r="R910" s="1"/>
    </row>
    <row r="911" spans="1:18" hidden="1" x14ac:dyDescent="0.35">
      <c r="A911" t="s">
        <v>2727</v>
      </c>
      <c r="B911" s="1"/>
      <c r="C911" s="1">
        <v>44731</v>
      </c>
      <c r="D911" t="s">
        <v>34</v>
      </c>
      <c r="E911" s="2">
        <v>44965.003472222197</v>
      </c>
      <c r="F911" t="s">
        <v>20</v>
      </c>
      <c r="H911" t="s">
        <v>2728</v>
      </c>
      <c r="I911" t="s">
        <v>22</v>
      </c>
      <c r="J911" t="s">
        <v>29</v>
      </c>
      <c r="K911" t="s">
        <v>25</v>
      </c>
      <c r="L911" s="1"/>
      <c r="M911" t="s">
        <v>25</v>
      </c>
      <c r="N911" t="s">
        <v>24</v>
      </c>
      <c r="O911" s="1">
        <v>44781</v>
      </c>
      <c r="P911" t="s">
        <v>2729</v>
      </c>
      <c r="R911" s="1"/>
    </row>
    <row r="912" spans="1:18" hidden="1" x14ac:dyDescent="0.35">
      <c r="A912" t="s">
        <v>2730</v>
      </c>
      <c r="B912" s="1"/>
      <c r="C912" s="1">
        <v>44731</v>
      </c>
      <c r="D912" t="s">
        <v>34</v>
      </c>
      <c r="E912" s="2">
        <v>44965.003472222197</v>
      </c>
      <c r="F912" t="s">
        <v>20</v>
      </c>
      <c r="H912" t="s">
        <v>2731</v>
      </c>
      <c r="I912" t="s">
        <v>70</v>
      </c>
      <c r="J912" t="s">
        <v>23</v>
      </c>
      <c r="K912" t="s">
        <v>25</v>
      </c>
      <c r="L912" s="1"/>
      <c r="M912" t="s">
        <v>25</v>
      </c>
      <c r="N912" t="s">
        <v>24</v>
      </c>
      <c r="O912" s="1"/>
      <c r="P912" t="s">
        <v>2732</v>
      </c>
      <c r="R912" s="1"/>
    </row>
    <row r="913" spans="1:18" hidden="1" x14ac:dyDescent="0.35">
      <c r="A913" t="s">
        <v>2733</v>
      </c>
      <c r="B913" s="1"/>
      <c r="C913" s="1">
        <v>44731</v>
      </c>
      <c r="D913" t="s">
        <v>34</v>
      </c>
      <c r="E913" s="2">
        <v>44965.003472222197</v>
      </c>
      <c r="F913" t="s">
        <v>20</v>
      </c>
      <c r="H913" t="s">
        <v>2734</v>
      </c>
      <c r="I913" t="s">
        <v>22</v>
      </c>
      <c r="J913" t="s">
        <v>23</v>
      </c>
      <c r="K913" t="s">
        <v>25</v>
      </c>
      <c r="L913" s="1"/>
      <c r="M913" t="s">
        <v>25</v>
      </c>
      <c r="N913" t="s">
        <v>24</v>
      </c>
      <c r="O913" s="1"/>
      <c r="P913" t="s">
        <v>2735</v>
      </c>
      <c r="R913" s="1"/>
    </row>
    <row r="914" spans="1:18" hidden="1" x14ac:dyDescent="0.35">
      <c r="A914" t="s">
        <v>2736</v>
      </c>
      <c r="B914" s="1"/>
      <c r="C914" s="1"/>
      <c r="D914" t="s">
        <v>34</v>
      </c>
      <c r="E914" s="2">
        <v>44965.003472222197</v>
      </c>
      <c r="F914" t="s">
        <v>20</v>
      </c>
      <c r="H914" t="s">
        <v>2737</v>
      </c>
      <c r="I914" t="s">
        <v>22</v>
      </c>
      <c r="J914" t="s">
        <v>23</v>
      </c>
      <c r="K914" t="s">
        <v>25</v>
      </c>
      <c r="L914" s="1"/>
      <c r="M914" t="s">
        <v>25</v>
      </c>
      <c r="N914" t="s">
        <v>25</v>
      </c>
      <c r="O914" s="1"/>
      <c r="P914" t="s">
        <v>2738</v>
      </c>
      <c r="R914" s="1"/>
    </row>
    <row r="915" spans="1:18" hidden="1" x14ac:dyDescent="0.35">
      <c r="A915" t="s">
        <v>2739</v>
      </c>
      <c r="B915" s="1"/>
      <c r="C915" s="1"/>
      <c r="D915" t="s">
        <v>34</v>
      </c>
      <c r="E915" s="2">
        <v>44965.003472222197</v>
      </c>
      <c r="F915" t="s">
        <v>20</v>
      </c>
      <c r="H915" t="s">
        <v>2740</v>
      </c>
      <c r="I915" t="s">
        <v>234</v>
      </c>
      <c r="J915" t="s">
        <v>23</v>
      </c>
      <c r="K915" t="s">
        <v>25</v>
      </c>
      <c r="L915" s="1"/>
      <c r="M915" t="s">
        <v>25</v>
      </c>
      <c r="N915" t="s">
        <v>25</v>
      </c>
      <c r="O915" s="1"/>
      <c r="R915" s="1"/>
    </row>
    <row r="916" spans="1:18" hidden="1" x14ac:dyDescent="0.35">
      <c r="A916" t="s">
        <v>2741</v>
      </c>
      <c r="B916" s="1"/>
      <c r="C916" s="1"/>
      <c r="D916" t="s">
        <v>34</v>
      </c>
      <c r="E916" s="2">
        <v>44965.003472222197</v>
      </c>
      <c r="F916" t="s">
        <v>20</v>
      </c>
      <c r="H916" t="s">
        <v>2742</v>
      </c>
      <c r="I916" t="s">
        <v>70</v>
      </c>
      <c r="J916" t="s">
        <v>23</v>
      </c>
      <c r="K916" t="s">
        <v>25</v>
      </c>
      <c r="L916" s="1"/>
      <c r="M916" t="s">
        <v>25</v>
      </c>
      <c r="N916" t="s">
        <v>25</v>
      </c>
      <c r="O916" s="1"/>
      <c r="P916" t="s">
        <v>2743</v>
      </c>
      <c r="R916" s="1"/>
    </row>
    <row r="917" spans="1:18" hidden="1" x14ac:dyDescent="0.35">
      <c r="A917" t="s">
        <v>2744</v>
      </c>
      <c r="B917" s="1"/>
      <c r="C917" s="1"/>
      <c r="D917" t="s">
        <v>34</v>
      </c>
      <c r="E917" s="2">
        <v>44965.003472222197</v>
      </c>
      <c r="F917" t="s">
        <v>20</v>
      </c>
      <c r="H917" t="s">
        <v>2745</v>
      </c>
      <c r="I917" t="s">
        <v>70</v>
      </c>
      <c r="J917" t="s">
        <v>29</v>
      </c>
      <c r="K917" t="s">
        <v>25</v>
      </c>
      <c r="L917" s="1"/>
      <c r="M917" t="s">
        <v>25</v>
      </c>
      <c r="N917" t="s">
        <v>25</v>
      </c>
      <c r="O917" s="1"/>
      <c r="P917" t="s">
        <v>2746</v>
      </c>
      <c r="R917" s="1"/>
    </row>
    <row r="918" spans="1:18" hidden="1" x14ac:dyDescent="0.35">
      <c r="A918" t="s">
        <v>2747</v>
      </c>
      <c r="B918" s="1"/>
      <c r="C918" s="1"/>
      <c r="D918" t="s">
        <v>34</v>
      </c>
      <c r="E918" s="2">
        <v>44965.003472222197</v>
      </c>
      <c r="F918" t="s">
        <v>20</v>
      </c>
      <c r="H918" t="s">
        <v>2748</v>
      </c>
      <c r="I918" t="s">
        <v>63</v>
      </c>
      <c r="J918" t="s">
        <v>23</v>
      </c>
      <c r="K918" t="s">
        <v>25</v>
      </c>
      <c r="L918" s="1"/>
      <c r="M918" t="s">
        <v>25</v>
      </c>
      <c r="N918" t="s">
        <v>25</v>
      </c>
      <c r="O918" s="1"/>
      <c r="P918" t="s">
        <v>2749</v>
      </c>
      <c r="R918" s="1"/>
    </row>
    <row r="919" spans="1:18" hidden="1" x14ac:dyDescent="0.35">
      <c r="A919" t="s">
        <v>2750</v>
      </c>
      <c r="B919" s="1"/>
      <c r="C919" s="1"/>
      <c r="D919" t="s">
        <v>34</v>
      </c>
      <c r="E919" s="2">
        <v>44965.003472222197</v>
      </c>
      <c r="F919" t="s">
        <v>20</v>
      </c>
      <c r="H919" t="s">
        <v>2751</v>
      </c>
      <c r="I919" t="s">
        <v>70</v>
      </c>
      <c r="J919" t="s">
        <v>23</v>
      </c>
      <c r="K919" t="s">
        <v>25</v>
      </c>
      <c r="L919" s="1"/>
      <c r="M919" t="s">
        <v>25</v>
      </c>
      <c r="N919" t="s">
        <v>25</v>
      </c>
      <c r="O919" s="1"/>
      <c r="P919" t="s">
        <v>2752</v>
      </c>
      <c r="R919" s="1"/>
    </row>
    <row r="920" spans="1:18" x14ac:dyDescent="0.35">
      <c r="A920" t="s">
        <v>2753</v>
      </c>
      <c r="B920" s="1"/>
      <c r="C920" s="1"/>
      <c r="D920" t="s">
        <v>34</v>
      </c>
      <c r="E920" s="2">
        <v>44965.003472222197</v>
      </c>
      <c r="F920" t="s">
        <v>20</v>
      </c>
      <c r="H920" t="s">
        <v>2754</v>
      </c>
      <c r="I920" t="s">
        <v>63</v>
      </c>
      <c r="J920" t="s">
        <v>23</v>
      </c>
      <c r="K920" t="s">
        <v>25</v>
      </c>
      <c r="L920" s="1"/>
      <c r="M920" t="s">
        <v>25</v>
      </c>
      <c r="N920" t="s">
        <v>25</v>
      </c>
      <c r="O920" s="1"/>
      <c r="P920" t="s">
        <v>2755</v>
      </c>
      <c r="R920" s="1"/>
    </row>
    <row r="921" spans="1:18" hidden="1" x14ac:dyDescent="0.35">
      <c r="A921" t="s">
        <v>2756</v>
      </c>
      <c r="B921" s="1"/>
      <c r="C921" s="1">
        <v>44731</v>
      </c>
      <c r="D921" t="s">
        <v>34</v>
      </c>
      <c r="E921" s="2">
        <v>44965.003472222197</v>
      </c>
      <c r="F921" t="s">
        <v>20</v>
      </c>
      <c r="H921" t="s">
        <v>2757</v>
      </c>
      <c r="I921" t="s">
        <v>22</v>
      </c>
      <c r="J921" t="s">
        <v>23</v>
      </c>
      <c r="K921" t="s">
        <v>25</v>
      </c>
      <c r="L921" s="1"/>
      <c r="M921" t="s">
        <v>25</v>
      </c>
      <c r="N921" t="s">
        <v>24</v>
      </c>
      <c r="O921" s="1">
        <v>44747</v>
      </c>
      <c r="P921" t="s">
        <v>2758</v>
      </c>
      <c r="R921" s="1"/>
    </row>
    <row r="922" spans="1:18" hidden="1" x14ac:dyDescent="0.35">
      <c r="A922" t="s">
        <v>2759</v>
      </c>
      <c r="B922" s="1"/>
      <c r="C922" s="1"/>
      <c r="D922" t="s">
        <v>34</v>
      </c>
      <c r="E922" s="2">
        <v>44965.003472222197</v>
      </c>
      <c r="F922" t="s">
        <v>20</v>
      </c>
      <c r="H922" t="s">
        <v>2760</v>
      </c>
      <c r="I922" t="s">
        <v>22</v>
      </c>
      <c r="J922" t="s">
        <v>23</v>
      </c>
      <c r="K922" t="s">
        <v>25</v>
      </c>
      <c r="L922" s="1"/>
      <c r="M922" t="s">
        <v>25</v>
      </c>
      <c r="N922" t="s">
        <v>25</v>
      </c>
      <c r="O922" s="1"/>
      <c r="P922" t="s">
        <v>2761</v>
      </c>
      <c r="R922" s="1"/>
    </row>
    <row r="923" spans="1:18" hidden="1" x14ac:dyDescent="0.35">
      <c r="A923" t="s">
        <v>2762</v>
      </c>
      <c r="B923" s="1"/>
      <c r="C923" s="1"/>
      <c r="D923" t="s">
        <v>34</v>
      </c>
      <c r="E923" s="2">
        <v>44965.003472222197</v>
      </c>
      <c r="F923" t="s">
        <v>20</v>
      </c>
      <c r="H923" t="s">
        <v>2763</v>
      </c>
      <c r="I923" t="s">
        <v>70</v>
      </c>
      <c r="J923" t="s">
        <v>23</v>
      </c>
      <c r="K923" t="s">
        <v>25</v>
      </c>
      <c r="L923" s="1"/>
      <c r="M923" t="s">
        <v>25</v>
      </c>
      <c r="N923" t="s">
        <v>25</v>
      </c>
      <c r="O923" s="1"/>
      <c r="P923" t="s">
        <v>2764</v>
      </c>
      <c r="R923" s="1"/>
    </row>
    <row r="924" spans="1:18" x14ac:dyDescent="0.35">
      <c r="A924" t="s">
        <v>2765</v>
      </c>
      <c r="B924" s="1"/>
      <c r="C924" s="1"/>
      <c r="D924" t="s">
        <v>34</v>
      </c>
      <c r="E924" s="2">
        <v>44965.003472222197</v>
      </c>
      <c r="F924" t="s">
        <v>20</v>
      </c>
      <c r="H924" t="s">
        <v>2766</v>
      </c>
      <c r="I924" t="s">
        <v>63</v>
      </c>
      <c r="J924" t="s">
        <v>23</v>
      </c>
      <c r="K924" t="s">
        <v>25</v>
      </c>
      <c r="L924" s="1"/>
      <c r="M924" t="s">
        <v>25</v>
      </c>
      <c r="N924" t="s">
        <v>25</v>
      </c>
      <c r="O924" s="1">
        <v>44845</v>
      </c>
      <c r="P924" t="s">
        <v>2767</v>
      </c>
      <c r="R924" s="1"/>
    </row>
    <row r="925" spans="1:18" hidden="1" x14ac:dyDescent="0.35">
      <c r="A925" t="s">
        <v>2768</v>
      </c>
      <c r="B925" s="1"/>
      <c r="C925" s="1"/>
      <c r="D925" t="s">
        <v>34</v>
      </c>
      <c r="E925" s="2">
        <v>44965.003472222197</v>
      </c>
      <c r="F925" t="s">
        <v>20</v>
      </c>
      <c r="H925" t="s">
        <v>2769</v>
      </c>
      <c r="I925" t="s">
        <v>22</v>
      </c>
      <c r="J925" t="s">
        <v>23</v>
      </c>
      <c r="K925" t="s">
        <v>25</v>
      </c>
      <c r="L925" s="1"/>
      <c r="M925" t="s">
        <v>25</v>
      </c>
      <c r="N925" t="s">
        <v>25</v>
      </c>
      <c r="O925" s="1"/>
      <c r="P925" t="s">
        <v>2770</v>
      </c>
      <c r="R925" s="1"/>
    </row>
    <row r="926" spans="1:18" hidden="1" x14ac:dyDescent="0.35">
      <c r="A926" t="s">
        <v>2771</v>
      </c>
      <c r="B926" s="1"/>
      <c r="C926" s="1"/>
      <c r="D926" t="s">
        <v>34</v>
      </c>
      <c r="E926" s="2">
        <v>44965.003472222197</v>
      </c>
      <c r="F926" t="s">
        <v>20</v>
      </c>
      <c r="H926" t="s">
        <v>2772</v>
      </c>
      <c r="I926" t="s">
        <v>63</v>
      </c>
      <c r="J926" t="s">
        <v>23</v>
      </c>
      <c r="K926" t="s">
        <v>25</v>
      </c>
      <c r="L926" s="1"/>
      <c r="M926" t="s">
        <v>25</v>
      </c>
      <c r="N926" t="s">
        <v>25</v>
      </c>
      <c r="O926" s="1"/>
      <c r="P926" t="s">
        <v>2773</v>
      </c>
      <c r="R926" s="1"/>
    </row>
    <row r="927" spans="1:18" hidden="1" x14ac:dyDescent="0.35">
      <c r="A927" t="s">
        <v>2774</v>
      </c>
      <c r="B927" s="1"/>
      <c r="C927" s="1"/>
      <c r="D927" t="s">
        <v>34</v>
      </c>
      <c r="E927" s="2">
        <v>44965.003472222197</v>
      </c>
      <c r="F927" t="s">
        <v>20</v>
      </c>
      <c r="H927" t="s">
        <v>2775</v>
      </c>
      <c r="I927" t="s">
        <v>70</v>
      </c>
      <c r="J927" t="s">
        <v>23</v>
      </c>
      <c r="K927" t="s">
        <v>25</v>
      </c>
      <c r="L927" s="1"/>
      <c r="M927" t="s">
        <v>25</v>
      </c>
      <c r="N927" t="s">
        <v>25</v>
      </c>
      <c r="O927" s="1"/>
      <c r="P927" t="s">
        <v>2776</v>
      </c>
      <c r="R927" s="1"/>
    </row>
    <row r="928" spans="1:18" x14ac:dyDescent="0.35">
      <c r="A928" t="s">
        <v>2777</v>
      </c>
      <c r="B928" s="1"/>
      <c r="C928" s="1"/>
      <c r="D928" t="s">
        <v>34</v>
      </c>
      <c r="E928" s="2">
        <v>44965.003472222197</v>
      </c>
      <c r="F928" t="s">
        <v>20</v>
      </c>
      <c r="H928" t="s">
        <v>2778</v>
      </c>
      <c r="I928" t="s">
        <v>63</v>
      </c>
      <c r="J928" t="s">
        <v>23</v>
      </c>
      <c r="K928" t="s">
        <v>25</v>
      </c>
      <c r="L928" s="1"/>
      <c r="M928" t="s">
        <v>25</v>
      </c>
      <c r="N928" t="s">
        <v>25</v>
      </c>
      <c r="O928" s="1">
        <v>44946</v>
      </c>
      <c r="P928" t="s">
        <v>2779</v>
      </c>
      <c r="R928" s="1"/>
    </row>
    <row r="929" spans="1:18" x14ac:dyDescent="0.35">
      <c r="A929" t="s">
        <v>2780</v>
      </c>
      <c r="B929" s="1"/>
      <c r="C929" s="1"/>
      <c r="D929" t="s">
        <v>34</v>
      </c>
      <c r="E929" s="2">
        <v>44965.003472222197</v>
      </c>
      <c r="F929" t="s">
        <v>20</v>
      </c>
      <c r="H929" t="s">
        <v>2781</v>
      </c>
      <c r="I929" t="s">
        <v>63</v>
      </c>
      <c r="J929" t="s">
        <v>23</v>
      </c>
      <c r="K929" t="s">
        <v>25</v>
      </c>
      <c r="L929" s="1"/>
      <c r="M929" t="s">
        <v>25</v>
      </c>
      <c r="N929" t="s">
        <v>25</v>
      </c>
      <c r="O929" s="1">
        <v>44943</v>
      </c>
      <c r="P929" t="s">
        <v>2782</v>
      </c>
      <c r="R929" s="1"/>
    </row>
    <row r="930" spans="1:18" hidden="1" x14ac:dyDescent="0.35">
      <c r="A930" t="s">
        <v>2783</v>
      </c>
      <c r="B930" s="1"/>
      <c r="C930" s="1"/>
      <c r="D930" t="s">
        <v>34</v>
      </c>
      <c r="E930" s="2">
        <v>44965.003472222197</v>
      </c>
      <c r="F930" t="s">
        <v>20</v>
      </c>
      <c r="H930" t="s">
        <v>2784</v>
      </c>
      <c r="I930" t="s">
        <v>70</v>
      </c>
      <c r="J930" t="s">
        <v>23</v>
      </c>
      <c r="K930" t="s">
        <v>25</v>
      </c>
      <c r="L930" s="1"/>
      <c r="M930" t="s">
        <v>25</v>
      </c>
      <c r="N930" t="s">
        <v>25</v>
      </c>
      <c r="O930" s="1"/>
      <c r="P930" t="s">
        <v>2785</v>
      </c>
      <c r="R930" s="1"/>
    </row>
    <row r="931" spans="1:18" x14ac:dyDescent="0.35">
      <c r="A931" t="s">
        <v>2786</v>
      </c>
      <c r="B931" s="1"/>
      <c r="C931" s="1"/>
      <c r="D931" t="s">
        <v>34</v>
      </c>
      <c r="E931" s="2">
        <v>44965.003472222197</v>
      </c>
      <c r="F931" t="s">
        <v>20</v>
      </c>
      <c r="H931" t="s">
        <v>2787</v>
      </c>
      <c r="I931" t="s">
        <v>63</v>
      </c>
      <c r="J931" t="s">
        <v>23</v>
      </c>
      <c r="K931" t="s">
        <v>25</v>
      </c>
      <c r="L931" s="1"/>
      <c r="M931" t="s">
        <v>25</v>
      </c>
      <c r="N931" t="s">
        <v>25</v>
      </c>
      <c r="O931" s="1">
        <v>44952</v>
      </c>
      <c r="P931" t="s">
        <v>2788</v>
      </c>
      <c r="R931" s="1"/>
    </row>
    <row r="932" spans="1:18" x14ac:dyDescent="0.35">
      <c r="A932" t="s">
        <v>2789</v>
      </c>
      <c r="B932" s="1"/>
      <c r="C932" s="1"/>
      <c r="D932" t="s">
        <v>34</v>
      </c>
      <c r="E932" s="2">
        <v>44965.003472222197</v>
      </c>
      <c r="F932" t="s">
        <v>20</v>
      </c>
      <c r="H932" t="s">
        <v>2790</v>
      </c>
      <c r="I932" t="s">
        <v>63</v>
      </c>
      <c r="J932" t="s">
        <v>23</v>
      </c>
      <c r="K932" t="s">
        <v>25</v>
      </c>
      <c r="L932" s="1"/>
      <c r="M932" t="s">
        <v>25</v>
      </c>
      <c r="N932" t="s">
        <v>25</v>
      </c>
      <c r="O932" s="1"/>
      <c r="P932" t="s">
        <v>2791</v>
      </c>
      <c r="R932" s="1"/>
    </row>
    <row r="933" spans="1:18" x14ac:dyDescent="0.35">
      <c r="A933" t="s">
        <v>2792</v>
      </c>
      <c r="B933" s="1"/>
      <c r="C933" s="1">
        <v>44731</v>
      </c>
      <c r="D933" t="s">
        <v>34</v>
      </c>
      <c r="E933" s="2">
        <v>44965.003472222197</v>
      </c>
      <c r="F933" t="s">
        <v>20</v>
      </c>
      <c r="H933" t="s">
        <v>2793</v>
      </c>
      <c r="I933" t="s">
        <v>63</v>
      </c>
      <c r="J933" t="s">
        <v>23</v>
      </c>
      <c r="K933" t="s">
        <v>25</v>
      </c>
      <c r="L933" s="1"/>
      <c r="M933" t="s">
        <v>25</v>
      </c>
      <c r="N933" t="s">
        <v>24</v>
      </c>
      <c r="O933" s="1">
        <v>44747</v>
      </c>
      <c r="P933" t="s">
        <v>2794</v>
      </c>
      <c r="R933" s="1"/>
    </row>
    <row r="934" spans="1:18" hidden="1" x14ac:dyDescent="0.35">
      <c r="A934" t="s">
        <v>2795</v>
      </c>
      <c r="B934" s="1"/>
      <c r="C934" s="1"/>
      <c r="D934" t="s">
        <v>34</v>
      </c>
      <c r="E934" s="2">
        <v>44965.003472222197</v>
      </c>
      <c r="F934" t="s">
        <v>20</v>
      </c>
      <c r="H934" t="s">
        <v>2796</v>
      </c>
      <c r="I934" t="s">
        <v>22</v>
      </c>
      <c r="J934" t="s">
        <v>23</v>
      </c>
      <c r="K934" t="s">
        <v>25</v>
      </c>
      <c r="L934" s="1"/>
      <c r="M934" t="s">
        <v>25</v>
      </c>
      <c r="N934" t="s">
        <v>25</v>
      </c>
      <c r="O934" s="1"/>
      <c r="P934" t="s">
        <v>2797</v>
      </c>
      <c r="R934" s="1"/>
    </row>
    <row r="935" spans="1:18" hidden="1" x14ac:dyDescent="0.35">
      <c r="A935" t="s">
        <v>2798</v>
      </c>
      <c r="B935" s="1"/>
      <c r="C935" s="1"/>
      <c r="D935" t="s">
        <v>34</v>
      </c>
      <c r="E935" s="2">
        <v>44965.003472222197</v>
      </c>
      <c r="F935" t="s">
        <v>20</v>
      </c>
      <c r="H935" t="s">
        <v>2799</v>
      </c>
      <c r="I935" t="s">
        <v>22</v>
      </c>
      <c r="J935" t="s">
        <v>23</v>
      </c>
      <c r="K935" t="s">
        <v>25</v>
      </c>
      <c r="L935" s="1"/>
      <c r="M935" t="s">
        <v>25</v>
      </c>
      <c r="N935" t="s">
        <v>25</v>
      </c>
      <c r="O935" s="1"/>
      <c r="P935" t="s">
        <v>2800</v>
      </c>
      <c r="R935" s="1"/>
    </row>
    <row r="936" spans="1:18" x14ac:dyDescent="0.35">
      <c r="A936" t="s">
        <v>2801</v>
      </c>
      <c r="B936" s="1"/>
      <c r="C936" s="1"/>
      <c r="D936" t="s">
        <v>34</v>
      </c>
      <c r="E936" s="2">
        <v>44965.003472222197</v>
      </c>
      <c r="F936" t="s">
        <v>20</v>
      </c>
      <c r="H936" t="s">
        <v>2802</v>
      </c>
      <c r="I936" t="s">
        <v>63</v>
      </c>
      <c r="J936" t="s">
        <v>23</v>
      </c>
      <c r="K936" t="s">
        <v>25</v>
      </c>
      <c r="L936" s="1"/>
      <c r="M936" t="s">
        <v>25</v>
      </c>
      <c r="N936" t="s">
        <v>25</v>
      </c>
      <c r="O936" s="1"/>
      <c r="P936" t="s">
        <v>2803</v>
      </c>
      <c r="R936" s="1"/>
    </row>
    <row r="937" spans="1:18" x14ac:dyDescent="0.35">
      <c r="A937" t="s">
        <v>2804</v>
      </c>
      <c r="B937" s="1"/>
      <c r="C937" s="1"/>
      <c r="D937" t="s">
        <v>34</v>
      </c>
      <c r="E937" s="2">
        <v>44965.003472222197</v>
      </c>
      <c r="F937" t="s">
        <v>20</v>
      </c>
      <c r="H937" t="s">
        <v>2805</v>
      </c>
      <c r="I937" t="s">
        <v>63</v>
      </c>
      <c r="J937" t="s">
        <v>23</v>
      </c>
      <c r="K937" t="s">
        <v>25</v>
      </c>
      <c r="L937" s="1"/>
      <c r="M937" t="s">
        <v>25</v>
      </c>
      <c r="N937" t="s">
        <v>25</v>
      </c>
      <c r="O937" s="1"/>
      <c r="P937" t="s">
        <v>2806</v>
      </c>
      <c r="R937" s="1"/>
    </row>
    <row r="938" spans="1:18" hidden="1" x14ac:dyDescent="0.35">
      <c r="A938" t="s">
        <v>2807</v>
      </c>
      <c r="B938" s="1"/>
      <c r="C938" s="1"/>
      <c r="D938" t="s">
        <v>34</v>
      </c>
      <c r="E938" s="2">
        <v>44965.003472222197</v>
      </c>
      <c r="F938" t="s">
        <v>20</v>
      </c>
      <c r="H938" t="s">
        <v>2808</v>
      </c>
      <c r="I938" t="s">
        <v>63</v>
      </c>
      <c r="J938" t="s">
        <v>29</v>
      </c>
      <c r="K938" t="s">
        <v>25</v>
      </c>
      <c r="L938" s="1"/>
      <c r="M938" t="s">
        <v>25</v>
      </c>
      <c r="N938" t="s">
        <v>25</v>
      </c>
      <c r="O938" s="1">
        <v>44774</v>
      </c>
      <c r="P938" t="s">
        <v>2809</v>
      </c>
      <c r="R938" s="1"/>
    </row>
    <row r="939" spans="1:18" hidden="1" x14ac:dyDescent="0.35">
      <c r="A939" t="s">
        <v>2810</v>
      </c>
      <c r="B939" s="1"/>
      <c r="C939" s="1">
        <v>44731</v>
      </c>
      <c r="D939" t="s">
        <v>34</v>
      </c>
      <c r="E939" s="2">
        <v>44965.003472222197</v>
      </c>
      <c r="F939" t="s">
        <v>20</v>
      </c>
      <c r="H939" t="s">
        <v>2811</v>
      </c>
      <c r="I939" t="s">
        <v>70</v>
      </c>
      <c r="J939" t="s">
        <v>23</v>
      </c>
      <c r="K939" t="s">
        <v>25</v>
      </c>
      <c r="L939" s="1"/>
      <c r="M939" t="s">
        <v>25</v>
      </c>
      <c r="N939" t="s">
        <v>24</v>
      </c>
      <c r="O939" s="1"/>
      <c r="P939" t="s">
        <v>2812</v>
      </c>
      <c r="R939" s="1"/>
    </row>
    <row r="940" spans="1:18" hidden="1" x14ac:dyDescent="0.35">
      <c r="A940" t="s">
        <v>2813</v>
      </c>
      <c r="B940" s="1"/>
      <c r="C940" s="1">
        <v>44731</v>
      </c>
      <c r="D940" t="s">
        <v>34</v>
      </c>
      <c r="E940" s="2">
        <v>44965.003472222197</v>
      </c>
      <c r="F940" t="s">
        <v>20</v>
      </c>
      <c r="H940" t="s">
        <v>2814</v>
      </c>
      <c r="I940" t="s">
        <v>63</v>
      </c>
      <c r="J940" t="s">
        <v>23</v>
      </c>
      <c r="K940" t="s">
        <v>25</v>
      </c>
      <c r="L940" s="1"/>
      <c r="M940" t="s">
        <v>25</v>
      </c>
      <c r="N940" t="s">
        <v>24</v>
      </c>
      <c r="O940" s="1"/>
      <c r="P940" t="s">
        <v>2815</v>
      </c>
      <c r="R940" s="1"/>
    </row>
    <row r="941" spans="1:18" hidden="1" x14ac:dyDescent="0.35">
      <c r="A941" t="s">
        <v>2816</v>
      </c>
      <c r="B941" s="1"/>
      <c r="C941" s="1"/>
      <c r="D941" t="s">
        <v>34</v>
      </c>
      <c r="E941" s="2">
        <v>44965.003472222197</v>
      </c>
      <c r="F941" t="s">
        <v>20</v>
      </c>
      <c r="H941" t="s">
        <v>2817</v>
      </c>
      <c r="I941" t="s">
        <v>70</v>
      </c>
      <c r="J941" t="s">
        <v>23</v>
      </c>
      <c r="K941" t="s">
        <v>25</v>
      </c>
      <c r="L941" s="1"/>
      <c r="M941" t="s">
        <v>25</v>
      </c>
      <c r="N941" t="s">
        <v>25</v>
      </c>
      <c r="O941" s="1"/>
      <c r="P941" t="s">
        <v>2818</v>
      </c>
      <c r="R941" s="1"/>
    </row>
    <row r="942" spans="1:18" hidden="1" x14ac:dyDescent="0.35">
      <c r="A942" t="s">
        <v>2819</v>
      </c>
      <c r="B942" s="1"/>
      <c r="C942" s="1"/>
      <c r="D942" t="s">
        <v>34</v>
      </c>
      <c r="E942" s="2">
        <v>44965.003472222197</v>
      </c>
      <c r="F942" t="s">
        <v>20</v>
      </c>
      <c r="H942" t="s">
        <v>2820</v>
      </c>
      <c r="I942" t="s">
        <v>22</v>
      </c>
      <c r="J942" t="s">
        <v>23</v>
      </c>
      <c r="K942" t="s">
        <v>25</v>
      </c>
      <c r="L942" s="1"/>
      <c r="M942" t="s">
        <v>25</v>
      </c>
      <c r="N942" t="s">
        <v>25</v>
      </c>
      <c r="O942" s="1">
        <v>44900</v>
      </c>
      <c r="P942" t="s">
        <v>2821</v>
      </c>
      <c r="R942" s="1"/>
    </row>
    <row r="943" spans="1:18" hidden="1" x14ac:dyDescent="0.35">
      <c r="A943" t="s">
        <v>2822</v>
      </c>
      <c r="B943" s="1"/>
      <c r="C943" s="1"/>
      <c r="D943" t="s">
        <v>34</v>
      </c>
      <c r="E943" s="2">
        <v>44965.003472222197</v>
      </c>
      <c r="F943" t="s">
        <v>20</v>
      </c>
      <c r="H943" t="s">
        <v>2823</v>
      </c>
      <c r="I943" t="s">
        <v>70</v>
      </c>
      <c r="J943" t="s">
        <v>23</v>
      </c>
      <c r="K943" t="s">
        <v>25</v>
      </c>
      <c r="L943" s="1"/>
      <c r="M943" t="s">
        <v>25</v>
      </c>
      <c r="N943" t="s">
        <v>25</v>
      </c>
      <c r="O943" s="1"/>
      <c r="P943" t="s">
        <v>2824</v>
      </c>
      <c r="R943" s="1"/>
    </row>
    <row r="944" spans="1:18" hidden="1" x14ac:dyDescent="0.35">
      <c r="A944" t="s">
        <v>2825</v>
      </c>
      <c r="B944" s="1"/>
      <c r="C944" s="1">
        <v>44731</v>
      </c>
      <c r="D944" t="s">
        <v>34</v>
      </c>
      <c r="E944" s="2">
        <v>44965.003472222197</v>
      </c>
      <c r="F944" t="s">
        <v>20</v>
      </c>
      <c r="H944" t="s">
        <v>2826</v>
      </c>
      <c r="I944" t="s">
        <v>70</v>
      </c>
      <c r="J944" t="s">
        <v>23</v>
      </c>
      <c r="K944" t="s">
        <v>25</v>
      </c>
      <c r="L944" s="1"/>
      <c r="M944" t="s">
        <v>25</v>
      </c>
      <c r="N944" t="s">
        <v>24</v>
      </c>
      <c r="O944" s="1"/>
      <c r="P944" t="s">
        <v>2827</v>
      </c>
      <c r="R944" s="1"/>
    </row>
    <row r="945" spans="1:18" hidden="1" x14ac:dyDescent="0.35">
      <c r="A945" t="s">
        <v>2828</v>
      </c>
      <c r="B945" s="1"/>
      <c r="C945" s="1">
        <v>44731</v>
      </c>
      <c r="D945" t="s">
        <v>34</v>
      </c>
      <c r="E945" s="2">
        <v>44965.003472222197</v>
      </c>
      <c r="F945" t="s">
        <v>20</v>
      </c>
      <c r="H945" t="s">
        <v>2829</v>
      </c>
      <c r="I945" t="s">
        <v>22</v>
      </c>
      <c r="J945" t="s">
        <v>23</v>
      </c>
      <c r="K945" t="s">
        <v>25</v>
      </c>
      <c r="L945" s="1"/>
      <c r="M945" t="s">
        <v>25</v>
      </c>
      <c r="N945" t="s">
        <v>24</v>
      </c>
      <c r="O945" s="1"/>
      <c r="P945" t="s">
        <v>2830</v>
      </c>
      <c r="R945" s="1"/>
    </row>
    <row r="946" spans="1:18" x14ac:dyDescent="0.35">
      <c r="A946" t="s">
        <v>2831</v>
      </c>
      <c r="B946" s="1"/>
      <c r="C946" s="1"/>
      <c r="D946" t="s">
        <v>34</v>
      </c>
      <c r="E946" s="2">
        <v>44965.003472222197</v>
      </c>
      <c r="F946" t="s">
        <v>20</v>
      </c>
      <c r="H946" t="s">
        <v>2832</v>
      </c>
      <c r="I946" t="s">
        <v>63</v>
      </c>
      <c r="J946" t="s">
        <v>23</v>
      </c>
      <c r="K946" t="s">
        <v>25</v>
      </c>
      <c r="L946" s="1"/>
      <c r="M946" t="s">
        <v>25</v>
      </c>
      <c r="N946" t="s">
        <v>25</v>
      </c>
      <c r="O946" s="1"/>
      <c r="P946" t="s">
        <v>2833</v>
      </c>
      <c r="R946" s="1"/>
    </row>
    <row r="947" spans="1:18" hidden="1" x14ac:dyDescent="0.35">
      <c r="A947" t="s">
        <v>2834</v>
      </c>
      <c r="B947" s="1"/>
      <c r="C947" s="1"/>
      <c r="D947" t="s">
        <v>34</v>
      </c>
      <c r="E947" s="2">
        <v>44965.003472222197</v>
      </c>
      <c r="F947" t="s">
        <v>20</v>
      </c>
      <c r="H947" t="s">
        <v>2835</v>
      </c>
      <c r="I947" t="s">
        <v>70</v>
      </c>
      <c r="J947" t="s">
        <v>23</v>
      </c>
      <c r="K947" t="s">
        <v>25</v>
      </c>
      <c r="L947" s="1"/>
      <c r="M947" t="s">
        <v>25</v>
      </c>
      <c r="N947" t="s">
        <v>25</v>
      </c>
      <c r="O947" s="1"/>
      <c r="P947" t="s">
        <v>2836</v>
      </c>
      <c r="R947" s="1"/>
    </row>
    <row r="948" spans="1:18" hidden="1" x14ac:dyDescent="0.35">
      <c r="A948" t="s">
        <v>2837</v>
      </c>
      <c r="B948" s="1"/>
      <c r="C948" s="1"/>
      <c r="D948" t="s">
        <v>34</v>
      </c>
      <c r="E948" s="2">
        <v>44965.003472222197</v>
      </c>
      <c r="F948" t="s">
        <v>20</v>
      </c>
      <c r="H948" t="s">
        <v>2838</v>
      </c>
      <c r="I948" t="s">
        <v>70</v>
      </c>
      <c r="J948" t="s">
        <v>23</v>
      </c>
      <c r="K948" t="s">
        <v>25</v>
      </c>
      <c r="L948" s="1"/>
      <c r="M948" t="s">
        <v>25</v>
      </c>
      <c r="N948" t="s">
        <v>25</v>
      </c>
      <c r="O948" s="1"/>
      <c r="P948" t="s">
        <v>2839</v>
      </c>
      <c r="R948" s="1"/>
    </row>
    <row r="949" spans="1:18" hidden="1" x14ac:dyDescent="0.35">
      <c r="A949" t="s">
        <v>2840</v>
      </c>
      <c r="B949" s="1"/>
      <c r="C949" s="1"/>
      <c r="D949" t="s">
        <v>34</v>
      </c>
      <c r="E949" s="2">
        <v>44965.003472222197</v>
      </c>
      <c r="F949" t="s">
        <v>20</v>
      </c>
      <c r="H949" t="s">
        <v>2841</v>
      </c>
      <c r="I949" t="s">
        <v>70</v>
      </c>
      <c r="J949" t="s">
        <v>23</v>
      </c>
      <c r="K949" t="s">
        <v>25</v>
      </c>
      <c r="L949" s="1"/>
      <c r="M949" t="s">
        <v>25</v>
      </c>
      <c r="N949" t="s">
        <v>25</v>
      </c>
      <c r="O949" s="1"/>
      <c r="P949" t="s">
        <v>2842</v>
      </c>
      <c r="R949" s="1"/>
    </row>
    <row r="950" spans="1:18" hidden="1" x14ac:dyDescent="0.35">
      <c r="A950" t="s">
        <v>2843</v>
      </c>
      <c r="B950" s="1"/>
      <c r="C950" s="1"/>
      <c r="D950" t="s">
        <v>34</v>
      </c>
      <c r="E950" s="2">
        <v>44965.003472222197</v>
      </c>
      <c r="F950" t="s">
        <v>20</v>
      </c>
      <c r="H950" t="s">
        <v>2844</v>
      </c>
      <c r="I950" t="s">
        <v>70</v>
      </c>
      <c r="J950" t="s">
        <v>29</v>
      </c>
      <c r="K950" t="s">
        <v>25</v>
      </c>
      <c r="L950" s="1"/>
      <c r="M950" t="s">
        <v>25</v>
      </c>
      <c r="N950" t="s">
        <v>25</v>
      </c>
      <c r="O950" s="1"/>
      <c r="P950" t="s">
        <v>2845</v>
      </c>
      <c r="R950" s="1"/>
    </row>
    <row r="951" spans="1:18" hidden="1" x14ac:dyDescent="0.35">
      <c r="A951" t="s">
        <v>2846</v>
      </c>
      <c r="B951" s="1"/>
      <c r="C951" s="1"/>
      <c r="D951" t="s">
        <v>34</v>
      </c>
      <c r="E951" s="2">
        <v>44965.003472222197</v>
      </c>
      <c r="F951" t="s">
        <v>20</v>
      </c>
      <c r="H951" t="s">
        <v>2847</v>
      </c>
      <c r="I951" t="s">
        <v>70</v>
      </c>
      <c r="J951" t="s">
        <v>23</v>
      </c>
      <c r="K951" t="s">
        <v>25</v>
      </c>
      <c r="L951" s="1"/>
      <c r="M951" t="s">
        <v>25</v>
      </c>
      <c r="N951" t="s">
        <v>25</v>
      </c>
      <c r="O951" s="1"/>
      <c r="P951" t="s">
        <v>2848</v>
      </c>
      <c r="R951" s="1"/>
    </row>
    <row r="952" spans="1:18" hidden="1" x14ac:dyDescent="0.35">
      <c r="A952" t="s">
        <v>2849</v>
      </c>
      <c r="B952" s="1"/>
      <c r="C952" s="1"/>
      <c r="D952" t="s">
        <v>34</v>
      </c>
      <c r="E952" s="2">
        <v>44965.003472222197</v>
      </c>
      <c r="F952" t="s">
        <v>20</v>
      </c>
      <c r="H952" t="s">
        <v>2850</v>
      </c>
      <c r="I952" t="s">
        <v>22</v>
      </c>
      <c r="J952" t="s">
        <v>23</v>
      </c>
      <c r="K952" t="s">
        <v>25</v>
      </c>
      <c r="L952" s="1"/>
      <c r="M952" t="s">
        <v>25</v>
      </c>
      <c r="N952" t="s">
        <v>25</v>
      </c>
      <c r="O952" s="1">
        <v>44874</v>
      </c>
      <c r="P952" t="s">
        <v>2851</v>
      </c>
      <c r="R952" s="1"/>
    </row>
    <row r="953" spans="1:18" hidden="1" x14ac:dyDescent="0.35">
      <c r="A953" t="s">
        <v>2852</v>
      </c>
      <c r="B953" s="1"/>
      <c r="C953" s="1"/>
      <c r="D953" t="s">
        <v>34</v>
      </c>
      <c r="E953" s="2">
        <v>44965.003472222197</v>
      </c>
      <c r="F953" t="s">
        <v>20</v>
      </c>
      <c r="H953" t="s">
        <v>2853</v>
      </c>
      <c r="I953" t="s">
        <v>70</v>
      </c>
      <c r="J953" t="s">
        <v>23</v>
      </c>
      <c r="K953" t="s">
        <v>25</v>
      </c>
      <c r="L953" s="1"/>
      <c r="M953" t="s">
        <v>25</v>
      </c>
      <c r="N953" t="s">
        <v>25</v>
      </c>
      <c r="O953" s="1"/>
      <c r="P953" t="s">
        <v>2854</v>
      </c>
      <c r="R953" s="1"/>
    </row>
    <row r="954" spans="1:18" x14ac:dyDescent="0.35">
      <c r="A954" t="s">
        <v>2855</v>
      </c>
      <c r="B954" s="1"/>
      <c r="C954" s="1"/>
      <c r="D954" t="s">
        <v>34</v>
      </c>
      <c r="E954" s="2">
        <v>44965.003472222197</v>
      </c>
      <c r="F954" t="s">
        <v>20</v>
      </c>
      <c r="H954" t="s">
        <v>2856</v>
      </c>
      <c r="I954" t="s">
        <v>63</v>
      </c>
      <c r="J954" t="s">
        <v>23</v>
      </c>
      <c r="K954" t="s">
        <v>25</v>
      </c>
      <c r="L954" s="1"/>
      <c r="M954" t="s">
        <v>25</v>
      </c>
      <c r="N954" t="s">
        <v>25</v>
      </c>
      <c r="O954" s="1">
        <v>44853</v>
      </c>
      <c r="P954" t="s">
        <v>2857</v>
      </c>
      <c r="R954" s="1"/>
    </row>
    <row r="955" spans="1:18" hidden="1" x14ac:dyDescent="0.35">
      <c r="A955" t="s">
        <v>2858</v>
      </c>
      <c r="B955" s="1"/>
      <c r="C955" s="1">
        <v>44731</v>
      </c>
      <c r="D955" t="s">
        <v>34</v>
      </c>
      <c r="E955" s="2">
        <v>44965.003472222197</v>
      </c>
      <c r="F955" t="s">
        <v>20</v>
      </c>
      <c r="H955" t="s">
        <v>2859</v>
      </c>
      <c r="I955" t="s">
        <v>70</v>
      </c>
      <c r="J955" t="s">
        <v>23</v>
      </c>
      <c r="K955" t="s">
        <v>25</v>
      </c>
      <c r="L955" s="1"/>
      <c r="M955" t="s">
        <v>25</v>
      </c>
      <c r="N955" t="s">
        <v>24</v>
      </c>
      <c r="O955" s="1">
        <v>44875</v>
      </c>
      <c r="P955" t="s">
        <v>2860</v>
      </c>
      <c r="R955" s="1"/>
    </row>
    <row r="956" spans="1:18" hidden="1" x14ac:dyDescent="0.35">
      <c r="A956" t="s">
        <v>2861</v>
      </c>
      <c r="B956" s="1"/>
      <c r="C956" s="1"/>
      <c r="D956" t="s">
        <v>34</v>
      </c>
      <c r="E956" s="2">
        <v>44965.003472222197</v>
      </c>
      <c r="F956" t="s">
        <v>20</v>
      </c>
      <c r="H956" t="s">
        <v>2862</v>
      </c>
      <c r="I956" t="s">
        <v>70</v>
      </c>
      <c r="J956" t="s">
        <v>23</v>
      </c>
      <c r="K956" t="s">
        <v>25</v>
      </c>
      <c r="L956" s="1"/>
      <c r="M956" t="s">
        <v>25</v>
      </c>
      <c r="N956" t="s">
        <v>25</v>
      </c>
      <c r="O956" s="1"/>
      <c r="P956" t="s">
        <v>2863</v>
      </c>
      <c r="R956" s="1"/>
    </row>
    <row r="957" spans="1:18" hidden="1" x14ac:dyDescent="0.35">
      <c r="A957" t="s">
        <v>2864</v>
      </c>
      <c r="B957" s="1"/>
      <c r="C957" s="1"/>
      <c r="D957" t="s">
        <v>34</v>
      </c>
      <c r="E957" s="2">
        <v>44965.003472222197</v>
      </c>
      <c r="F957" t="s">
        <v>20</v>
      </c>
      <c r="H957" t="s">
        <v>2865</v>
      </c>
      <c r="I957" t="s">
        <v>63</v>
      </c>
      <c r="J957" t="s">
        <v>23</v>
      </c>
      <c r="K957" t="s">
        <v>25</v>
      </c>
      <c r="L957" s="1"/>
      <c r="M957" t="s">
        <v>25</v>
      </c>
      <c r="N957" t="s">
        <v>25</v>
      </c>
      <c r="O957" s="1"/>
      <c r="P957" t="s">
        <v>2866</v>
      </c>
      <c r="R957" s="1"/>
    </row>
    <row r="958" spans="1:18" x14ac:dyDescent="0.35">
      <c r="A958" t="s">
        <v>2867</v>
      </c>
      <c r="B958" s="1"/>
      <c r="C958" s="1"/>
      <c r="D958" t="s">
        <v>34</v>
      </c>
      <c r="E958" s="2">
        <v>44965.003472222197</v>
      </c>
      <c r="F958" t="s">
        <v>20</v>
      </c>
      <c r="H958" t="s">
        <v>2868</v>
      </c>
      <c r="I958" t="s">
        <v>63</v>
      </c>
      <c r="J958" t="s">
        <v>23</v>
      </c>
      <c r="K958" t="s">
        <v>25</v>
      </c>
      <c r="L958" s="1"/>
      <c r="M958" t="s">
        <v>25</v>
      </c>
      <c r="N958" t="s">
        <v>25</v>
      </c>
      <c r="O958" s="1"/>
      <c r="P958" t="s">
        <v>2869</v>
      </c>
      <c r="R958" s="1"/>
    </row>
    <row r="959" spans="1:18" x14ac:dyDescent="0.35">
      <c r="A959" t="s">
        <v>2870</v>
      </c>
      <c r="B959" s="1"/>
      <c r="C959" s="1"/>
      <c r="D959" t="s">
        <v>34</v>
      </c>
      <c r="E959" s="2">
        <v>44965.003472222197</v>
      </c>
      <c r="F959" t="s">
        <v>20</v>
      </c>
      <c r="H959" t="s">
        <v>2871</v>
      </c>
      <c r="I959" t="s">
        <v>63</v>
      </c>
      <c r="J959" t="s">
        <v>23</v>
      </c>
      <c r="K959" t="s">
        <v>25</v>
      </c>
      <c r="L959" s="1"/>
      <c r="M959" t="s">
        <v>25</v>
      </c>
      <c r="N959" t="s">
        <v>25</v>
      </c>
      <c r="O959" s="1">
        <v>44929</v>
      </c>
      <c r="P959" t="s">
        <v>2872</v>
      </c>
      <c r="R959" s="1"/>
    </row>
    <row r="960" spans="1:18" hidden="1" x14ac:dyDescent="0.35">
      <c r="A960" t="s">
        <v>2873</v>
      </c>
      <c r="B960" s="1"/>
      <c r="C960" s="1">
        <v>44731</v>
      </c>
      <c r="D960" t="s">
        <v>34</v>
      </c>
      <c r="E960" s="2">
        <v>44965.003472222197</v>
      </c>
      <c r="F960" t="s">
        <v>20</v>
      </c>
      <c r="H960" t="s">
        <v>2874</v>
      </c>
      <c r="I960" t="s">
        <v>22</v>
      </c>
      <c r="J960" t="s">
        <v>23</v>
      </c>
      <c r="K960" t="s">
        <v>25</v>
      </c>
      <c r="L960" s="1"/>
      <c r="M960" t="s">
        <v>25</v>
      </c>
      <c r="N960" t="s">
        <v>24</v>
      </c>
      <c r="O960" s="1"/>
      <c r="P960" t="s">
        <v>2875</v>
      </c>
      <c r="R960" s="1"/>
    </row>
    <row r="961" spans="1:18" hidden="1" x14ac:dyDescent="0.35">
      <c r="A961" t="s">
        <v>2876</v>
      </c>
      <c r="B961" s="1"/>
      <c r="C961" s="1"/>
      <c r="D961" t="s">
        <v>34</v>
      </c>
      <c r="E961" s="2">
        <v>44965.003472222197</v>
      </c>
      <c r="F961" t="s">
        <v>20</v>
      </c>
      <c r="H961" t="s">
        <v>2877</v>
      </c>
      <c r="I961" t="s">
        <v>70</v>
      </c>
      <c r="J961" t="s">
        <v>23</v>
      </c>
      <c r="K961" t="s">
        <v>25</v>
      </c>
      <c r="L961" s="1"/>
      <c r="M961" t="s">
        <v>25</v>
      </c>
      <c r="N961" t="s">
        <v>25</v>
      </c>
      <c r="O961" s="1"/>
      <c r="P961" t="s">
        <v>2878</v>
      </c>
      <c r="R961" s="1"/>
    </row>
    <row r="962" spans="1:18" hidden="1" x14ac:dyDescent="0.35">
      <c r="A962" t="s">
        <v>2879</v>
      </c>
      <c r="B962" s="1"/>
      <c r="C962" s="1"/>
      <c r="D962" t="s">
        <v>34</v>
      </c>
      <c r="E962" s="2">
        <v>44965.003472222197</v>
      </c>
      <c r="F962" t="s">
        <v>20</v>
      </c>
      <c r="H962" t="s">
        <v>2880</v>
      </c>
      <c r="I962" t="s">
        <v>63</v>
      </c>
      <c r="J962" t="s">
        <v>23</v>
      </c>
      <c r="K962" t="s">
        <v>25</v>
      </c>
      <c r="L962" s="1"/>
      <c r="M962" t="s">
        <v>25</v>
      </c>
      <c r="N962" t="s">
        <v>25</v>
      </c>
      <c r="O962" s="1"/>
      <c r="P962" t="s">
        <v>2881</v>
      </c>
      <c r="R962" s="1"/>
    </row>
    <row r="963" spans="1:18" hidden="1" x14ac:dyDescent="0.35">
      <c r="A963" t="s">
        <v>2882</v>
      </c>
      <c r="B963" s="1"/>
      <c r="C963" s="1"/>
      <c r="D963" t="s">
        <v>34</v>
      </c>
      <c r="E963" s="2">
        <v>44965.003472222197</v>
      </c>
      <c r="F963" t="s">
        <v>20</v>
      </c>
      <c r="H963" t="s">
        <v>2883</v>
      </c>
      <c r="I963" t="s">
        <v>22</v>
      </c>
      <c r="J963" t="s">
        <v>23</v>
      </c>
      <c r="K963" t="s">
        <v>25</v>
      </c>
      <c r="L963" s="1"/>
      <c r="M963" t="s">
        <v>25</v>
      </c>
      <c r="N963" t="s">
        <v>25</v>
      </c>
      <c r="O963" s="1"/>
      <c r="P963" t="s">
        <v>2884</v>
      </c>
      <c r="R963" s="1"/>
    </row>
    <row r="964" spans="1:18" hidden="1" x14ac:dyDescent="0.35">
      <c r="A964" t="s">
        <v>2885</v>
      </c>
      <c r="B964" s="1"/>
      <c r="C964" s="1">
        <v>44731</v>
      </c>
      <c r="D964" t="s">
        <v>34</v>
      </c>
      <c r="E964" s="2">
        <v>44965.003472222197</v>
      </c>
      <c r="F964" t="s">
        <v>20</v>
      </c>
      <c r="H964" t="s">
        <v>2886</v>
      </c>
      <c r="I964" t="s">
        <v>22</v>
      </c>
      <c r="J964" t="s">
        <v>23</v>
      </c>
      <c r="K964" t="s">
        <v>25</v>
      </c>
      <c r="L964" s="1"/>
      <c r="M964" t="s">
        <v>25</v>
      </c>
      <c r="N964" t="s">
        <v>24</v>
      </c>
      <c r="O964" s="1"/>
      <c r="P964" t="s">
        <v>2887</v>
      </c>
      <c r="R964" s="1"/>
    </row>
    <row r="965" spans="1:18" hidden="1" x14ac:dyDescent="0.35">
      <c r="A965" t="s">
        <v>2888</v>
      </c>
      <c r="B965" s="1"/>
      <c r="C965" s="1"/>
      <c r="D965" t="s">
        <v>34</v>
      </c>
      <c r="E965" s="2">
        <v>44965.003472222197</v>
      </c>
      <c r="F965" t="s">
        <v>20</v>
      </c>
      <c r="H965" t="s">
        <v>2889</v>
      </c>
      <c r="I965" t="s">
        <v>22</v>
      </c>
      <c r="J965" t="s">
        <v>23</v>
      </c>
      <c r="K965" t="s">
        <v>25</v>
      </c>
      <c r="L965" s="1"/>
      <c r="M965" t="s">
        <v>25</v>
      </c>
      <c r="N965" t="s">
        <v>25</v>
      </c>
      <c r="O965" s="1"/>
      <c r="P965" t="s">
        <v>2890</v>
      </c>
      <c r="R965" s="1"/>
    </row>
    <row r="966" spans="1:18" hidden="1" x14ac:dyDescent="0.35">
      <c r="A966" t="s">
        <v>2891</v>
      </c>
      <c r="B966" s="1"/>
      <c r="C966" s="1"/>
      <c r="D966" t="s">
        <v>34</v>
      </c>
      <c r="E966" s="2">
        <v>44965.003472222197</v>
      </c>
      <c r="F966" t="s">
        <v>20</v>
      </c>
      <c r="H966" t="s">
        <v>2892</v>
      </c>
      <c r="I966" t="s">
        <v>70</v>
      </c>
      <c r="J966" t="s">
        <v>29</v>
      </c>
      <c r="K966" t="s">
        <v>25</v>
      </c>
      <c r="L966" s="1"/>
      <c r="M966" t="s">
        <v>25</v>
      </c>
      <c r="N966" t="s">
        <v>25</v>
      </c>
      <c r="O966" s="1"/>
      <c r="P966" t="s">
        <v>2893</v>
      </c>
      <c r="R966" s="1"/>
    </row>
    <row r="967" spans="1:18" hidden="1" x14ac:dyDescent="0.35">
      <c r="A967" t="s">
        <v>2894</v>
      </c>
      <c r="B967" s="1"/>
      <c r="C967" s="1"/>
      <c r="D967" t="s">
        <v>34</v>
      </c>
      <c r="E967" s="2">
        <v>44965.003472222197</v>
      </c>
      <c r="F967" t="s">
        <v>20</v>
      </c>
      <c r="H967" t="s">
        <v>2895</v>
      </c>
      <c r="I967" t="s">
        <v>70</v>
      </c>
      <c r="J967" t="s">
        <v>23</v>
      </c>
      <c r="K967" t="s">
        <v>25</v>
      </c>
      <c r="L967" s="1"/>
      <c r="M967" t="s">
        <v>25</v>
      </c>
      <c r="N967" t="s">
        <v>25</v>
      </c>
      <c r="O967" s="1"/>
      <c r="P967" t="s">
        <v>2896</v>
      </c>
      <c r="R967" s="1"/>
    </row>
    <row r="968" spans="1:18" hidden="1" x14ac:dyDescent="0.35">
      <c r="A968" t="s">
        <v>2897</v>
      </c>
      <c r="B968" s="1"/>
      <c r="C968" s="1"/>
      <c r="D968" t="s">
        <v>34</v>
      </c>
      <c r="E968" s="2">
        <v>44965.003472222197</v>
      </c>
      <c r="F968" t="s">
        <v>20</v>
      </c>
      <c r="H968" t="s">
        <v>2898</v>
      </c>
      <c r="I968" t="s">
        <v>70</v>
      </c>
      <c r="J968" t="s">
        <v>29</v>
      </c>
      <c r="K968" t="s">
        <v>25</v>
      </c>
      <c r="L968" s="1"/>
      <c r="M968" t="s">
        <v>25</v>
      </c>
      <c r="N968" t="s">
        <v>25</v>
      </c>
      <c r="O968" s="1"/>
      <c r="P968" t="s">
        <v>2899</v>
      </c>
      <c r="R968" s="1"/>
    </row>
    <row r="969" spans="1:18" hidden="1" x14ac:dyDescent="0.35">
      <c r="A969" t="s">
        <v>2900</v>
      </c>
      <c r="B969" s="1"/>
      <c r="C969" s="1"/>
      <c r="D969" t="s">
        <v>34</v>
      </c>
      <c r="E969" s="2">
        <v>44965.003472222197</v>
      </c>
      <c r="F969" t="s">
        <v>20</v>
      </c>
      <c r="H969" t="s">
        <v>2901</v>
      </c>
      <c r="I969" t="s">
        <v>70</v>
      </c>
      <c r="J969" t="s">
        <v>23</v>
      </c>
      <c r="K969" t="s">
        <v>25</v>
      </c>
      <c r="L969" s="1"/>
      <c r="M969" t="s">
        <v>25</v>
      </c>
      <c r="N969" t="s">
        <v>25</v>
      </c>
      <c r="O969" s="1">
        <v>44897</v>
      </c>
      <c r="P969" t="s">
        <v>2902</v>
      </c>
      <c r="R969" s="1"/>
    </row>
    <row r="970" spans="1:18" hidden="1" x14ac:dyDescent="0.35">
      <c r="A970" t="s">
        <v>2903</v>
      </c>
      <c r="B970" s="1"/>
      <c r="C970" s="1"/>
      <c r="D970" t="s">
        <v>34</v>
      </c>
      <c r="E970" s="2">
        <v>44965.003472222197</v>
      </c>
      <c r="F970" t="s">
        <v>20</v>
      </c>
      <c r="H970" t="s">
        <v>2904</v>
      </c>
      <c r="I970" t="s">
        <v>22</v>
      </c>
      <c r="J970" t="s">
        <v>23</v>
      </c>
      <c r="K970" t="s">
        <v>25</v>
      </c>
      <c r="L970" s="1"/>
      <c r="M970" t="s">
        <v>25</v>
      </c>
      <c r="N970" t="s">
        <v>25</v>
      </c>
      <c r="O970" s="1"/>
      <c r="P970" t="s">
        <v>2905</v>
      </c>
      <c r="R970" s="1"/>
    </row>
    <row r="971" spans="1:18" hidden="1" x14ac:dyDescent="0.35">
      <c r="A971" t="s">
        <v>2906</v>
      </c>
      <c r="B971" s="1"/>
      <c r="C971" s="1"/>
      <c r="D971" t="s">
        <v>34</v>
      </c>
      <c r="E971" s="2">
        <v>44965.003472222197</v>
      </c>
      <c r="F971" t="s">
        <v>20</v>
      </c>
      <c r="H971" t="s">
        <v>2907</v>
      </c>
      <c r="I971" t="s">
        <v>22</v>
      </c>
      <c r="J971" t="s">
        <v>23</v>
      </c>
      <c r="K971" t="s">
        <v>25</v>
      </c>
      <c r="L971" s="1"/>
      <c r="M971" t="s">
        <v>25</v>
      </c>
      <c r="N971" t="s">
        <v>25</v>
      </c>
      <c r="O971" s="1"/>
      <c r="P971" t="s">
        <v>2908</v>
      </c>
      <c r="R971" s="1"/>
    </row>
    <row r="972" spans="1:18" hidden="1" x14ac:dyDescent="0.35">
      <c r="A972" t="s">
        <v>2909</v>
      </c>
      <c r="B972" s="1"/>
      <c r="C972" s="1"/>
      <c r="D972" t="s">
        <v>34</v>
      </c>
      <c r="E972" s="2">
        <v>44965.003472222197</v>
      </c>
      <c r="F972" t="s">
        <v>20</v>
      </c>
      <c r="H972" t="s">
        <v>2910</v>
      </c>
      <c r="I972" t="s">
        <v>70</v>
      </c>
      <c r="J972" t="s">
        <v>23</v>
      </c>
      <c r="K972" t="s">
        <v>25</v>
      </c>
      <c r="L972" s="1"/>
      <c r="M972" t="s">
        <v>25</v>
      </c>
      <c r="N972" t="s">
        <v>25</v>
      </c>
      <c r="O972" s="1">
        <v>44959</v>
      </c>
      <c r="P972" t="s">
        <v>2911</v>
      </c>
      <c r="R972" s="1"/>
    </row>
    <row r="973" spans="1:18" x14ac:dyDescent="0.35">
      <c r="A973" t="s">
        <v>2912</v>
      </c>
      <c r="B973" s="1"/>
      <c r="C973" s="1">
        <v>44731</v>
      </c>
      <c r="D973" t="s">
        <v>34</v>
      </c>
      <c r="E973" s="2">
        <v>44965.003472222197</v>
      </c>
      <c r="F973" t="s">
        <v>20</v>
      </c>
      <c r="H973" t="s">
        <v>2913</v>
      </c>
      <c r="I973" t="s">
        <v>63</v>
      </c>
      <c r="J973" t="s">
        <v>23</v>
      </c>
      <c r="K973" t="s">
        <v>25</v>
      </c>
      <c r="L973" s="1"/>
      <c r="M973" t="s">
        <v>25</v>
      </c>
      <c r="N973" t="s">
        <v>24</v>
      </c>
      <c r="O973" s="1">
        <v>44736</v>
      </c>
      <c r="P973" t="s">
        <v>2914</v>
      </c>
      <c r="R973" s="1"/>
    </row>
    <row r="974" spans="1:18" hidden="1" x14ac:dyDescent="0.35">
      <c r="A974" t="s">
        <v>2915</v>
      </c>
      <c r="B974" s="1"/>
      <c r="C974" s="1"/>
      <c r="D974" t="s">
        <v>34</v>
      </c>
      <c r="E974" s="2">
        <v>44965.003472222197</v>
      </c>
      <c r="F974" t="s">
        <v>20</v>
      </c>
      <c r="H974" t="s">
        <v>2916</v>
      </c>
      <c r="I974" t="s">
        <v>234</v>
      </c>
      <c r="J974" t="s">
        <v>23</v>
      </c>
      <c r="K974" t="s">
        <v>25</v>
      </c>
      <c r="L974" s="1"/>
      <c r="M974" t="s">
        <v>25</v>
      </c>
      <c r="N974" t="s">
        <v>25</v>
      </c>
      <c r="O974" s="1"/>
      <c r="R974" s="1"/>
    </row>
    <row r="975" spans="1:18" hidden="1" x14ac:dyDescent="0.35">
      <c r="A975" t="s">
        <v>2917</v>
      </c>
      <c r="B975" s="1"/>
      <c r="C975" s="1"/>
      <c r="D975" t="s">
        <v>34</v>
      </c>
      <c r="E975" s="2">
        <v>44965.003472222197</v>
      </c>
      <c r="F975" t="s">
        <v>20</v>
      </c>
      <c r="H975" t="s">
        <v>2918</v>
      </c>
      <c r="I975" t="s">
        <v>70</v>
      </c>
      <c r="J975" t="s">
        <v>23</v>
      </c>
      <c r="K975" t="s">
        <v>25</v>
      </c>
      <c r="L975" s="1"/>
      <c r="M975" t="s">
        <v>25</v>
      </c>
      <c r="N975" t="s">
        <v>25</v>
      </c>
      <c r="O975" s="1"/>
      <c r="P975" t="s">
        <v>2919</v>
      </c>
      <c r="R975" s="1"/>
    </row>
    <row r="976" spans="1:18" x14ac:dyDescent="0.35">
      <c r="A976" t="s">
        <v>2920</v>
      </c>
      <c r="B976" s="1"/>
      <c r="C976" s="1"/>
      <c r="D976" t="s">
        <v>34</v>
      </c>
      <c r="E976" s="2">
        <v>44965.003472222197</v>
      </c>
      <c r="F976" t="s">
        <v>20</v>
      </c>
      <c r="H976" t="s">
        <v>2921</v>
      </c>
      <c r="I976" t="s">
        <v>63</v>
      </c>
      <c r="J976" t="s">
        <v>23</v>
      </c>
      <c r="K976" t="s">
        <v>25</v>
      </c>
      <c r="L976" s="1"/>
      <c r="M976" t="s">
        <v>25</v>
      </c>
      <c r="N976" t="s">
        <v>25</v>
      </c>
      <c r="O976" s="1">
        <v>44804</v>
      </c>
      <c r="P976" t="s">
        <v>2922</v>
      </c>
      <c r="R976" s="1"/>
    </row>
    <row r="977" spans="1:18" hidden="1" x14ac:dyDescent="0.35">
      <c r="A977" t="s">
        <v>2923</v>
      </c>
      <c r="B977" s="1"/>
      <c r="C977" s="1">
        <v>44731</v>
      </c>
      <c r="D977" t="s">
        <v>34</v>
      </c>
      <c r="E977" s="2">
        <v>44965.003472222197</v>
      </c>
      <c r="F977" t="s">
        <v>20</v>
      </c>
      <c r="H977" t="s">
        <v>2924</v>
      </c>
      <c r="I977" t="s">
        <v>22</v>
      </c>
      <c r="J977" t="s">
        <v>23</v>
      </c>
      <c r="K977" t="s">
        <v>25</v>
      </c>
      <c r="L977" s="1"/>
      <c r="M977" t="s">
        <v>25</v>
      </c>
      <c r="N977" t="s">
        <v>24</v>
      </c>
      <c r="O977" s="1"/>
      <c r="P977" t="s">
        <v>2925</v>
      </c>
      <c r="R977" s="1"/>
    </row>
    <row r="978" spans="1:18" hidden="1" x14ac:dyDescent="0.35">
      <c r="A978" t="s">
        <v>2926</v>
      </c>
      <c r="B978" s="1"/>
      <c r="C978" s="1"/>
      <c r="D978" t="s">
        <v>34</v>
      </c>
      <c r="E978" s="2">
        <v>44965.003472222197</v>
      </c>
      <c r="F978" t="s">
        <v>20</v>
      </c>
      <c r="H978" t="s">
        <v>2927</v>
      </c>
      <c r="I978" t="s">
        <v>70</v>
      </c>
      <c r="J978" t="s">
        <v>23</v>
      </c>
      <c r="K978" t="s">
        <v>25</v>
      </c>
      <c r="L978" s="1"/>
      <c r="M978" t="s">
        <v>25</v>
      </c>
      <c r="N978" t="s">
        <v>25</v>
      </c>
      <c r="O978" s="1"/>
      <c r="P978" t="s">
        <v>2928</v>
      </c>
      <c r="R978" s="1"/>
    </row>
    <row r="979" spans="1:18" hidden="1" x14ac:dyDescent="0.35">
      <c r="A979" t="s">
        <v>2929</v>
      </c>
      <c r="B979" s="1"/>
      <c r="C979" s="1"/>
      <c r="D979" t="s">
        <v>34</v>
      </c>
      <c r="E979" s="2">
        <v>44965.003472222197</v>
      </c>
      <c r="F979" t="s">
        <v>20</v>
      </c>
      <c r="H979" t="s">
        <v>2930</v>
      </c>
      <c r="I979" t="s">
        <v>70</v>
      </c>
      <c r="J979" t="s">
        <v>29</v>
      </c>
      <c r="K979" t="s">
        <v>25</v>
      </c>
      <c r="L979" s="1"/>
      <c r="M979" t="s">
        <v>25</v>
      </c>
      <c r="N979" t="s">
        <v>25</v>
      </c>
      <c r="O979" s="1"/>
      <c r="P979" t="s">
        <v>2931</v>
      </c>
      <c r="R979" s="1"/>
    </row>
    <row r="980" spans="1:18" hidden="1" x14ac:dyDescent="0.35">
      <c r="A980" t="s">
        <v>2932</v>
      </c>
      <c r="B980" s="1"/>
      <c r="C980" s="1"/>
      <c r="D980" t="s">
        <v>34</v>
      </c>
      <c r="E980" s="2">
        <v>44965.003472222197</v>
      </c>
      <c r="F980" t="s">
        <v>20</v>
      </c>
      <c r="H980" t="s">
        <v>2933</v>
      </c>
      <c r="I980" t="s">
        <v>70</v>
      </c>
      <c r="J980" t="s">
        <v>29</v>
      </c>
      <c r="K980" t="s">
        <v>25</v>
      </c>
      <c r="L980" s="1"/>
      <c r="M980" t="s">
        <v>25</v>
      </c>
      <c r="N980" t="s">
        <v>25</v>
      </c>
      <c r="O980" s="1"/>
      <c r="P980" t="s">
        <v>2934</v>
      </c>
      <c r="R980" s="1"/>
    </row>
    <row r="981" spans="1:18" x14ac:dyDescent="0.35">
      <c r="A981" t="s">
        <v>2935</v>
      </c>
      <c r="B981" s="1"/>
      <c r="C981" s="1"/>
      <c r="D981" t="s">
        <v>34</v>
      </c>
      <c r="E981" s="2">
        <v>44965.003472222197</v>
      </c>
      <c r="F981" t="s">
        <v>20</v>
      </c>
      <c r="H981" t="s">
        <v>2936</v>
      </c>
      <c r="I981" t="s">
        <v>63</v>
      </c>
      <c r="J981" t="s">
        <v>23</v>
      </c>
      <c r="K981" t="s">
        <v>25</v>
      </c>
      <c r="L981" s="1"/>
      <c r="M981" t="s">
        <v>25</v>
      </c>
      <c r="N981" t="s">
        <v>25</v>
      </c>
      <c r="O981" s="1">
        <v>44736</v>
      </c>
      <c r="P981" t="s">
        <v>2937</v>
      </c>
      <c r="R981" s="1"/>
    </row>
    <row r="982" spans="1:18" hidden="1" x14ac:dyDescent="0.35">
      <c r="A982" t="s">
        <v>2938</v>
      </c>
      <c r="B982" s="1"/>
      <c r="C982" s="1"/>
      <c r="D982" t="s">
        <v>34</v>
      </c>
      <c r="E982" s="2">
        <v>44965.003472222197</v>
      </c>
      <c r="F982" t="s">
        <v>20</v>
      </c>
      <c r="H982" t="s">
        <v>2939</v>
      </c>
      <c r="I982" t="s">
        <v>22</v>
      </c>
      <c r="J982" t="s">
        <v>23</v>
      </c>
      <c r="K982" t="s">
        <v>25</v>
      </c>
      <c r="L982" s="1"/>
      <c r="M982" t="s">
        <v>25</v>
      </c>
      <c r="N982" t="s">
        <v>25</v>
      </c>
      <c r="O982" s="1"/>
      <c r="P982" t="s">
        <v>2940</v>
      </c>
      <c r="R982" s="1"/>
    </row>
    <row r="983" spans="1:18" hidden="1" x14ac:dyDescent="0.35">
      <c r="A983" t="s">
        <v>2941</v>
      </c>
      <c r="B983" s="1"/>
      <c r="C983" s="1">
        <v>44731</v>
      </c>
      <c r="D983" t="s">
        <v>34</v>
      </c>
      <c r="E983" s="2">
        <v>44965.003472222197</v>
      </c>
      <c r="F983" t="s">
        <v>20</v>
      </c>
      <c r="H983" t="s">
        <v>2942</v>
      </c>
      <c r="I983" t="s">
        <v>22</v>
      </c>
      <c r="J983" t="s">
        <v>23</v>
      </c>
      <c r="K983" t="s">
        <v>25</v>
      </c>
      <c r="L983" s="1"/>
      <c r="M983" t="s">
        <v>25</v>
      </c>
      <c r="N983" t="s">
        <v>24</v>
      </c>
      <c r="O983" s="1"/>
      <c r="P983" t="s">
        <v>2943</v>
      </c>
      <c r="R983" s="1"/>
    </row>
    <row r="984" spans="1:18" hidden="1" x14ac:dyDescent="0.35">
      <c r="A984" t="s">
        <v>2944</v>
      </c>
      <c r="B984" s="1"/>
      <c r="C984" s="1">
        <v>44731</v>
      </c>
      <c r="D984" t="s">
        <v>34</v>
      </c>
      <c r="E984" s="2">
        <v>44965.003472222197</v>
      </c>
      <c r="F984" t="s">
        <v>20</v>
      </c>
      <c r="H984" t="s">
        <v>2945</v>
      </c>
      <c r="I984" t="s">
        <v>22</v>
      </c>
      <c r="J984" t="s">
        <v>23</v>
      </c>
      <c r="K984" t="s">
        <v>25</v>
      </c>
      <c r="L984" s="1"/>
      <c r="M984" t="s">
        <v>25</v>
      </c>
      <c r="N984" t="s">
        <v>24</v>
      </c>
      <c r="O984" s="1"/>
      <c r="P984" t="s">
        <v>2946</v>
      </c>
      <c r="R984" s="1"/>
    </row>
    <row r="985" spans="1:18" hidden="1" x14ac:dyDescent="0.35">
      <c r="A985" t="s">
        <v>2947</v>
      </c>
      <c r="B985" s="1"/>
      <c r="C985" s="1">
        <v>44731</v>
      </c>
      <c r="D985" t="s">
        <v>34</v>
      </c>
      <c r="E985" s="2">
        <v>44965.003472222197</v>
      </c>
      <c r="F985" t="s">
        <v>20</v>
      </c>
      <c r="H985" t="s">
        <v>2948</v>
      </c>
      <c r="I985" t="s">
        <v>104</v>
      </c>
      <c r="J985" t="s">
        <v>23</v>
      </c>
      <c r="K985" t="s">
        <v>25</v>
      </c>
      <c r="L985" s="1"/>
      <c r="M985" t="s">
        <v>25</v>
      </c>
      <c r="N985" t="s">
        <v>25</v>
      </c>
      <c r="O985" s="1">
        <v>44805</v>
      </c>
      <c r="P985" t="s">
        <v>2949</v>
      </c>
      <c r="R985" s="1"/>
    </row>
    <row r="986" spans="1:18" hidden="1" x14ac:dyDescent="0.35">
      <c r="A986" t="s">
        <v>2950</v>
      </c>
      <c r="B986" s="1"/>
      <c r="C986" s="1"/>
      <c r="D986" t="s">
        <v>34</v>
      </c>
      <c r="E986" s="2">
        <v>44965.003472222197</v>
      </c>
      <c r="F986" t="s">
        <v>20</v>
      </c>
      <c r="H986" t="s">
        <v>2951</v>
      </c>
      <c r="I986" t="s">
        <v>70</v>
      </c>
      <c r="J986" t="s">
        <v>29</v>
      </c>
      <c r="K986" t="s">
        <v>25</v>
      </c>
      <c r="L986" s="1"/>
      <c r="M986" t="s">
        <v>25</v>
      </c>
      <c r="N986" t="s">
        <v>25</v>
      </c>
      <c r="O986" s="1"/>
      <c r="P986" t="s">
        <v>2952</v>
      </c>
      <c r="R986" s="1"/>
    </row>
    <row r="987" spans="1:18" hidden="1" x14ac:dyDescent="0.35">
      <c r="A987" t="s">
        <v>2953</v>
      </c>
      <c r="B987" s="1"/>
      <c r="C987" s="1">
        <v>44731</v>
      </c>
      <c r="D987" t="s">
        <v>34</v>
      </c>
      <c r="E987" s="2">
        <v>44965.003472222197</v>
      </c>
      <c r="F987" t="s">
        <v>20</v>
      </c>
      <c r="H987" t="s">
        <v>2954</v>
      </c>
      <c r="I987" t="s">
        <v>63</v>
      </c>
      <c r="J987" t="s">
        <v>23</v>
      </c>
      <c r="K987" t="s">
        <v>25</v>
      </c>
      <c r="L987" s="1"/>
      <c r="M987" t="s">
        <v>25</v>
      </c>
      <c r="N987" t="s">
        <v>24</v>
      </c>
      <c r="O987" s="1"/>
      <c r="P987" t="s">
        <v>2955</v>
      </c>
      <c r="R987" s="1"/>
    </row>
    <row r="988" spans="1:18" hidden="1" x14ac:dyDescent="0.35">
      <c r="A988" t="s">
        <v>2956</v>
      </c>
      <c r="B988" s="1"/>
      <c r="C988" s="1"/>
      <c r="D988" t="s">
        <v>34</v>
      </c>
      <c r="E988" s="2">
        <v>44965.003472222197</v>
      </c>
      <c r="F988" t="s">
        <v>20</v>
      </c>
      <c r="H988" t="s">
        <v>2957</v>
      </c>
      <c r="I988" t="s">
        <v>70</v>
      </c>
      <c r="J988" t="s">
        <v>23</v>
      </c>
      <c r="K988" t="s">
        <v>25</v>
      </c>
      <c r="L988" s="1"/>
      <c r="M988" t="s">
        <v>25</v>
      </c>
      <c r="N988" t="s">
        <v>25</v>
      </c>
      <c r="O988" s="1"/>
      <c r="P988" t="s">
        <v>2958</v>
      </c>
      <c r="R988" s="1"/>
    </row>
    <row r="989" spans="1:18" hidden="1" x14ac:dyDescent="0.35">
      <c r="A989" t="s">
        <v>2959</v>
      </c>
      <c r="B989" s="1"/>
      <c r="C989" s="1"/>
      <c r="D989" t="s">
        <v>34</v>
      </c>
      <c r="E989" s="2">
        <v>44965.003472222197</v>
      </c>
      <c r="F989" t="s">
        <v>20</v>
      </c>
      <c r="H989" t="s">
        <v>2960</v>
      </c>
      <c r="I989" t="s">
        <v>70</v>
      </c>
      <c r="J989" t="s">
        <v>23</v>
      </c>
      <c r="K989" t="s">
        <v>25</v>
      </c>
      <c r="L989" s="1"/>
      <c r="M989" t="s">
        <v>25</v>
      </c>
      <c r="N989" t="s">
        <v>25</v>
      </c>
      <c r="O989" s="1">
        <v>44819</v>
      </c>
      <c r="P989" t="s">
        <v>2961</v>
      </c>
      <c r="R989" s="1"/>
    </row>
    <row r="990" spans="1:18" x14ac:dyDescent="0.35">
      <c r="A990" t="s">
        <v>2962</v>
      </c>
      <c r="B990" s="1"/>
      <c r="C990" s="1"/>
      <c r="D990" t="s">
        <v>34</v>
      </c>
      <c r="E990" s="2">
        <v>44965.003472222197</v>
      </c>
      <c r="F990" t="s">
        <v>20</v>
      </c>
      <c r="H990" t="s">
        <v>2963</v>
      </c>
      <c r="I990" t="s">
        <v>63</v>
      </c>
      <c r="J990" t="s">
        <v>23</v>
      </c>
      <c r="K990" t="s">
        <v>25</v>
      </c>
      <c r="L990" s="1"/>
      <c r="M990" t="s">
        <v>25</v>
      </c>
      <c r="N990" t="s">
        <v>25</v>
      </c>
      <c r="O990" s="1"/>
      <c r="P990" t="s">
        <v>2964</v>
      </c>
      <c r="R990" s="1"/>
    </row>
    <row r="991" spans="1:18" hidden="1" x14ac:dyDescent="0.35">
      <c r="A991" t="s">
        <v>2965</v>
      </c>
      <c r="B991" s="1"/>
      <c r="C991" s="1"/>
      <c r="D991" t="s">
        <v>34</v>
      </c>
      <c r="E991" s="2">
        <v>44965.003472222197</v>
      </c>
      <c r="F991" t="s">
        <v>20</v>
      </c>
      <c r="H991" t="s">
        <v>2966</v>
      </c>
      <c r="I991" t="s">
        <v>70</v>
      </c>
      <c r="J991" t="s">
        <v>23</v>
      </c>
      <c r="K991" t="s">
        <v>25</v>
      </c>
      <c r="L991" s="1"/>
      <c r="M991" t="s">
        <v>25</v>
      </c>
      <c r="N991" t="s">
        <v>25</v>
      </c>
      <c r="O991" s="1"/>
      <c r="P991" t="s">
        <v>2967</v>
      </c>
      <c r="R991" s="1"/>
    </row>
    <row r="992" spans="1:18" hidden="1" x14ac:dyDescent="0.35">
      <c r="A992" t="s">
        <v>2968</v>
      </c>
      <c r="B992" s="1"/>
      <c r="C992" s="1"/>
      <c r="D992" t="s">
        <v>34</v>
      </c>
      <c r="E992" s="2">
        <v>44965.003472222197</v>
      </c>
      <c r="F992" t="s">
        <v>20</v>
      </c>
      <c r="H992" t="s">
        <v>2969</v>
      </c>
      <c r="I992" t="s">
        <v>70</v>
      </c>
      <c r="J992" t="s">
        <v>23</v>
      </c>
      <c r="K992" t="s">
        <v>25</v>
      </c>
      <c r="L992" s="1"/>
      <c r="M992" t="s">
        <v>25</v>
      </c>
      <c r="N992" t="s">
        <v>25</v>
      </c>
      <c r="O992" s="1"/>
      <c r="P992" t="s">
        <v>2970</v>
      </c>
      <c r="R992" s="1"/>
    </row>
    <row r="993" spans="1:18" x14ac:dyDescent="0.35">
      <c r="A993" t="s">
        <v>2971</v>
      </c>
      <c r="B993" s="1"/>
      <c r="C993" s="1"/>
      <c r="D993" t="s">
        <v>34</v>
      </c>
      <c r="E993" s="2">
        <v>44965.003472222197</v>
      </c>
      <c r="F993" t="s">
        <v>20</v>
      </c>
      <c r="H993" t="s">
        <v>2972</v>
      </c>
      <c r="I993" t="s">
        <v>63</v>
      </c>
      <c r="J993" t="s">
        <v>23</v>
      </c>
      <c r="K993" t="s">
        <v>25</v>
      </c>
      <c r="L993" s="1"/>
      <c r="M993" t="s">
        <v>25</v>
      </c>
      <c r="N993" t="s">
        <v>25</v>
      </c>
      <c r="O993" s="1"/>
      <c r="P993" t="s">
        <v>2973</v>
      </c>
      <c r="R993" s="1"/>
    </row>
    <row r="994" spans="1:18" hidden="1" x14ac:dyDescent="0.35">
      <c r="A994" t="s">
        <v>2974</v>
      </c>
      <c r="B994" s="1"/>
      <c r="C994" s="1"/>
      <c r="D994" t="s">
        <v>34</v>
      </c>
      <c r="E994" s="2">
        <v>44965.003472222197</v>
      </c>
      <c r="F994" t="s">
        <v>20</v>
      </c>
      <c r="H994" t="s">
        <v>2975</v>
      </c>
      <c r="I994" t="s">
        <v>22</v>
      </c>
      <c r="J994" t="s">
        <v>23</v>
      </c>
      <c r="K994" t="s">
        <v>25</v>
      </c>
      <c r="L994" s="1"/>
      <c r="M994" t="s">
        <v>25</v>
      </c>
      <c r="N994" t="s">
        <v>25</v>
      </c>
      <c r="O994" s="1"/>
      <c r="P994" t="s">
        <v>2976</v>
      </c>
      <c r="R994" s="1"/>
    </row>
    <row r="995" spans="1:18" hidden="1" x14ac:dyDescent="0.35">
      <c r="A995" t="s">
        <v>2977</v>
      </c>
      <c r="B995" s="1"/>
      <c r="C995" s="1">
        <v>44731</v>
      </c>
      <c r="D995" t="s">
        <v>34</v>
      </c>
      <c r="E995" s="2">
        <v>44965.003472222197</v>
      </c>
      <c r="F995" t="s">
        <v>20</v>
      </c>
      <c r="H995" t="s">
        <v>2978</v>
      </c>
      <c r="I995" t="s">
        <v>22</v>
      </c>
      <c r="J995" t="s">
        <v>29</v>
      </c>
      <c r="K995" t="s">
        <v>25</v>
      </c>
      <c r="L995" s="1"/>
      <c r="M995" t="s">
        <v>25</v>
      </c>
      <c r="N995" t="s">
        <v>24</v>
      </c>
      <c r="O995" s="1">
        <v>44812</v>
      </c>
      <c r="P995" t="s">
        <v>2979</v>
      </c>
      <c r="R995" s="1"/>
    </row>
    <row r="996" spans="1:18" hidden="1" x14ac:dyDescent="0.35">
      <c r="A996" t="s">
        <v>2980</v>
      </c>
      <c r="B996" s="1"/>
      <c r="C996" s="1"/>
      <c r="D996" t="s">
        <v>34</v>
      </c>
      <c r="E996" s="2">
        <v>44965.003472222197</v>
      </c>
      <c r="F996" t="s">
        <v>20</v>
      </c>
      <c r="H996" t="s">
        <v>2981</v>
      </c>
      <c r="I996" t="s">
        <v>22</v>
      </c>
      <c r="J996" t="s">
        <v>23</v>
      </c>
      <c r="K996" t="s">
        <v>25</v>
      </c>
      <c r="L996" s="1"/>
      <c r="M996" t="s">
        <v>25</v>
      </c>
      <c r="N996" t="s">
        <v>25</v>
      </c>
      <c r="O996" s="1"/>
      <c r="P996" t="s">
        <v>2982</v>
      </c>
      <c r="R996" s="1"/>
    </row>
    <row r="997" spans="1:18" hidden="1" x14ac:dyDescent="0.35">
      <c r="A997" t="s">
        <v>2983</v>
      </c>
      <c r="B997" s="1"/>
      <c r="C997" s="1">
        <v>44731</v>
      </c>
      <c r="D997" t="s">
        <v>34</v>
      </c>
      <c r="E997" s="2">
        <v>44965.003472222197</v>
      </c>
      <c r="F997" t="s">
        <v>20</v>
      </c>
      <c r="H997" t="s">
        <v>2984</v>
      </c>
      <c r="I997" t="s">
        <v>63</v>
      </c>
      <c r="J997" t="s">
        <v>23</v>
      </c>
      <c r="K997" t="s">
        <v>25</v>
      </c>
      <c r="L997" s="1"/>
      <c r="M997" t="s">
        <v>25</v>
      </c>
      <c r="N997" t="s">
        <v>24</v>
      </c>
      <c r="O997" s="1"/>
      <c r="P997" t="s">
        <v>2985</v>
      </c>
      <c r="R997" s="1"/>
    </row>
    <row r="998" spans="1:18" hidden="1" x14ac:dyDescent="0.35">
      <c r="A998" t="s">
        <v>2986</v>
      </c>
      <c r="B998" s="1"/>
      <c r="C998" s="1"/>
      <c r="D998" t="s">
        <v>34</v>
      </c>
      <c r="E998" s="2">
        <v>44965.003472222197</v>
      </c>
      <c r="F998" t="s">
        <v>20</v>
      </c>
      <c r="H998" t="s">
        <v>2987</v>
      </c>
      <c r="I998" t="s">
        <v>70</v>
      </c>
      <c r="J998" t="s">
        <v>23</v>
      </c>
      <c r="K998" t="s">
        <v>25</v>
      </c>
      <c r="L998" s="1"/>
      <c r="M998" t="s">
        <v>25</v>
      </c>
      <c r="N998" t="s">
        <v>25</v>
      </c>
      <c r="O998" s="1"/>
      <c r="P998" t="s">
        <v>2988</v>
      </c>
      <c r="R998" s="1"/>
    </row>
    <row r="999" spans="1:18" hidden="1" x14ac:dyDescent="0.35">
      <c r="A999" t="s">
        <v>2989</v>
      </c>
      <c r="B999" s="1"/>
      <c r="C999" s="1"/>
      <c r="D999" t="s">
        <v>34</v>
      </c>
      <c r="E999" s="2">
        <v>44965.003472222197</v>
      </c>
      <c r="F999" t="s">
        <v>20</v>
      </c>
      <c r="H999" t="s">
        <v>2990</v>
      </c>
      <c r="I999" t="s">
        <v>70</v>
      </c>
      <c r="J999" t="s">
        <v>23</v>
      </c>
      <c r="K999" t="s">
        <v>25</v>
      </c>
      <c r="L999" s="1"/>
      <c r="M999" t="s">
        <v>25</v>
      </c>
      <c r="N999" t="s">
        <v>25</v>
      </c>
      <c r="O999" s="1"/>
      <c r="P999" t="s">
        <v>2991</v>
      </c>
      <c r="R999" s="1"/>
    </row>
    <row r="1000" spans="1:18" hidden="1" x14ac:dyDescent="0.35">
      <c r="A1000" t="s">
        <v>2992</v>
      </c>
      <c r="B1000" s="1"/>
      <c r="C1000" s="1"/>
      <c r="D1000" t="s">
        <v>34</v>
      </c>
      <c r="E1000" s="2">
        <v>44965.003472222197</v>
      </c>
      <c r="F1000" t="s">
        <v>20</v>
      </c>
      <c r="H1000" t="s">
        <v>2993</v>
      </c>
      <c r="I1000" t="s">
        <v>70</v>
      </c>
      <c r="J1000" t="s">
        <v>23</v>
      </c>
      <c r="K1000" t="s">
        <v>25</v>
      </c>
      <c r="L1000" s="1"/>
      <c r="M1000" t="s">
        <v>25</v>
      </c>
      <c r="N1000" t="s">
        <v>25</v>
      </c>
      <c r="O1000" s="1"/>
      <c r="P1000" t="s">
        <v>2994</v>
      </c>
      <c r="R1000" s="1"/>
    </row>
    <row r="1001" spans="1:18" hidden="1" x14ac:dyDescent="0.35">
      <c r="A1001" t="s">
        <v>2995</v>
      </c>
      <c r="B1001" s="1"/>
      <c r="C1001" s="1"/>
      <c r="D1001" t="s">
        <v>34</v>
      </c>
      <c r="E1001" s="2">
        <v>44965.003472222197</v>
      </c>
      <c r="F1001" t="s">
        <v>20</v>
      </c>
      <c r="H1001" t="s">
        <v>2996</v>
      </c>
      <c r="I1001" t="s">
        <v>22</v>
      </c>
      <c r="J1001" t="s">
        <v>23</v>
      </c>
      <c r="K1001" t="s">
        <v>25</v>
      </c>
      <c r="L1001" s="1"/>
      <c r="M1001" t="s">
        <v>25</v>
      </c>
      <c r="N1001" t="s">
        <v>25</v>
      </c>
      <c r="O1001" s="1"/>
      <c r="P1001" t="s">
        <v>2997</v>
      </c>
      <c r="R1001" s="1"/>
    </row>
    <row r="1002" spans="1:18" hidden="1" x14ac:dyDescent="0.35">
      <c r="A1002" t="s">
        <v>2998</v>
      </c>
      <c r="B1002" s="1"/>
      <c r="C1002" s="1"/>
      <c r="D1002" t="s">
        <v>34</v>
      </c>
      <c r="E1002" s="2">
        <v>44965.003472222197</v>
      </c>
      <c r="F1002" t="s">
        <v>20</v>
      </c>
      <c r="H1002" t="s">
        <v>2999</v>
      </c>
      <c r="I1002" t="s">
        <v>22</v>
      </c>
      <c r="J1002" t="s">
        <v>23</v>
      </c>
      <c r="K1002" t="s">
        <v>25</v>
      </c>
      <c r="L1002" s="1"/>
      <c r="M1002" t="s">
        <v>25</v>
      </c>
      <c r="N1002" t="s">
        <v>25</v>
      </c>
      <c r="O1002" s="1"/>
      <c r="P1002" t="s">
        <v>3000</v>
      </c>
      <c r="R1002" s="1"/>
    </row>
    <row r="1003" spans="1:18" hidden="1" x14ac:dyDescent="0.35">
      <c r="A1003" t="s">
        <v>3001</v>
      </c>
      <c r="B1003" s="1"/>
      <c r="C1003" s="1"/>
      <c r="D1003" t="s">
        <v>34</v>
      </c>
      <c r="E1003" s="2">
        <v>44965.003472222197</v>
      </c>
      <c r="F1003" t="s">
        <v>20</v>
      </c>
      <c r="H1003" t="s">
        <v>3002</v>
      </c>
      <c r="I1003" t="s">
        <v>70</v>
      </c>
      <c r="J1003" t="s">
        <v>29</v>
      </c>
      <c r="K1003" t="s">
        <v>25</v>
      </c>
      <c r="L1003" s="1"/>
      <c r="M1003" t="s">
        <v>25</v>
      </c>
      <c r="N1003" t="s">
        <v>25</v>
      </c>
      <c r="O1003" s="1"/>
      <c r="P1003" t="s">
        <v>3003</v>
      </c>
      <c r="R1003" s="1"/>
    </row>
    <row r="1004" spans="1:18" hidden="1" x14ac:dyDescent="0.35">
      <c r="A1004" t="s">
        <v>3004</v>
      </c>
      <c r="B1004" s="1"/>
      <c r="C1004" s="1"/>
      <c r="D1004" t="s">
        <v>34</v>
      </c>
      <c r="E1004" s="2">
        <v>44965.003472222197</v>
      </c>
      <c r="F1004" t="s">
        <v>20</v>
      </c>
      <c r="H1004" t="s">
        <v>3005</v>
      </c>
      <c r="I1004" t="s">
        <v>70</v>
      </c>
      <c r="J1004" t="s">
        <v>23</v>
      </c>
      <c r="K1004" t="s">
        <v>25</v>
      </c>
      <c r="L1004" s="1"/>
      <c r="M1004" t="s">
        <v>25</v>
      </c>
      <c r="N1004" t="s">
        <v>25</v>
      </c>
      <c r="O1004" s="1"/>
      <c r="P1004" t="s">
        <v>3006</v>
      </c>
      <c r="R1004" s="1"/>
    </row>
    <row r="1005" spans="1:18" hidden="1" x14ac:dyDescent="0.35">
      <c r="A1005" t="s">
        <v>3007</v>
      </c>
      <c r="B1005" s="1"/>
      <c r="C1005" s="1"/>
      <c r="D1005" t="s">
        <v>34</v>
      </c>
      <c r="E1005" s="2">
        <v>44965.003472222197</v>
      </c>
      <c r="F1005" t="s">
        <v>20</v>
      </c>
      <c r="H1005" t="s">
        <v>3008</v>
      </c>
      <c r="I1005" t="s">
        <v>70</v>
      </c>
      <c r="J1005" t="s">
        <v>23</v>
      </c>
      <c r="K1005" t="s">
        <v>25</v>
      </c>
      <c r="L1005" s="1"/>
      <c r="M1005" t="s">
        <v>25</v>
      </c>
      <c r="N1005" t="s">
        <v>25</v>
      </c>
      <c r="O1005" s="1"/>
      <c r="P1005" t="s">
        <v>3009</v>
      </c>
      <c r="R1005" s="1"/>
    </row>
    <row r="1006" spans="1:18" x14ac:dyDescent="0.35">
      <c r="A1006" t="s">
        <v>3010</v>
      </c>
      <c r="B1006" s="1"/>
      <c r="C1006" s="1"/>
      <c r="D1006" t="s">
        <v>34</v>
      </c>
      <c r="E1006" s="2">
        <v>44965.003472222197</v>
      </c>
      <c r="F1006" t="s">
        <v>20</v>
      </c>
      <c r="H1006" t="s">
        <v>3011</v>
      </c>
      <c r="I1006" t="s">
        <v>63</v>
      </c>
      <c r="J1006" t="s">
        <v>23</v>
      </c>
      <c r="K1006" t="s">
        <v>25</v>
      </c>
      <c r="L1006" s="1"/>
      <c r="M1006" t="s">
        <v>25</v>
      </c>
      <c r="N1006" t="s">
        <v>25</v>
      </c>
      <c r="O1006" s="1">
        <v>44915</v>
      </c>
      <c r="P1006" t="s">
        <v>3012</v>
      </c>
      <c r="R1006" s="1"/>
    </row>
    <row r="1007" spans="1:18" hidden="1" x14ac:dyDescent="0.35">
      <c r="A1007" t="s">
        <v>3013</v>
      </c>
      <c r="B1007" s="1"/>
      <c r="C1007" s="1">
        <v>44731</v>
      </c>
      <c r="D1007" t="s">
        <v>34</v>
      </c>
      <c r="E1007" s="2">
        <v>44965.003472222197</v>
      </c>
      <c r="F1007" t="s">
        <v>20</v>
      </c>
      <c r="H1007" t="s">
        <v>3014</v>
      </c>
      <c r="I1007" t="s">
        <v>22</v>
      </c>
      <c r="J1007" t="s">
        <v>23</v>
      </c>
      <c r="K1007" t="s">
        <v>25</v>
      </c>
      <c r="L1007" s="1"/>
      <c r="M1007" t="s">
        <v>25</v>
      </c>
      <c r="N1007" t="s">
        <v>24</v>
      </c>
      <c r="O1007" s="1"/>
      <c r="P1007" t="s">
        <v>3015</v>
      </c>
      <c r="R1007" s="1"/>
    </row>
    <row r="1008" spans="1:18" hidden="1" x14ac:dyDescent="0.35">
      <c r="A1008" t="s">
        <v>3016</v>
      </c>
      <c r="B1008" s="1"/>
      <c r="C1008" s="1"/>
      <c r="D1008" t="s">
        <v>34</v>
      </c>
      <c r="E1008" s="2">
        <v>44965.003472222197</v>
      </c>
      <c r="F1008" t="s">
        <v>20</v>
      </c>
      <c r="H1008" t="s">
        <v>3017</v>
      </c>
      <c r="I1008" t="s">
        <v>22</v>
      </c>
      <c r="J1008" t="s">
        <v>23</v>
      </c>
      <c r="K1008" t="s">
        <v>25</v>
      </c>
      <c r="L1008" s="1"/>
      <c r="M1008" t="s">
        <v>25</v>
      </c>
      <c r="N1008" t="s">
        <v>25</v>
      </c>
      <c r="O1008" s="1"/>
      <c r="P1008" t="s">
        <v>3018</v>
      </c>
      <c r="R1008" s="1"/>
    </row>
    <row r="1009" spans="1:18" hidden="1" x14ac:dyDescent="0.35">
      <c r="A1009" t="s">
        <v>3019</v>
      </c>
      <c r="B1009" s="1"/>
      <c r="C1009" s="1"/>
      <c r="D1009" t="s">
        <v>34</v>
      </c>
      <c r="E1009" s="2">
        <v>44965.003472222197</v>
      </c>
      <c r="F1009" t="s">
        <v>20</v>
      </c>
      <c r="H1009" t="s">
        <v>3020</v>
      </c>
      <c r="I1009" t="s">
        <v>22</v>
      </c>
      <c r="J1009" t="s">
        <v>23</v>
      </c>
      <c r="K1009" t="s">
        <v>25</v>
      </c>
      <c r="L1009" s="1"/>
      <c r="M1009" t="s">
        <v>25</v>
      </c>
      <c r="N1009" t="s">
        <v>25</v>
      </c>
      <c r="O1009" s="1"/>
      <c r="P1009" t="s">
        <v>3021</v>
      </c>
      <c r="R1009" s="1"/>
    </row>
    <row r="1010" spans="1:18" hidden="1" x14ac:dyDescent="0.35">
      <c r="A1010" t="s">
        <v>3022</v>
      </c>
      <c r="B1010" s="1"/>
      <c r="C1010" s="1"/>
      <c r="D1010" t="s">
        <v>34</v>
      </c>
      <c r="E1010" s="2">
        <v>44965.003472222197</v>
      </c>
      <c r="F1010" t="s">
        <v>20</v>
      </c>
      <c r="H1010" t="s">
        <v>3023</v>
      </c>
      <c r="I1010" t="s">
        <v>70</v>
      </c>
      <c r="J1010" t="s">
        <v>29</v>
      </c>
      <c r="K1010" t="s">
        <v>25</v>
      </c>
      <c r="L1010" s="1"/>
      <c r="M1010" t="s">
        <v>25</v>
      </c>
      <c r="N1010" t="s">
        <v>25</v>
      </c>
      <c r="O1010" s="1"/>
      <c r="P1010" t="s">
        <v>3024</v>
      </c>
      <c r="R1010" s="1"/>
    </row>
    <row r="1011" spans="1:18" x14ac:dyDescent="0.35">
      <c r="A1011" t="s">
        <v>3025</v>
      </c>
      <c r="B1011" s="1"/>
      <c r="C1011" s="1"/>
      <c r="D1011" t="s">
        <v>34</v>
      </c>
      <c r="E1011" s="2">
        <v>44965.003472222197</v>
      </c>
      <c r="F1011" t="s">
        <v>20</v>
      </c>
      <c r="H1011" t="s">
        <v>3026</v>
      </c>
      <c r="I1011" t="s">
        <v>63</v>
      </c>
      <c r="J1011" t="s">
        <v>23</v>
      </c>
      <c r="K1011" t="s">
        <v>25</v>
      </c>
      <c r="L1011" s="1"/>
      <c r="M1011" t="s">
        <v>25</v>
      </c>
      <c r="N1011" t="s">
        <v>25</v>
      </c>
      <c r="O1011" s="1"/>
      <c r="P1011" t="s">
        <v>3027</v>
      </c>
      <c r="R1011" s="1"/>
    </row>
    <row r="1012" spans="1:18" hidden="1" x14ac:dyDescent="0.35">
      <c r="A1012" t="s">
        <v>3028</v>
      </c>
      <c r="B1012" s="1"/>
      <c r="C1012" s="1"/>
      <c r="D1012" t="s">
        <v>34</v>
      </c>
      <c r="E1012" s="2">
        <v>44965.003472222197</v>
      </c>
      <c r="F1012" t="s">
        <v>20</v>
      </c>
      <c r="H1012" t="s">
        <v>3029</v>
      </c>
      <c r="I1012" t="s">
        <v>70</v>
      </c>
      <c r="J1012" t="s">
        <v>23</v>
      </c>
      <c r="K1012" t="s">
        <v>25</v>
      </c>
      <c r="L1012" s="1"/>
      <c r="M1012" t="s">
        <v>25</v>
      </c>
      <c r="N1012" t="s">
        <v>25</v>
      </c>
      <c r="O1012" s="1"/>
      <c r="P1012" t="s">
        <v>3030</v>
      </c>
      <c r="R1012" s="1"/>
    </row>
    <row r="1013" spans="1:18" x14ac:dyDescent="0.35">
      <c r="A1013" t="s">
        <v>3031</v>
      </c>
      <c r="B1013" s="1"/>
      <c r="C1013" s="1"/>
      <c r="D1013" t="s">
        <v>34</v>
      </c>
      <c r="E1013" s="2">
        <v>44965.003472222197</v>
      </c>
      <c r="F1013" t="s">
        <v>20</v>
      </c>
      <c r="H1013" t="s">
        <v>3032</v>
      </c>
      <c r="I1013" t="s">
        <v>63</v>
      </c>
      <c r="J1013" t="s">
        <v>23</v>
      </c>
      <c r="K1013" t="s">
        <v>25</v>
      </c>
      <c r="L1013" s="1"/>
      <c r="M1013" t="s">
        <v>25</v>
      </c>
      <c r="N1013" t="s">
        <v>25</v>
      </c>
      <c r="O1013" s="1"/>
      <c r="P1013" t="s">
        <v>3033</v>
      </c>
      <c r="R1013" s="1"/>
    </row>
    <row r="1014" spans="1:18" x14ac:dyDescent="0.35">
      <c r="A1014" t="s">
        <v>3034</v>
      </c>
      <c r="B1014" s="1"/>
      <c r="C1014" s="1"/>
      <c r="D1014" t="s">
        <v>34</v>
      </c>
      <c r="E1014" s="2">
        <v>44965.003472222197</v>
      </c>
      <c r="F1014" t="s">
        <v>20</v>
      </c>
      <c r="H1014" t="s">
        <v>3035</v>
      </c>
      <c r="I1014" t="s">
        <v>63</v>
      </c>
      <c r="J1014" t="s">
        <v>23</v>
      </c>
      <c r="K1014" t="s">
        <v>25</v>
      </c>
      <c r="L1014" s="1"/>
      <c r="M1014" t="s">
        <v>25</v>
      </c>
      <c r="N1014" t="s">
        <v>25</v>
      </c>
      <c r="O1014" s="1"/>
      <c r="P1014" t="s">
        <v>3036</v>
      </c>
      <c r="R1014" s="1"/>
    </row>
    <row r="1015" spans="1:18" hidden="1" x14ac:dyDescent="0.35">
      <c r="A1015" t="s">
        <v>3037</v>
      </c>
      <c r="B1015" s="1"/>
      <c r="C1015" s="1"/>
      <c r="D1015" t="s">
        <v>34</v>
      </c>
      <c r="E1015" s="2">
        <v>44965.003472222197</v>
      </c>
      <c r="F1015" t="s">
        <v>20</v>
      </c>
      <c r="H1015" t="s">
        <v>3038</v>
      </c>
      <c r="I1015" t="s">
        <v>70</v>
      </c>
      <c r="J1015" t="s">
        <v>29</v>
      </c>
      <c r="K1015" t="s">
        <v>25</v>
      </c>
      <c r="L1015" s="1"/>
      <c r="M1015" t="s">
        <v>25</v>
      </c>
      <c r="N1015" t="s">
        <v>25</v>
      </c>
      <c r="O1015" s="1"/>
      <c r="P1015" t="s">
        <v>3039</v>
      </c>
      <c r="R1015" s="1"/>
    </row>
    <row r="1016" spans="1:18" hidden="1" x14ac:dyDescent="0.35">
      <c r="A1016" t="s">
        <v>3040</v>
      </c>
      <c r="B1016" s="1"/>
      <c r="C1016" s="1"/>
      <c r="D1016" t="s">
        <v>34</v>
      </c>
      <c r="E1016" s="2">
        <v>44965.003472222197</v>
      </c>
      <c r="F1016" t="s">
        <v>20</v>
      </c>
      <c r="H1016" t="s">
        <v>3041</v>
      </c>
      <c r="I1016" t="s">
        <v>70</v>
      </c>
      <c r="J1016" t="s">
        <v>23</v>
      </c>
      <c r="K1016" t="s">
        <v>25</v>
      </c>
      <c r="L1016" s="1"/>
      <c r="M1016" t="s">
        <v>25</v>
      </c>
      <c r="N1016" t="s">
        <v>25</v>
      </c>
      <c r="O1016" s="1"/>
      <c r="P1016" t="s">
        <v>3042</v>
      </c>
      <c r="R1016" s="1"/>
    </row>
    <row r="1017" spans="1:18" hidden="1" x14ac:dyDescent="0.35">
      <c r="A1017" t="s">
        <v>3043</v>
      </c>
      <c r="B1017" s="1"/>
      <c r="C1017" s="1"/>
      <c r="D1017" t="s">
        <v>34</v>
      </c>
      <c r="E1017" s="2">
        <v>44965.003472222197</v>
      </c>
      <c r="F1017" t="s">
        <v>20</v>
      </c>
      <c r="H1017" t="s">
        <v>3044</v>
      </c>
      <c r="I1017" t="s">
        <v>22</v>
      </c>
      <c r="J1017" t="s">
        <v>29</v>
      </c>
      <c r="K1017" t="s">
        <v>25</v>
      </c>
      <c r="L1017" s="1"/>
      <c r="M1017" t="s">
        <v>25</v>
      </c>
      <c r="N1017" t="s">
        <v>25</v>
      </c>
      <c r="O1017" s="1"/>
      <c r="P1017" t="s">
        <v>3045</v>
      </c>
      <c r="R1017" s="1"/>
    </row>
    <row r="1018" spans="1:18" hidden="1" x14ac:dyDescent="0.35">
      <c r="A1018" t="s">
        <v>3046</v>
      </c>
      <c r="B1018" s="1"/>
      <c r="C1018" s="1"/>
      <c r="D1018" t="s">
        <v>34</v>
      </c>
      <c r="E1018" s="2">
        <v>44965.003472222197</v>
      </c>
      <c r="F1018" t="s">
        <v>20</v>
      </c>
      <c r="H1018" t="s">
        <v>3047</v>
      </c>
      <c r="I1018" t="s">
        <v>234</v>
      </c>
      <c r="J1018" t="s">
        <v>23</v>
      </c>
      <c r="K1018" t="s">
        <v>25</v>
      </c>
      <c r="L1018" s="1"/>
      <c r="M1018" t="s">
        <v>25</v>
      </c>
      <c r="N1018" t="s">
        <v>25</v>
      </c>
      <c r="O1018" s="1"/>
      <c r="R1018" s="1"/>
    </row>
    <row r="1019" spans="1:18" hidden="1" x14ac:dyDescent="0.35">
      <c r="A1019" t="s">
        <v>3048</v>
      </c>
      <c r="B1019" s="1"/>
      <c r="C1019" s="1"/>
      <c r="D1019" t="s">
        <v>34</v>
      </c>
      <c r="E1019" s="2">
        <v>44965.003472222197</v>
      </c>
      <c r="F1019" t="s">
        <v>20</v>
      </c>
      <c r="H1019" t="s">
        <v>3049</v>
      </c>
      <c r="I1019" t="s">
        <v>63</v>
      </c>
      <c r="J1019" t="s">
        <v>23</v>
      </c>
      <c r="K1019" t="s">
        <v>25</v>
      </c>
      <c r="L1019" s="1"/>
      <c r="M1019" t="s">
        <v>25</v>
      </c>
      <c r="N1019" t="s">
        <v>25</v>
      </c>
      <c r="O1019" s="1">
        <v>44949</v>
      </c>
      <c r="P1019" t="s">
        <v>3050</v>
      </c>
      <c r="R1019" s="1"/>
    </row>
    <row r="1020" spans="1:18" hidden="1" x14ac:dyDescent="0.35">
      <c r="A1020" t="s">
        <v>3051</v>
      </c>
      <c r="B1020" s="1"/>
      <c r="C1020" s="1">
        <v>44731</v>
      </c>
      <c r="D1020" t="s">
        <v>34</v>
      </c>
      <c r="E1020" s="2">
        <v>44965.003472222197</v>
      </c>
      <c r="F1020" t="s">
        <v>20</v>
      </c>
      <c r="H1020" t="s">
        <v>3052</v>
      </c>
      <c r="I1020" t="s">
        <v>63</v>
      </c>
      <c r="J1020" t="s">
        <v>29</v>
      </c>
      <c r="K1020" t="s">
        <v>25</v>
      </c>
      <c r="L1020" s="1"/>
      <c r="M1020" t="s">
        <v>25</v>
      </c>
      <c r="N1020" t="s">
        <v>24</v>
      </c>
      <c r="O1020" s="1"/>
      <c r="P1020" t="s">
        <v>3053</v>
      </c>
      <c r="R1020" s="1"/>
    </row>
    <row r="1021" spans="1:18" hidden="1" x14ac:dyDescent="0.35">
      <c r="A1021" t="s">
        <v>3054</v>
      </c>
      <c r="B1021" s="1"/>
      <c r="C1021" s="1"/>
      <c r="D1021" t="s">
        <v>34</v>
      </c>
      <c r="E1021" s="2">
        <v>44965.003472222197</v>
      </c>
      <c r="F1021" t="s">
        <v>20</v>
      </c>
      <c r="H1021" t="s">
        <v>3055</v>
      </c>
      <c r="I1021" t="s">
        <v>22</v>
      </c>
      <c r="J1021" t="s">
        <v>23</v>
      </c>
      <c r="K1021" t="s">
        <v>25</v>
      </c>
      <c r="L1021" s="1"/>
      <c r="M1021" t="s">
        <v>25</v>
      </c>
      <c r="N1021" t="s">
        <v>25</v>
      </c>
      <c r="O1021" s="1"/>
      <c r="P1021" t="s">
        <v>3056</v>
      </c>
      <c r="R1021" s="1"/>
    </row>
    <row r="1022" spans="1:18" hidden="1" x14ac:dyDescent="0.35">
      <c r="A1022" t="s">
        <v>3057</v>
      </c>
      <c r="B1022" s="1"/>
      <c r="C1022" s="1">
        <v>44731</v>
      </c>
      <c r="D1022" t="s">
        <v>34</v>
      </c>
      <c r="E1022" s="2">
        <v>44965.003472222197</v>
      </c>
      <c r="F1022" t="s">
        <v>20</v>
      </c>
      <c r="H1022" t="s">
        <v>3058</v>
      </c>
      <c r="I1022" t="s">
        <v>63</v>
      </c>
      <c r="J1022" t="s">
        <v>29</v>
      </c>
      <c r="K1022" t="s">
        <v>25</v>
      </c>
      <c r="L1022" s="1"/>
      <c r="M1022" t="s">
        <v>25</v>
      </c>
      <c r="N1022" t="s">
        <v>24</v>
      </c>
      <c r="O1022" s="1"/>
      <c r="P1022" t="s">
        <v>3059</v>
      </c>
      <c r="R1022" s="1"/>
    </row>
    <row r="1023" spans="1:18" hidden="1" x14ac:dyDescent="0.35">
      <c r="A1023" t="s">
        <v>3060</v>
      </c>
      <c r="B1023" s="1"/>
      <c r="C1023" s="1"/>
      <c r="D1023" t="s">
        <v>34</v>
      </c>
      <c r="E1023" s="2">
        <v>44965.003472222197</v>
      </c>
      <c r="F1023" t="s">
        <v>20</v>
      </c>
      <c r="H1023" t="s">
        <v>3061</v>
      </c>
      <c r="I1023" t="s">
        <v>70</v>
      </c>
      <c r="J1023" t="s">
        <v>23</v>
      </c>
      <c r="K1023" t="s">
        <v>25</v>
      </c>
      <c r="L1023" s="1"/>
      <c r="M1023" t="s">
        <v>25</v>
      </c>
      <c r="N1023" t="s">
        <v>25</v>
      </c>
      <c r="O1023" s="1"/>
      <c r="P1023" t="s">
        <v>3062</v>
      </c>
      <c r="R1023" s="1"/>
    </row>
    <row r="1024" spans="1:18" hidden="1" x14ac:dyDescent="0.35">
      <c r="A1024" t="s">
        <v>3063</v>
      </c>
      <c r="B1024" s="1"/>
      <c r="C1024" s="1"/>
      <c r="D1024" t="s">
        <v>34</v>
      </c>
      <c r="E1024" s="2">
        <v>44965.003472222197</v>
      </c>
      <c r="F1024" t="s">
        <v>20</v>
      </c>
      <c r="H1024" t="s">
        <v>3064</v>
      </c>
      <c r="I1024" t="s">
        <v>70</v>
      </c>
      <c r="J1024" t="s">
        <v>23</v>
      </c>
      <c r="K1024" t="s">
        <v>25</v>
      </c>
      <c r="L1024" s="1"/>
      <c r="M1024" t="s">
        <v>25</v>
      </c>
      <c r="N1024" t="s">
        <v>25</v>
      </c>
      <c r="O1024" s="1">
        <v>44960</v>
      </c>
      <c r="P1024" t="s">
        <v>3065</v>
      </c>
      <c r="R1024" s="1"/>
    </row>
    <row r="1025" spans="1:18" hidden="1" x14ac:dyDescent="0.35">
      <c r="A1025" t="s">
        <v>3066</v>
      </c>
      <c r="B1025" s="1"/>
      <c r="C1025" s="1"/>
      <c r="D1025" t="s">
        <v>34</v>
      </c>
      <c r="E1025" s="2">
        <v>44965.003472222197</v>
      </c>
      <c r="F1025" t="s">
        <v>20</v>
      </c>
      <c r="H1025" t="s">
        <v>3067</v>
      </c>
      <c r="I1025" t="s">
        <v>22</v>
      </c>
      <c r="J1025" t="s">
        <v>23</v>
      </c>
      <c r="K1025" t="s">
        <v>25</v>
      </c>
      <c r="L1025" s="1"/>
      <c r="M1025" t="s">
        <v>25</v>
      </c>
      <c r="N1025" t="s">
        <v>25</v>
      </c>
      <c r="O1025" s="1"/>
      <c r="P1025" t="s">
        <v>3068</v>
      </c>
      <c r="R1025" s="1"/>
    </row>
    <row r="1026" spans="1:18" hidden="1" x14ac:dyDescent="0.35">
      <c r="A1026" t="s">
        <v>3069</v>
      </c>
      <c r="B1026" s="1"/>
      <c r="C1026" s="1"/>
      <c r="D1026" t="s">
        <v>34</v>
      </c>
      <c r="E1026" s="2">
        <v>44965.003472222197</v>
      </c>
      <c r="F1026" t="s">
        <v>20</v>
      </c>
      <c r="H1026" t="s">
        <v>3070</v>
      </c>
      <c r="I1026" t="s">
        <v>22</v>
      </c>
      <c r="J1026" t="s">
        <v>23</v>
      </c>
      <c r="K1026" t="s">
        <v>25</v>
      </c>
      <c r="L1026" s="1"/>
      <c r="M1026" t="s">
        <v>25</v>
      </c>
      <c r="N1026" t="s">
        <v>25</v>
      </c>
      <c r="O1026" s="1"/>
      <c r="P1026" t="s">
        <v>3071</v>
      </c>
      <c r="R1026" s="1"/>
    </row>
    <row r="1027" spans="1:18" hidden="1" x14ac:dyDescent="0.35">
      <c r="A1027" t="s">
        <v>3072</v>
      </c>
      <c r="B1027" s="1"/>
      <c r="C1027" s="1"/>
      <c r="D1027" t="s">
        <v>34</v>
      </c>
      <c r="E1027" s="2">
        <v>44965.003472222197</v>
      </c>
      <c r="F1027" t="s">
        <v>20</v>
      </c>
      <c r="H1027" t="s">
        <v>3073</v>
      </c>
      <c r="I1027" t="s">
        <v>70</v>
      </c>
      <c r="J1027" t="s">
        <v>23</v>
      </c>
      <c r="K1027" t="s">
        <v>25</v>
      </c>
      <c r="L1027" s="1"/>
      <c r="M1027" t="s">
        <v>25</v>
      </c>
      <c r="N1027" t="s">
        <v>25</v>
      </c>
      <c r="O1027" s="1"/>
      <c r="P1027" t="s">
        <v>3074</v>
      </c>
      <c r="R1027" s="1"/>
    </row>
    <row r="1028" spans="1:18" x14ac:dyDescent="0.35">
      <c r="A1028" t="s">
        <v>3075</v>
      </c>
      <c r="B1028" s="1"/>
      <c r="C1028" s="1"/>
      <c r="D1028" t="s">
        <v>34</v>
      </c>
      <c r="E1028" s="2">
        <v>44965.003472222197</v>
      </c>
      <c r="F1028" t="s">
        <v>20</v>
      </c>
      <c r="H1028" t="s">
        <v>3076</v>
      </c>
      <c r="I1028" t="s">
        <v>63</v>
      </c>
      <c r="J1028" t="s">
        <v>23</v>
      </c>
      <c r="K1028" t="s">
        <v>25</v>
      </c>
      <c r="L1028" s="1"/>
      <c r="M1028" t="s">
        <v>25</v>
      </c>
      <c r="N1028" t="s">
        <v>25</v>
      </c>
      <c r="O1028" s="1">
        <v>44806</v>
      </c>
      <c r="P1028" t="s">
        <v>3077</v>
      </c>
      <c r="R1028" s="1"/>
    </row>
    <row r="1029" spans="1:18" hidden="1" x14ac:dyDescent="0.35">
      <c r="A1029" t="s">
        <v>3078</v>
      </c>
      <c r="B1029" s="1"/>
      <c r="C1029" s="1"/>
      <c r="D1029" t="s">
        <v>34</v>
      </c>
      <c r="E1029" s="2">
        <v>44965.003472222197</v>
      </c>
      <c r="F1029" t="s">
        <v>20</v>
      </c>
      <c r="H1029" t="s">
        <v>3079</v>
      </c>
      <c r="I1029" t="s">
        <v>70</v>
      </c>
      <c r="J1029" t="s">
        <v>23</v>
      </c>
      <c r="K1029" t="s">
        <v>25</v>
      </c>
      <c r="L1029" s="1"/>
      <c r="M1029" t="s">
        <v>25</v>
      </c>
      <c r="N1029" t="s">
        <v>25</v>
      </c>
      <c r="O1029" s="1"/>
      <c r="P1029" t="s">
        <v>3080</v>
      </c>
      <c r="R1029" s="1"/>
    </row>
    <row r="1030" spans="1:18" hidden="1" x14ac:dyDescent="0.35">
      <c r="A1030" t="s">
        <v>3081</v>
      </c>
      <c r="B1030" s="1"/>
      <c r="C1030" s="1">
        <v>44731</v>
      </c>
      <c r="D1030" t="s">
        <v>34</v>
      </c>
      <c r="E1030" s="2">
        <v>44965.003472222197</v>
      </c>
      <c r="F1030" t="s">
        <v>20</v>
      </c>
      <c r="H1030" t="s">
        <v>3082</v>
      </c>
      <c r="I1030" t="s">
        <v>22</v>
      </c>
      <c r="J1030" t="s">
        <v>23</v>
      </c>
      <c r="K1030" t="s">
        <v>25</v>
      </c>
      <c r="L1030" s="1"/>
      <c r="M1030" t="s">
        <v>25</v>
      </c>
      <c r="N1030" t="s">
        <v>24</v>
      </c>
      <c r="O1030" s="1"/>
      <c r="P1030" t="s">
        <v>3083</v>
      </c>
      <c r="R1030" s="1"/>
    </row>
    <row r="1031" spans="1:18" hidden="1" x14ac:dyDescent="0.35">
      <c r="A1031" t="s">
        <v>3084</v>
      </c>
      <c r="B1031" s="1"/>
      <c r="C1031" s="1"/>
      <c r="D1031" t="s">
        <v>34</v>
      </c>
      <c r="E1031" s="2">
        <v>44965.003472222197</v>
      </c>
      <c r="F1031" t="s">
        <v>20</v>
      </c>
      <c r="H1031" t="s">
        <v>3085</v>
      </c>
      <c r="I1031" t="s">
        <v>70</v>
      </c>
      <c r="J1031" t="s">
        <v>23</v>
      </c>
      <c r="K1031" t="s">
        <v>25</v>
      </c>
      <c r="L1031" s="1"/>
      <c r="M1031" t="s">
        <v>25</v>
      </c>
      <c r="N1031" t="s">
        <v>25</v>
      </c>
      <c r="O1031" s="1"/>
      <c r="P1031" t="s">
        <v>3086</v>
      </c>
      <c r="R1031" s="1"/>
    </row>
    <row r="1032" spans="1:18" x14ac:dyDescent="0.35">
      <c r="A1032" t="s">
        <v>3087</v>
      </c>
      <c r="B1032" s="1"/>
      <c r="C1032" s="1"/>
      <c r="D1032" t="s">
        <v>34</v>
      </c>
      <c r="E1032" s="2">
        <v>44965.003472222197</v>
      </c>
      <c r="F1032" t="s">
        <v>20</v>
      </c>
      <c r="H1032" t="s">
        <v>3088</v>
      </c>
      <c r="I1032" t="s">
        <v>63</v>
      </c>
      <c r="J1032" t="s">
        <v>23</v>
      </c>
      <c r="K1032" t="s">
        <v>25</v>
      </c>
      <c r="L1032" s="1"/>
      <c r="M1032" t="s">
        <v>25</v>
      </c>
      <c r="N1032" t="s">
        <v>25</v>
      </c>
      <c r="O1032" s="1"/>
      <c r="P1032" t="s">
        <v>3089</v>
      </c>
      <c r="R1032" s="1"/>
    </row>
    <row r="1033" spans="1:18" x14ac:dyDescent="0.35">
      <c r="A1033" t="s">
        <v>3090</v>
      </c>
      <c r="B1033" s="1"/>
      <c r="C1033" s="1"/>
      <c r="D1033" t="s">
        <v>34</v>
      </c>
      <c r="E1033" s="2">
        <v>44965.003472222197</v>
      </c>
      <c r="F1033" t="s">
        <v>20</v>
      </c>
      <c r="H1033" t="s">
        <v>3091</v>
      </c>
      <c r="I1033" t="s">
        <v>63</v>
      </c>
      <c r="J1033" t="s">
        <v>23</v>
      </c>
      <c r="K1033" t="s">
        <v>25</v>
      </c>
      <c r="L1033" s="1"/>
      <c r="M1033" t="s">
        <v>25</v>
      </c>
      <c r="N1033" t="s">
        <v>25</v>
      </c>
      <c r="O1033" s="1"/>
      <c r="P1033" t="s">
        <v>3092</v>
      </c>
      <c r="R1033" s="1"/>
    </row>
    <row r="1034" spans="1:18" hidden="1" x14ac:dyDescent="0.35">
      <c r="A1034" t="s">
        <v>3093</v>
      </c>
      <c r="B1034" s="1"/>
      <c r="C1034" s="1"/>
      <c r="D1034" t="s">
        <v>34</v>
      </c>
      <c r="E1034" s="2">
        <v>44965.003472222197</v>
      </c>
      <c r="F1034" t="s">
        <v>20</v>
      </c>
      <c r="H1034" t="s">
        <v>3094</v>
      </c>
      <c r="I1034" t="s">
        <v>70</v>
      </c>
      <c r="J1034" t="s">
        <v>29</v>
      </c>
      <c r="K1034" t="s">
        <v>25</v>
      </c>
      <c r="L1034" s="1"/>
      <c r="M1034" t="s">
        <v>25</v>
      </c>
      <c r="N1034" t="s">
        <v>25</v>
      </c>
      <c r="O1034" s="1"/>
      <c r="P1034" t="s">
        <v>3095</v>
      </c>
      <c r="R1034" s="1"/>
    </row>
    <row r="1035" spans="1:18" hidden="1" x14ac:dyDescent="0.35">
      <c r="A1035" t="s">
        <v>3096</v>
      </c>
      <c r="B1035" s="1"/>
      <c r="C1035" s="1">
        <v>44731</v>
      </c>
      <c r="D1035" t="s">
        <v>34</v>
      </c>
      <c r="E1035" s="2">
        <v>44965.003472222197</v>
      </c>
      <c r="F1035" t="s">
        <v>20</v>
      </c>
      <c r="H1035" t="s">
        <v>3097</v>
      </c>
      <c r="I1035" t="s">
        <v>22</v>
      </c>
      <c r="J1035" t="s">
        <v>23</v>
      </c>
      <c r="K1035" t="s">
        <v>25</v>
      </c>
      <c r="L1035" s="1"/>
      <c r="M1035" t="s">
        <v>25</v>
      </c>
      <c r="N1035" t="s">
        <v>24</v>
      </c>
      <c r="O1035" s="1"/>
      <c r="P1035" t="s">
        <v>3098</v>
      </c>
      <c r="R1035" s="1"/>
    </row>
    <row r="1036" spans="1:18" hidden="1" x14ac:dyDescent="0.35">
      <c r="A1036" t="s">
        <v>3099</v>
      </c>
      <c r="B1036" s="1"/>
      <c r="C1036" s="1"/>
      <c r="D1036" t="s">
        <v>34</v>
      </c>
      <c r="E1036" s="2">
        <v>44965.003472222197</v>
      </c>
      <c r="F1036" t="s">
        <v>20</v>
      </c>
      <c r="H1036" t="s">
        <v>3100</v>
      </c>
      <c r="I1036" t="s">
        <v>70</v>
      </c>
      <c r="J1036" t="s">
        <v>29</v>
      </c>
      <c r="K1036" t="s">
        <v>25</v>
      </c>
      <c r="L1036" s="1"/>
      <c r="M1036" t="s">
        <v>25</v>
      </c>
      <c r="N1036" t="s">
        <v>25</v>
      </c>
      <c r="O1036" s="1"/>
      <c r="P1036" t="s">
        <v>3101</v>
      </c>
      <c r="R1036" s="1"/>
    </row>
    <row r="1037" spans="1:18" hidden="1" x14ac:dyDescent="0.35">
      <c r="A1037" t="s">
        <v>3102</v>
      </c>
      <c r="B1037" s="1"/>
      <c r="C1037" s="1">
        <v>44731</v>
      </c>
      <c r="D1037" t="s">
        <v>34</v>
      </c>
      <c r="E1037" s="2">
        <v>44965.003472222197</v>
      </c>
      <c r="F1037" t="s">
        <v>20</v>
      </c>
      <c r="H1037" t="s">
        <v>3103</v>
      </c>
      <c r="I1037" t="s">
        <v>22</v>
      </c>
      <c r="J1037" t="s">
        <v>23</v>
      </c>
      <c r="K1037" t="s">
        <v>25</v>
      </c>
      <c r="L1037" s="1"/>
      <c r="M1037" t="s">
        <v>25</v>
      </c>
      <c r="N1037" t="s">
        <v>24</v>
      </c>
      <c r="O1037" s="1"/>
      <c r="P1037" t="s">
        <v>3104</v>
      </c>
      <c r="R1037" s="1"/>
    </row>
    <row r="1038" spans="1:18" hidden="1" x14ac:dyDescent="0.35">
      <c r="A1038" t="s">
        <v>3105</v>
      </c>
      <c r="B1038" s="1"/>
      <c r="C1038" s="1"/>
      <c r="D1038" t="s">
        <v>34</v>
      </c>
      <c r="E1038" s="2">
        <v>44965.003472222197</v>
      </c>
      <c r="F1038" t="s">
        <v>20</v>
      </c>
      <c r="H1038" t="s">
        <v>3106</v>
      </c>
      <c r="I1038" t="s">
        <v>22</v>
      </c>
      <c r="J1038" t="s">
        <v>23</v>
      </c>
      <c r="K1038" t="s">
        <v>25</v>
      </c>
      <c r="L1038" s="1"/>
      <c r="M1038" t="s">
        <v>25</v>
      </c>
      <c r="N1038" t="s">
        <v>25</v>
      </c>
      <c r="O1038" s="1"/>
      <c r="P1038" t="s">
        <v>3107</v>
      </c>
      <c r="R1038" s="1"/>
    </row>
    <row r="1039" spans="1:18" hidden="1" x14ac:dyDescent="0.35">
      <c r="A1039" t="s">
        <v>3108</v>
      </c>
      <c r="B1039" s="1"/>
      <c r="C1039" s="1"/>
      <c r="D1039" t="s">
        <v>34</v>
      </c>
      <c r="E1039" s="2">
        <v>44965.003472222197</v>
      </c>
      <c r="F1039" t="s">
        <v>20</v>
      </c>
      <c r="H1039" t="s">
        <v>3109</v>
      </c>
      <c r="I1039" t="s">
        <v>234</v>
      </c>
      <c r="J1039" t="s">
        <v>23</v>
      </c>
      <c r="K1039" t="s">
        <v>25</v>
      </c>
      <c r="L1039" s="1"/>
      <c r="M1039" t="s">
        <v>25</v>
      </c>
      <c r="N1039" t="s">
        <v>25</v>
      </c>
      <c r="O1039" s="1"/>
      <c r="R1039" s="1"/>
    </row>
    <row r="1040" spans="1:18" hidden="1" x14ac:dyDescent="0.35">
      <c r="A1040" t="s">
        <v>3110</v>
      </c>
      <c r="B1040" s="1"/>
      <c r="C1040" s="1">
        <v>44731</v>
      </c>
      <c r="D1040" t="s">
        <v>34</v>
      </c>
      <c r="E1040" s="2">
        <v>44965.003472222197</v>
      </c>
      <c r="F1040" t="s">
        <v>20</v>
      </c>
      <c r="H1040" t="s">
        <v>3111</v>
      </c>
      <c r="I1040" t="s">
        <v>63</v>
      </c>
      <c r="J1040" t="s">
        <v>23</v>
      </c>
      <c r="K1040" t="s">
        <v>25</v>
      </c>
      <c r="L1040" s="1"/>
      <c r="M1040" t="s">
        <v>25</v>
      </c>
      <c r="N1040" t="s">
        <v>24</v>
      </c>
      <c r="O1040" s="1"/>
      <c r="P1040" t="s">
        <v>3112</v>
      </c>
      <c r="R1040" s="1"/>
    </row>
    <row r="1041" spans="1:18" hidden="1" x14ac:dyDescent="0.35">
      <c r="A1041" t="s">
        <v>3113</v>
      </c>
      <c r="B1041" s="1"/>
      <c r="C1041" s="1"/>
      <c r="D1041" t="s">
        <v>34</v>
      </c>
      <c r="E1041" s="2">
        <v>44965.003472222197</v>
      </c>
      <c r="F1041" t="s">
        <v>20</v>
      </c>
      <c r="H1041" t="s">
        <v>3114</v>
      </c>
      <c r="I1041" t="s">
        <v>70</v>
      </c>
      <c r="J1041" t="s">
        <v>23</v>
      </c>
      <c r="K1041" t="s">
        <v>25</v>
      </c>
      <c r="L1041" s="1"/>
      <c r="M1041" t="s">
        <v>25</v>
      </c>
      <c r="N1041" t="s">
        <v>25</v>
      </c>
      <c r="O1041" s="1"/>
      <c r="P1041" t="s">
        <v>3115</v>
      </c>
      <c r="R1041" s="1"/>
    </row>
    <row r="1042" spans="1:18" x14ac:dyDescent="0.35">
      <c r="A1042" t="s">
        <v>3116</v>
      </c>
      <c r="B1042" s="1"/>
      <c r="C1042" s="1"/>
      <c r="D1042" t="s">
        <v>34</v>
      </c>
      <c r="E1042" s="2">
        <v>44965.003472222197</v>
      </c>
      <c r="F1042" t="s">
        <v>20</v>
      </c>
      <c r="H1042" t="s">
        <v>3117</v>
      </c>
      <c r="I1042" t="s">
        <v>63</v>
      </c>
      <c r="J1042" t="s">
        <v>23</v>
      </c>
      <c r="K1042" t="s">
        <v>25</v>
      </c>
      <c r="L1042" s="1"/>
      <c r="M1042" t="s">
        <v>25</v>
      </c>
      <c r="N1042" t="s">
        <v>25</v>
      </c>
      <c r="O1042" s="1">
        <v>44938</v>
      </c>
      <c r="P1042" t="s">
        <v>3118</v>
      </c>
      <c r="R1042" s="1"/>
    </row>
    <row r="1043" spans="1:18" hidden="1" x14ac:dyDescent="0.35">
      <c r="A1043" t="s">
        <v>3119</v>
      </c>
      <c r="B1043" s="1"/>
      <c r="C1043" s="1"/>
      <c r="D1043" t="s">
        <v>34</v>
      </c>
      <c r="E1043" s="2">
        <v>44965.003472222197</v>
      </c>
      <c r="F1043" t="s">
        <v>20</v>
      </c>
      <c r="H1043" t="s">
        <v>3120</v>
      </c>
      <c r="I1043" t="s">
        <v>70</v>
      </c>
      <c r="J1043" t="s">
        <v>23</v>
      </c>
      <c r="K1043" t="s">
        <v>25</v>
      </c>
      <c r="L1043" s="1"/>
      <c r="M1043" t="s">
        <v>25</v>
      </c>
      <c r="N1043" t="s">
        <v>25</v>
      </c>
      <c r="O1043" s="1"/>
      <c r="P1043" t="s">
        <v>3121</v>
      </c>
      <c r="R1043" s="1"/>
    </row>
    <row r="1044" spans="1:18" hidden="1" x14ac:dyDescent="0.35">
      <c r="A1044" t="s">
        <v>3122</v>
      </c>
      <c r="B1044" s="1"/>
      <c r="C1044" s="1"/>
      <c r="D1044" t="s">
        <v>34</v>
      </c>
      <c r="E1044" s="2">
        <v>44965.003472222197</v>
      </c>
      <c r="F1044" t="s">
        <v>20</v>
      </c>
      <c r="H1044" t="s">
        <v>3123</v>
      </c>
      <c r="I1044" t="s">
        <v>70</v>
      </c>
      <c r="J1044" t="s">
        <v>23</v>
      </c>
      <c r="K1044" t="s">
        <v>25</v>
      </c>
      <c r="L1044" s="1"/>
      <c r="M1044" t="s">
        <v>25</v>
      </c>
      <c r="N1044" t="s">
        <v>25</v>
      </c>
      <c r="O1044" s="1"/>
      <c r="P1044" t="s">
        <v>3124</v>
      </c>
      <c r="R1044" s="1"/>
    </row>
    <row r="1045" spans="1:18" hidden="1" x14ac:dyDescent="0.35">
      <c r="A1045" t="s">
        <v>3125</v>
      </c>
      <c r="B1045" s="1"/>
      <c r="C1045" s="1"/>
      <c r="D1045" t="s">
        <v>34</v>
      </c>
      <c r="E1045" s="2">
        <v>44965.003472222197</v>
      </c>
      <c r="F1045" t="s">
        <v>20</v>
      </c>
      <c r="H1045" t="s">
        <v>3126</v>
      </c>
      <c r="I1045" t="s">
        <v>70</v>
      </c>
      <c r="J1045" t="s">
        <v>23</v>
      </c>
      <c r="K1045" t="s">
        <v>25</v>
      </c>
      <c r="L1045" s="1"/>
      <c r="M1045" t="s">
        <v>25</v>
      </c>
      <c r="N1045" t="s">
        <v>25</v>
      </c>
      <c r="O1045" s="1"/>
      <c r="P1045" t="s">
        <v>3127</v>
      </c>
      <c r="R1045" s="1"/>
    </row>
    <row r="1046" spans="1:18" x14ac:dyDescent="0.35">
      <c r="A1046" t="s">
        <v>3128</v>
      </c>
      <c r="B1046" s="1"/>
      <c r="C1046" s="1"/>
      <c r="D1046" t="s">
        <v>34</v>
      </c>
      <c r="E1046" s="2">
        <v>44965.003472222197</v>
      </c>
      <c r="F1046" t="s">
        <v>20</v>
      </c>
      <c r="H1046" t="s">
        <v>3129</v>
      </c>
      <c r="I1046" t="s">
        <v>63</v>
      </c>
      <c r="J1046" t="s">
        <v>23</v>
      </c>
      <c r="K1046" t="s">
        <v>25</v>
      </c>
      <c r="L1046" s="1"/>
      <c r="M1046" t="s">
        <v>25</v>
      </c>
      <c r="N1046" t="s">
        <v>25</v>
      </c>
      <c r="O1046" s="1"/>
      <c r="P1046" t="s">
        <v>3130</v>
      </c>
      <c r="R1046" s="1"/>
    </row>
    <row r="1047" spans="1:18" hidden="1" x14ac:dyDescent="0.35">
      <c r="A1047" t="s">
        <v>3131</v>
      </c>
      <c r="B1047" s="1"/>
      <c r="C1047" s="1"/>
      <c r="D1047" t="s">
        <v>34</v>
      </c>
      <c r="E1047" s="2">
        <v>44965.003472222197</v>
      </c>
      <c r="F1047" t="s">
        <v>20</v>
      </c>
      <c r="H1047" t="s">
        <v>3132</v>
      </c>
      <c r="I1047" t="s">
        <v>70</v>
      </c>
      <c r="J1047" t="s">
        <v>23</v>
      </c>
      <c r="K1047" t="s">
        <v>25</v>
      </c>
      <c r="L1047" s="1"/>
      <c r="M1047" t="s">
        <v>25</v>
      </c>
      <c r="N1047" t="s">
        <v>25</v>
      </c>
      <c r="O1047" s="1"/>
      <c r="P1047" t="s">
        <v>3133</v>
      </c>
      <c r="R1047" s="1"/>
    </row>
    <row r="1048" spans="1:18" hidden="1" x14ac:dyDescent="0.35">
      <c r="A1048" t="s">
        <v>3134</v>
      </c>
      <c r="B1048" s="1"/>
      <c r="C1048" s="1"/>
      <c r="D1048" t="s">
        <v>34</v>
      </c>
      <c r="E1048" s="2">
        <v>44965.003472222197</v>
      </c>
      <c r="F1048" t="s">
        <v>20</v>
      </c>
      <c r="H1048" t="s">
        <v>3135</v>
      </c>
      <c r="I1048" t="s">
        <v>63</v>
      </c>
      <c r="J1048" t="s">
        <v>23</v>
      </c>
      <c r="K1048" t="s">
        <v>25</v>
      </c>
      <c r="L1048" s="1"/>
      <c r="M1048" t="s">
        <v>25</v>
      </c>
      <c r="N1048" t="s">
        <v>25</v>
      </c>
      <c r="O1048" s="1"/>
      <c r="P1048" t="s">
        <v>3136</v>
      </c>
      <c r="R1048" s="1"/>
    </row>
    <row r="1049" spans="1:18" hidden="1" x14ac:dyDescent="0.35">
      <c r="A1049" t="s">
        <v>3137</v>
      </c>
      <c r="B1049" s="1"/>
      <c r="C1049" s="1"/>
      <c r="D1049" t="s">
        <v>34</v>
      </c>
      <c r="E1049" s="2">
        <v>44965.003472222197</v>
      </c>
      <c r="F1049" t="s">
        <v>20</v>
      </c>
      <c r="H1049" t="s">
        <v>3138</v>
      </c>
      <c r="I1049" t="s">
        <v>22</v>
      </c>
      <c r="J1049" t="s">
        <v>23</v>
      </c>
      <c r="K1049" t="s">
        <v>25</v>
      </c>
      <c r="L1049" s="1"/>
      <c r="M1049" t="s">
        <v>25</v>
      </c>
      <c r="N1049" t="s">
        <v>25</v>
      </c>
      <c r="O1049" s="1"/>
      <c r="P1049" t="s">
        <v>3139</v>
      </c>
      <c r="R1049" s="1"/>
    </row>
    <row r="1050" spans="1:18" hidden="1" x14ac:dyDescent="0.35">
      <c r="A1050" t="s">
        <v>3140</v>
      </c>
      <c r="B1050" s="1"/>
      <c r="C1050" s="1"/>
      <c r="D1050" t="s">
        <v>34</v>
      </c>
      <c r="E1050" s="2">
        <v>44965.003472222197</v>
      </c>
      <c r="F1050" t="s">
        <v>20</v>
      </c>
      <c r="H1050" t="s">
        <v>3141</v>
      </c>
      <c r="I1050" t="s">
        <v>70</v>
      </c>
      <c r="J1050" t="s">
        <v>23</v>
      </c>
      <c r="K1050" t="s">
        <v>25</v>
      </c>
      <c r="L1050" s="1"/>
      <c r="M1050" t="s">
        <v>25</v>
      </c>
      <c r="N1050" t="s">
        <v>25</v>
      </c>
      <c r="O1050" s="1">
        <v>44761</v>
      </c>
      <c r="P1050" t="s">
        <v>3142</v>
      </c>
      <c r="R1050" s="1"/>
    </row>
    <row r="1051" spans="1:18" x14ac:dyDescent="0.35">
      <c r="A1051" t="s">
        <v>3143</v>
      </c>
      <c r="B1051" s="1"/>
      <c r="C1051" s="1"/>
      <c r="D1051" t="s">
        <v>34</v>
      </c>
      <c r="E1051" s="2">
        <v>44965.003472222197</v>
      </c>
      <c r="F1051" t="s">
        <v>20</v>
      </c>
      <c r="H1051" t="s">
        <v>3144</v>
      </c>
      <c r="I1051" t="s">
        <v>63</v>
      </c>
      <c r="J1051" t="s">
        <v>23</v>
      </c>
      <c r="K1051" t="s">
        <v>25</v>
      </c>
      <c r="L1051" s="1"/>
      <c r="M1051" t="s">
        <v>25</v>
      </c>
      <c r="N1051" t="s">
        <v>25</v>
      </c>
      <c r="O1051" s="1"/>
      <c r="P1051" t="s">
        <v>3145</v>
      </c>
      <c r="R1051" s="1"/>
    </row>
    <row r="1052" spans="1:18" hidden="1" x14ac:dyDescent="0.35">
      <c r="A1052" t="s">
        <v>3146</v>
      </c>
      <c r="B1052" s="1"/>
      <c r="C1052" s="1"/>
      <c r="D1052" t="s">
        <v>34</v>
      </c>
      <c r="E1052" s="2">
        <v>44965.003472222197</v>
      </c>
      <c r="F1052" t="s">
        <v>20</v>
      </c>
      <c r="H1052" t="s">
        <v>3147</v>
      </c>
      <c r="I1052" t="s">
        <v>22</v>
      </c>
      <c r="J1052" t="s">
        <v>23</v>
      </c>
      <c r="K1052" t="s">
        <v>25</v>
      </c>
      <c r="L1052" s="1"/>
      <c r="M1052" t="s">
        <v>25</v>
      </c>
      <c r="N1052" t="s">
        <v>25</v>
      </c>
      <c r="O1052" s="1"/>
      <c r="P1052" t="s">
        <v>3148</v>
      </c>
      <c r="R1052" s="1"/>
    </row>
    <row r="1053" spans="1:18" hidden="1" x14ac:dyDescent="0.35">
      <c r="A1053" t="s">
        <v>3149</v>
      </c>
      <c r="B1053" s="1"/>
      <c r="C1053" s="1"/>
      <c r="D1053" t="s">
        <v>34</v>
      </c>
      <c r="E1053" s="2">
        <v>44965.003472222197</v>
      </c>
      <c r="F1053" t="s">
        <v>20</v>
      </c>
      <c r="H1053" t="s">
        <v>3150</v>
      </c>
      <c r="I1053" t="s">
        <v>22</v>
      </c>
      <c r="J1053" t="s">
        <v>23</v>
      </c>
      <c r="K1053" t="s">
        <v>25</v>
      </c>
      <c r="L1053" s="1"/>
      <c r="M1053" t="s">
        <v>25</v>
      </c>
      <c r="N1053" t="s">
        <v>25</v>
      </c>
      <c r="O1053" s="1"/>
      <c r="P1053" t="s">
        <v>3151</v>
      </c>
      <c r="R1053" s="1"/>
    </row>
    <row r="1054" spans="1:18" hidden="1" x14ac:dyDescent="0.35">
      <c r="A1054" t="s">
        <v>3152</v>
      </c>
      <c r="B1054" s="1"/>
      <c r="C1054" s="1"/>
      <c r="D1054" t="s">
        <v>34</v>
      </c>
      <c r="E1054" s="2">
        <v>44965.003472222197</v>
      </c>
      <c r="F1054" t="s">
        <v>20</v>
      </c>
      <c r="H1054" t="s">
        <v>3153</v>
      </c>
      <c r="I1054" t="s">
        <v>70</v>
      </c>
      <c r="J1054" t="s">
        <v>23</v>
      </c>
      <c r="K1054" t="s">
        <v>25</v>
      </c>
      <c r="L1054" s="1"/>
      <c r="M1054" t="s">
        <v>25</v>
      </c>
      <c r="N1054" t="s">
        <v>25</v>
      </c>
      <c r="O1054" s="1"/>
      <c r="P1054" t="s">
        <v>3154</v>
      </c>
      <c r="R1054" s="1"/>
    </row>
    <row r="1055" spans="1:18" x14ac:dyDescent="0.35">
      <c r="A1055" t="s">
        <v>3155</v>
      </c>
      <c r="B1055" s="1"/>
      <c r="C1055" s="1"/>
      <c r="D1055" t="s">
        <v>34</v>
      </c>
      <c r="E1055" s="2">
        <v>44965.003472222197</v>
      </c>
      <c r="F1055" t="s">
        <v>20</v>
      </c>
      <c r="H1055" t="s">
        <v>3156</v>
      </c>
      <c r="I1055" t="s">
        <v>63</v>
      </c>
      <c r="J1055" t="s">
        <v>23</v>
      </c>
      <c r="K1055" t="s">
        <v>25</v>
      </c>
      <c r="L1055" s="1"/>
      <c r="M1055" t="s">
        <v>25</v>
      </c>
      <c r="N1055" t="s">
        <v>25</v>
      </c>
      <c r="O1055" s="1"/>
      <c r="P1055" t="s">
        <v>3157</v>
      </c>
      <c r="R1055" s="1"/>
    </row>
    <row r="1056" spans="1:18" hidden="1" x14ac:dyDescent="0.35">
      <c r="A1056" t="s">
        <v>3158</v>
      </c>
      <c r="B1056" s="1"/>
      <c r="C1056" s="1"/>
      <c r="D1056" t="s">
        <v>34</v>
      </c>
      <c r="E1056" s="2">
        <v>44965.003472222197</v>
      </c>
      <c r="F1056" t="s">
        <v>20</v>
      </c>
      <c r="H1056" t="s">
        <v>3159</v>
      </c>
      <c r="I1056" t="s">
        <v>63</v>
      </c>
      <c r="J1056" t="s">
        <v>23</v>
      </c>
      <c r="K1056" t="s">
        <v>25</v>
      </c>
      <c r="L1056" s="1"/>
      <c r="M1056" t="s">
        <v>25</v>
      </c>
      <c r="N1056" t="s">
        <v>25</v>
      </c>
      <c r="O1056" s="1"/>
      <c r="P1056" t="s">
        <v>3160</v>
      </c>
      <c r="R1056" s="1"/>
    </row>
    <row r="1057" spans="1:18" x14ac:dyDescent="0.35">
      <c r="A1057" t="s">
        <v>3161</v>
      </c>
      <c r="B1057" s="1"/>
      <c r="C1057" s="1"/>
      <c r="D1057" t="s">
        <v>34</v>
      </c>
      <c r="E1057" s="2">
        <v>44965.003472222197</v>
      </c>
      <c r="F1057" t="s">
        <v>20</v>
      </c>
      <c r="H1057" t="s">
        <v>3162</v>
      </c>
      <c r="I1057" t="s">
        <v>63</v>
      </c>
      <c r="J1057" t="s">
        <v>23</v>
      </c>
      <c r="K1057" t="s">
        <v>25</v>
      </c>
      <c r="L1057" s="1"/>
      <c r="M1057" t="s">
        <v>25</v>
      </c>
      <c r="N1057" t="s">
        <v>25</v>
      </c>
      <c r="O1057" s="1"/>
      <c r="P1057" t="s">
        <v>3163</v>
      </c>
      <c r="R1057" s="1"/>
    </row>
    <row r="1058" spans="1:18" hidden="1" x14ac:dyDescent="0.35">
      <c r="A1058" t="s">
        <v>3164</v>
      </c>
      <c r="B1058" s="1"/>
      <c r="C1058" s="1">
        <v>44731</v>
      </c>
      <c r="D1058" t="s">
        <v>34</v>
      </c>
      <c r="E1058" s="2">
        <v>44965.003472222197</v>
      </c>
      <c r="F1058" t="s">
        <v>20</v>
      </c>
      <c r="H1058" t="s">
        <v>3165</v>
      </c>
      <c r="I1058" t="s">
        <v>22</v>
      </c>
      <c r="J1058" t="s">
        <v>23</v>
      </c>
      <c r="K1058" t="s">
        <v>25</v>
      </c>
      <c r="L1058" s="1"/>
      <c r="M1058" t="s">
        <v>25</v>
      </c>
      <c r="N1058" t="s">
        <v>24</v>
      </c>
      <c r="O1058" s="1"/>
      <c r="P1058" t="s">
        <v>3166</v>
      </c>
      <c r="R1058" s="1"/>
    </row>
    <row r="1059" spans="1:18" hidden="1" x14ac:dyDescent="0.35">
      <c r="A1059" t="s">
        <v>3167</v>
      </c>
      <c r="B1059" s="1"/>
      <c r="C1059" s="1"/>
      <c r="D1059" t="s">
        <v>34</v>
      </c>
      <c r="E1059" s="2">
        <v>44965.003472222197</v>
      </c>
      <c r="F1059" t="s">
        <v>20</v>
      </c>
      <c r="H1059" t="s">
        <v>3168</v>
      </c>
      <c r="I1059" t="s">
        <v>63</v>
      </c>
      <c r="J1059" t="s">
        <v>29</v>
      </c>
      <c r="K1059" t="s">
        <v>25</v>
      </c>
      <c r="L1059" s="1"/>
      <c r="M1059" t="s">
        <v>25</v>
      </c>
      <c r="N1059" t="s">
        <v>25</v>
      </c>
      <c r="O1059" s="1"/>
      <c r="P1059" t="s">
        <v>3169</v>
      </c>
      <c r="R1059" s="1"/>
    </row>
    <row r="1060" spans="1:18" hidden="1" x14ac:dyDescent="0.35">
      <c r="A1060" t="s">
        <v>3170</v>
      </c>
      <c r="B1060" s="1"/>
      <c r="C1060" s="1"/>
      <c r="D1060" t="s">
        <v>34</v>
      </c>
      <c r="E1060" s="2">
        <v>44965.003472222197</v>
      </c>
      <c r="F1060" t="s">
        <v>20</v>
      </c>
      <c r="H1060" t="s">
        <v>3171</v>
      </c>
      <c r="I1060" t="s">
        <v>70</v>
      </c>
      <c r="J1060" t="s">
        <v>23</v>
      </c>
      <c r="K1060" t="s">
        <v>25</v>
      </c>
      <c r="L1060" s="1"/>
      <c r="M1060" t="s">
        <v>25</v>
      </c>
      <c r="N1060" t="s">
        <v>25</v>
      </c>
      <c r="O1060" s="1"/>
      <c r="P1060" t="s">
        <v>3172</v>
      </c>
      <c r="R1060" s="1"/>
    </row>
    <row r="1061" spans="1:18" hidden="1" x14ac:dyDescent="0.35">
      <c r="A1061" t="s">
        <v>3173</v>
      </c>
      <c r="B1061" s="1"/>
      <c r="C1061" s="1"/>
      <c r="D1061" t="s">
        <v>34</v>
      </c>
      <c r="E1061" s="2">
        <v>44965.003472222197</v>
      </c>
      <c r="F1061" t="s">
        <v>20</v>
      </c>
      <c r="H1061" t="s">
        <v>3174</v>
      </c>
      <c r="I1061" t="s">
        <v>70</v>
      </c>
      <c r="J1061" t="s">
        <v>23</v>
      </c>
      <c r="K1061" t="s">
        <v>25</v>
      </c>
      <c r="L1061" s="1"/>
      <c r="M1061" t="s">
        <v>25</v>
      </c>
      <c r="N1061" t="s">
        <v>25</v>
      </c>
      <c r="O1061" s="1"/>
      <c r="P1061" t="s">
        <v>3175</v>
      </c>
      <c r="R1061" s="1"/>
    </row>
    <row r="1062" spans="1:18" hidden="1" x14ac:dyDescent="0.35">
      <c r="A1062" t="s">
        <v>3176</v>
      </c>
      <c r="B1062" s="1"/>
      <c r="C1062" s="1"/>
      <c r="D1062" t="s">
        <v>34</v>
      </c>
      <c r="E1062" s="2">
        <v>44965.003472222197</v>
      </c>
      <c r="F1062" t="s">
        <v>20</v>
      </c>
      <c r="H1062" t="s">
        <v>3177</v>
      </c>
      <c r="I1062" t="s">
        <v>70</v>
      </c>
      <c r="J1062" t="s">
        <v>23</v>
      </c>
      <c r="K1062" t="s">
        <v>25</v>
      </c>
      <c r="L1062" s="1"/>
      <c r="M1062" t="s">
        <v>25</v>
      </c>
      <c r="N1062" t="s">
        <v>25</v>
      </c>
      <c r="O1062" s="1"/>
      <c r="P1062" t="s">
        <v>3178</v>
      </c>
      <c r="R1062" s="1"/>
    </row>
    <row r="1063" spans="1:18" hidden="1" x14ac:dyDescent="0.35">
      <c r="A1063" t="s">
        <v>3179</v>
      </c>
      <c r="B1063" s="1"/>
      <c r="C1063" s="1"/>
      <c r="D1063" t="s">
        <v>34</v>
      </c>
      <c r="E1063" s="2">
        <v>44965.003472222197</v>
      </c>
      <c r="F1063" t="s">
        <v>20</v>
      </c>
      <c r="H1063" t="s">
        <v>3180</v>
      </c>
      <c r="I1063" t="s">
        <v>22</v>
      </c>
      <c r="J1063" t="s">
        <v>23</v>
      </c>
      <c r="K1063" t="s">
        <v>25</v>
      </c>
      <c r="L1063" s="1"/>
      <c r="M1063" t="s">
        <v>25</v>
      </c>
      <c r="N1063" t="s">
        <v>25</v>
      </c>
      <c r="O1063" s="1"/>
      <c r="P1063" t="s">
        <v>3181</v>
      </c>
      <c r="R1063" s="1"/>
    </row>
    <row r="1064" spans="1:18" x14ac:dyDescent="0.35">
      <c r="A1064" t="s">
        <v>3182</v>
      </c>
      <c r="B1064" s="1"/>
      <c r="C1064" s="1">
        <v>44731</v>
      </c>
      <c r="D1064" t="s">
        <v>34</v>
      </c>
      <c r="E1064" s="2">
        <v>44965.003472222197</v>
      </c>
      <c r="F1064" t="s">
        <v>20</v>
      </c>
      <c r="H1064" t="s">
        <v>3183</v>
      </c>
      <c r="I1064" t="s">
        <v>63</v>
      </c>
      <c r="J1064" t="s">
        <v>23</v>
      </c>
      <c r="K1064" t="s">
        <v>25</v>
      </c>
      <c r="L1064" s="1"/>
      <c r="M1064" t="s">
        <v>25</v>
      </c>
      <c r="N1064" t="s">
        <v>24</v>
      </c>
      <c r="O1064" s="1"/>
      <c r="P1064" t="s">
        <v>3184</v>
      </c>
      <c r="R1064" s="1"/>
    </row>
    <row r="1065" spans="1:18" x14ac:dyDescent="0.35">
      <c r="A1065" t="s">
        <v>3185</v>
      </c>
      <c r="B1065" s="1"/>
      <c r="C1065" s="1"/>
      <c r="D1065" t="s">
        <v>34</v>
      </c>
      <c r="E1065" s="2">
        <v>44965.003472222197</v>
      </c>
      <c r="F1065" t="s">
        <v>20</v>
      </c>
      <c r="H1065" t="s">
        <v>3186</v>
      </c>
      <c r="I1065" t="s">
        <v>63</v>
      </c>
      <c r="J1065" t="s">
        <v>23</v>
      </c>
      <c r="K1065" t="s">
        <v>25</v>
      </c>
      <c r="L1065" s="1"/>
      <c r="M1065" t="s">
        <v>25</v>
      </c>
      <c r="N1065" t="s">
        <v>25</v>
      </c>
      <c r="O1065" s="1"/>
      <c r="P1065" t="s">
        <v>3187</v>
      </c>
      <c r="R1065" s="1"/>
    </row>
    <row r="1066" spans="1:18" hidden="1" x14ac:dyDescent="0.35">
      <c r="A1066" t="s">
        <v>3188</v>
      </c>
      <c r="B1066" s="1"/>
      <c r="C1066" s="1"/>
      <c r="D1066" t="s">
        <v>34</v>
      </c>
      <c r="E1066" s="2">
        <v>44965.003472222197</v>
      </c>
      <c r="F1066" t="s">
        <v>20</v>
      </c>
      <c r="H1066" t="s">
        <v>3189</v>
      </c>
      <c r="I1066" t="s">
        <v>63</v>
      </c>
      <c r="J1066" t="s">
        <v>23</v>
      </c>
      <c r="K1066" t="s">
        <v>25</v>
      </c>
      <c r="L1066" s="1"/>
      <c r="M1066" t="s">
        <v>25</v>
      </c>
      <c r="N1066" t="s">
        <v>25</v>
      </c>
      <c r="O1066" s="1">
        <v>44939</v>
      </c>
      <c r="P1066" t="s">
        <v>3190</v>
      </c>
      <c r="R1066" s="1"/>
    </row>
    <row r="1067" spans="1:18" x14ac:dyDescent="0.35">
      <c r="A1067" t="s">
        <v>3191</v>
      </c>
      <c r="B1067" s="1"/>
      <c r="C1067" s="1"/>
      <c r="D1067" t="s">
        <v>34</v>
      </c>
      <c r="E1067" s="2">
        <v>44965.003472222197</v>
      </c>
      <c r="F1067" t="s">
        <v>20</v>
      </c>
      <c r="H1067" t="s">
        <v>3192</v>
      </c>
      <c r="I1067" t="s">
        <v>63</v>
      </c>
      <c r="J1067" t="s">
        <v>23</v>
      </c>
      <c r="K1067" t="s">
        <v>25</v>
      </c>
      <c r="L1067" s="1"/>
      <c r="M1067" t="s">
        <v>25</v>
      </c>
      <c r="N1067" t="s">
        <v>25</v>
      </c>
      <c r="O1067" s="1"/>
      <c r="P1067" t="s">
        <v>3193</v>
      </c>
      <c r="R1067" s="1"/>
    </row>
    <row r="1068" spans="1:18" x14ac:dyDescent="0.35">
      <c r="A1068" t="s">
        <v>3194</v>
      </c>
      <c r="B1068" s="1"/>
      <c r="C1068" s="1"/>
      <c r="D1068" t="s">
        <v>34</v>
      </c>
      <c r="E1068" s="2">
        <v>44965.003472222197</v>
      </c>
      <c r="F1068" t="s">
        <v>20</v>
      </c>
      <c r="H1068" t="s">
        <v>3195</v>
      </c>
      <c r="I1068" t="s">
        <v>63</v>
      </c>
      <c r="J1068" t="s">
        <v>23</v>
      </c>
      <c r="K1068" t="s">
        <v>25</v>
      </c>
      <c r="L1068" s="1"/>
      <c r="M1068" t="s">
        <v>25</v>
      </c>
      <c r="N1068" t="s">
        <v>25</v>
      </c>
      <c r="O1068" s="1"/>
      <c r="P1068" t="s">
        <v>3196</v>
      </c>
      <c r="R1068" s="1"/>
    </row>
    <row r="1069" spans="1:18" hidden="1" x14ac:dyDescent="0.35">
      <c r="A1069" t="s">
        <v>3197</v>
      </c>
      <c r="B1069" s="1"/>
      <c r="C1069" s="1">
        <v>44731</v>
      </c>
      <c r="D1069" t="s">
        <v>34</v>
      </c>
      <c r="E1069" s="2">
        <v>44965.003472222197</v>
      </c>
      <c r="F1069" t="s">
        <v>20</v>
      </c>
      <c r="H1069" t="s">
        <v>3198</v>
      </c>
      <c r="I1069" t="s">
        <v>63</v>
      </c>
      <c r="J1069" t="s">
        <v>23</v>
      </c>
      <c r="K1069" t="s">
        <v>25</v>
      </c>
      <c r="L1069" s="1"/>
      <c r="M1069" t="s">
        <v>25</v>
      </c>
      <c r="N1069" t="s">
        <v>24</v>
      </c>
      <c r="O1069" s="1"/>
      <c r="P1069" t="s">
        <v>3199</v>
      </c>
      <c r="R1069" s="1"/>
    </row>
    <row r="1070" spans="1:18" hidden="1" x14ac:dyDescent="0.35">
      <c r="A1070" t="s">
        <v>3200</v>
      </c>
      <c r="B1070" s="1"/>
      <c r="C1070" s="1"/>
      <c r="D1070" t="s">
        <v>34</v>
      </c>
      <c r="E1070" s="2">
        <v>44965.003472222197</v>
      </c>
      <c r="F1070" t="s">
        <v>20</v>
      </c>
      <c r="H1070" t="s">
        <v>3201</v>
      </c>
      <c r="I1070" t="s">
        <v>70</v>
      </c>
      <c r="J1070" t="s">
        <v>29</v>
      </c>
      <c r="K1070" t="s">
        <v>25</v>
      </c>
      <c r="L1070" s="1"/>
      <c r="M1070" t="s">
        <v>25</v>
      </c>
      <c r="N1070" t="s">
        <v>25</v>
      </c>
      <c r="O1070" s="1"/>
      <c r="P1070" t="s">
        <v>3202</v>
      </c>
      <c r="R1070" s="1"/>
    </row>
    <row r="1071" spans="1:18" x14ac:dyDescent="0.35">
      <c r="A1071" t="s">
        <v>3203</v>
      </c>
      <c r="B1071" s="1"/>
      <c r="C1071" s="1"/>
      <c r="D1071" t="s">
        <v>34</v>
      </c>
      <c r="E1071" s="2">
        <v>44965.003472222197</v>
      </c>
      <c r="F1071" t="s">
        <v>20</v>
      </c>
      <c r="H1071" t="s">
        <v>3204</v>
      </c>
      <c r="I1071" t="s">
        <v>63</v>
      </c>
      <c r="J1071" t="s">
        <v>23</v>
      </c>
      <c r="K1071" t="s">
        <v>25</v>
      </c>
      <c r="L1071" s="1"/>
      <c r="M1071" t="s">
        <v>25</v>
      </c>
      <c r="N1071" t="s">
        <v>25</v>
      </c>
      <c r="O1071" s="1">
        <v>44904</v>
      </c>
      <c r="P1071" t="s">
        <v>3205</v>
      </c>
      <c r="R1071" s="1"/>
    </row>
    <row r="1072" spans="1:18" hidden="1" x14ac:dyDescent="0.35">
      <c r="A1072" t="s">
        <v>3206</v>
      </c>
      <c r="B1072" s="1"/>
      <c r="C1072" s="1"/>
      <c r="D1072" t="s">
        <v>34</v>
      </c>
      <c r="E1072" s="2">
        <v>44965.003472222197</v>
      </c>
      <c r="F1072" t="s">
        <v>20</v>
      </c>
      <c r="H1072" t="s">
        <v>3207</v>
      </c>
      <c r="I1072" t="s">
        <v>70</v>
      </c>
      <c r="J1072" t="s">
        <v>23</v>
      </c>
      <c r="K1072" t="s">
        <v>25</v>
      </c>
      <c r="L1072" s="1"/>
      <c r="M1072" t="s">
        <v>25</v>
      </c>
      <c r="N1072" t="s">
        <v>25</v>
      </c>
      <c r="O1072" s="1">
        <v>44837</v>
      </c>
      <c r="P1072" t="s">
        <v>3208</v>
      </c>
      <c r="R1072" s="1"/>
    </row>
    <row r="1073" spans="1:18" hidden="1" x14ac:dyDescent="0.35">
      <c r="A1073" t="s">
        <v>3209</v>
      </c>
      <c r="B1073" s="1"/>
      <c r="C1073" s="1"/>
      <c r="D1073" t="s">
        <v>34</v>
      </c>
      <c r="E1073" s="2">
        <v>44965.003472222197</v>
      </c>
      <c r="F1073" t="s">
        <v>20</v>
      </c>
      <c r="H1073" t="s">
        <v>3210</v>
      </c>
      <c r="I1073" t="s">
        <v>70</v>
      </c>
      <c r="J1073" t="s">
        <v>23</v>
      </c>
      <c r="K1073" t="s">
        <v>25</v>
      </c>
      <c r="L1073" s="1"/>
      <c r="M1073" t="s">
        <v>25</v>
      </c>
      <c r="N1073" t="s">
        <v>25</v>
      </c>
      <c r="O1073" s="1"/>
      <c r="P1073" t="s">
        <v>3211</v>
      </c>
      <c r="R1073" s="1"/>
    </row>
    <row r="1074" spans="1:18" x14ac:dyDescent="0.35">
      <c r="A1074" t="s">
        <v>3212</v>
      </c>
      <c r="B1074" s="1"/>
      <c r="C1074" s="1"/>
      <c r="D1074" t="s">
        <v>34</v>
      </c>
      <c r="E1074" s="2">
        <v>44965.003472222197</v>
      </c>
      <c r="F1074" t="s">
        <v>20</v>
      </c>
      <c r="H1074" t="s">
        <v>3213</v>
      </c>
      <c r="I1074" t="s">
        <v>63</v>
      </c>
      <c r="J1074" t="s">
        <v>23</v>
      </c>
      <c r="K1074" t="s">
        <v>25</v>
      </c>
      <c r="L1074" s="1"/>
      <c r="M1074" t="s">
        <v>25</v>
      </c>
      <c r="N1074" t="s">
        <v>25</v>
      </c>
      <c r="O1074" s="1">
        <v>44937</v>
      </c>
      <c r="P1074" t="s">
        <v>3214</v>
      </c>
      <c r="R1074" s="1"/>
    </row>
    <row r="1075" spans="1:18" hidden="1" x14ac:dyDescent="0.35">
      <c r="A1075" t="s">
        <v>3215</v>
      </c>
      <c r="B1075" s="1"/>
      <c r="C1075" s="1"/>
      <c r="D1075" t="s">
        <v>34</v>
      </c>
      <c r="E1075" s="2">
        <v>44965.003472222197</v>
      </c>
      <c r="F1075" t="s">
        <v>20</v>
      </c>
      <c r="H1075" t="s">
        <v>3216</v>
      </c>
      <c r="I1075" t="s">
        <v>70</v>
      </c>
      <c r="J1075" t="s">
        <v>23</v>
      </c>
      <c r="K1075" t="s">
        <v>25</v>
      </c>
      <c r="L1075" s="1"/>
      <c r="M1075" t="s">
        <v>25</v>
      </c>
      <c r="N1075" t="s">
        <v>25</v>
      </c>
      <c r="O1075" s="1">
        <v>44879</v>
      </c>
      <c r="P1075" t="s">
        <v>3217</v>
      </c>
      <c r="R1075" s="1"/>
    </row>
    <row r="1076" spans="1:18" hidden="1" x14ac:dyDescent="0.35">
      <c r="A1076" t="s">
        <v>3218</v>
      </c>
      <c r="B1076" s="1"/>
      <c r="C1076" s="1"/>
      <c r="D1076" t="s">
        <v>34</v>
      </c>
      <c r="E1076" s="2">
        <v>44965.003472222197</v>
      </c>
      <c r="F1076" t="s">
        <v>20</v>
      </c>
      <c r="H1076" t="s">
        <v>3219</v>
      </c>
      <c r="I1076" t="s">
        <v>63</v>
      </c>
      <c r="J1076" t="s">
        <v>23</v>
      </c>
      <c r="K1076" t="s">
        <v>25</v>
      </c>
      <c r="L1076" s="1"/>
      <c r="M1076" t="s">
        <v>25</v>
      </c>
      <c r="N1076" t="s">
        <v>25</v>
      </c>
      <c r="O1076" s="1"/>
      <c r="P1076" t="s">
        <v>3220</v>
      </c>
      <c r="R1076" s="1"/>
    </row>
    <row r="1077" spans="1:18" x14ac:dyDescent="0.35">
      <c r="A1077" t="s">
        <v>3221</v>
      </c>
      <c r="B1077" s="1"/>
      <c r="C1077" s="1"/>
      <c r="D1077" t="s">
        <v>34</v>
      </c>
      <c r="E1077" s="2">
        <v>44965.003472222197</v>
      </c>
      <c r="F1077" t="s">
        <v>20</v>
      </c>
      <c r="H1077" t="s">
        <v>3222</v>
      </c>
      <c r="I1077" t="s">
        <v>63</v>
      </c>
      <c r="J1077" t="s">
        <v>23</v>
      </c>
      <c r="K1077" t="s">
        <v>25</v>
      </c>
      <c r="L1077" s="1"/>
      <c r="M1077" t="s">
        <v>25</v>
      </c>
      <c r="N1077" t="s">
        <v>25</v>
      </c>
      <c r="O1077" s="1"/>
      <c r="P1077" t="s">
        <v>3223</v>
      </c>
      <c r="R1077" s="1"/>
    </row>
    <row r="1078" spans="1:18" x14ac:dyDescent="0.35">
      <c r="A1078" t="s">
        <v>3224</v>
      </c>
      <c r="B1078" s="1"/>
      <c r="C1078" s="1"/>
      <c r="D1078" t="s">
        <v>34</v>
      </c>
      <c r="E1078" s="2">
        <v>44965.003472222197</v>
      </c>
      <c r="F1078" t="s">
        <v>20</v>
      </c>
      <c r="H1078" t="s">
        <v>3225</v>
      </c>
      <c r="I1078" t="s">
        <v>63</v>
      </c>
      <c r="J1078" t="s">
        <v>23</v>
      </c>
      <c r="K1078" t="s">
        <v>25</v>
      </c>
      <c r="L1078" s="1"/>
      <c r="M1078" t="s">
        <v>25</v>
      </c>
      <c r="N1078" t="s">
        <v>25</v>
      </c>
      <c r="O1078" s="1"/>
      <c r="P1078" t="s">
        <v>3226</v>
      </c>
      <c r="R1078" s="1"/>
    </row>
    <row r="1079" spans="1:18" hidden="1" x14ac:dyDescent="0.35">
      <c r="A1079" t="s">
        <v>3227</v>
      </c>
      <c r="B1079" s="1"/>
      <c r="C1079" s="1"/>
      <c r="D1079" t="s">
        <v>34</v>
      </c>
      <c r="E1079" s="2">
        <v>44965.003472222197</v>
      </c>
      <c r="F1079" t="s">
        <v>20</v>
      </c>
      <c r="H1079" t="s">
        <v>3228</v>
      </c>
      <c r="I1079" t="s">
        <v>70</v>
      </c>
      <c r="J1079" t="s">
        <v>29</v>
      </c>
      <c r="K1079" t="s">
        <v>25</v>
      </c>
      <c r="L1079" s="1"/>
      <c r="M1079" t="s">
        <v>25</v>
      </c>
      <c r="N1079" t="s">
        <v>25</v>
      </c>
      <c r="O1079" s="1"/>
      <c r="P1079" t="s">
        <v>3229</v>
      </c>
      <c r="R1079" s="1"/>
    </row>
    <row r="1080" spans="1:18" hidden="1" x14ac:dyDescent="0.35">
      <c r="A1080" t="s">
        <v>3230</v>
      </c>
      <c r="B1080" s="1"/>
      <c r="C1080" s="1"/>
      <c r="D1080" t="s">
        <v>34</v>
      </c>
      <c r="E1080" s="2">
        <v>44965.003472222197</v>
      </c>
      <c r="F1080" t="s">
        <v>20</v>
      </c>
      <c r="H1080" t="s">
        <v>3231</v>
      </c>
      <c r="I1080" t="s">
        <v>70</v>
      </c>
      <c r="J1080" t="s">
        <v>23</v>
      </c>
      <c r="K1080" t="s">
        <v>25</v>
      </c>
      <c r="L1080" s="1"/>
      <c r="M1080" t="s">
        <v>25</v>
      </c>
      <c r="N1080" t="s">
        <v>25</v>
      </c>
      <c r="O1080" s="1"/>
      <c r="P1080" t="s">
        <v>3232</v>
      </c>
      <c r="R1080" s="1"/>
    </row>
    <row r="1081" spans="1:18" hidden="1" x14ac:dyDescent="0.35">
      <c r="A1081" t="s">
        <v>3233</v>
      </c>
      <c r="B1081" s="1"/>
      <c r="C1081" s="1"/>
      <c r="D1081" t="s">
        <v>34</v>
      </c>
      <c r="E1081" s="2">
        <v>44965.003472222197</v>
      </c>
      <c r="F1081" t="s">
        <v>20</v>
      </c>
      <c r="H1081" t="s">
        <v>3234</v>
      </c>
      <c r="I1081" t="s">
        <v>70</v>
      </c>
      <c r="J1081" t="s">
        <v>23</v>
      </c>
      <c r="K1081" t="s">
        <v>25</v>
      </c>
      <c r="L1081" s="1"/>
      <c r="M1081" t="s">
        <v>25</v>
      </c>
      <c r="N1081" t="s">
        <v>25</v>
      </c>
      <c r="O1081" s="1"/>
      <c r="P1081" t="s">
        <v>3235</v>
      </c>
      <c r="R1081" s="1"/>
    </row>
    <row r="1082" spans="1:18" hidden="1" x14ac:dyDescent="0.35">
      <c r="A1082" t="s">
        <v>3236</v>
      </c>
      <c r="B1082" s="1"/>
      <c r="C1082" s="1">
        <v>44731</v>
      </c>
      <c r="D1082" t="s">
        <v>34</v>
      </c>
      <c r="E1082" s="2">
        <v>44965.003472222197</v>
      </c>
      <c r="F1082" t="s">
        <v>20</v>
      </c>
      <c r="H1082" t="s">
        <v>3237</v>
      </c>
      <c r="I1082" t="s">
        <v>63</v>
      </c>
      <c r="J1082" t="s">
        <v>23</v>
      </c>
      <c r="K1082" t="s">
        <v>25</v>
      </c>
      <c r="L1082" s="1"/>
      <c r="M1082" t="s">
        <v>25</v>
      </c>
      <c r="N1082" t="s">
        <v>24</v>
      </c>
      <c r="O1082" s="1"/>
      <c r="P1082" t="s">
        <v>3238</v>
      </c>
      <c r="R1082" s="1"/>
    </row>
    <row r="1083" spans="1:18" x14ac:dyDescent="0.35">
      <c r="A1083" t="s">
        <v>3239</v>
      </c>
      <c r="B1083" s="1"/>
      <c r="C1083" s="1"/>
      <c r="D1083" t="s">
        <v>34</v>
      </c>
      <c r="E1083" s="2">
        <v>44965.003472222197</v>
      </c>
      <c r="F1083" t="s">
        <v>20</v>
      </c>
      <c r="H1083" t="s">
        <v>3240</v>
      </c>
      <c r="I1083" t="s">
        <v>63</v>
      </c>
      <c r="J1083" t="s">
        <v>23</v>
      </c>
      <c r="K1083" t="s">
        <v>25</v>
      </c>
      <c r="L1083" s="1"/>
      <c r="M1083" t="s">
        <v>25</v>
      </c>
      <c r="N1083" t="s">
        <v>25</v>
      </c>
      <c r="O1083" s="1">
        <v>44929</v>
      </c>
      <c r="P1083" t="s">
        <v>3241</v>
      </c>
      <c r="R1083" s="1"/>
    </row>
    <row r="1084" spans="1:18" hidden="1" x14ac:dyDescent="0.35">
      <c r="A1084" t="s">
        <v>3242</v>
      </c>
      <c r="B1084" s="1"/>
      <c r="C1084" s="1"/>
      <c r="D1084" t="s">
        <v>34</v>
      </c>
      <c r="E1084" s="2">
        <v>44965.003472222197</v>
      </c>
      <c r="F1084" t="s">
        <v>20</v>
      </c>
      <c r="H1084" t="s">
        <v>3243</v>
      </c>
      <c r="I1084" t="s">
        <v>70</v>
      </c>
      <c r="J1084" t="s">
        <v>23</v>
      </c>
      <c r="K1084" t="s">
        <v>25</v>
      </c>
      <c r="L1084" s="1"/>
      <c r="M1084" t="s">
        <v>25</v>
      </c>
      <c r="N1084" t="s">
        <v>25</v>
      </c>
      <c r="O1084" s="1"/>
      <c r="P1084" t="s">
        <v>3244</v>
      </c>
      <c r="R1084" s="1"/>
    </row>
    <row r="1085" spans="1:18" hidden="1" x14ac:dyDescent="0.35">
      <c r="A1085" t="s">
        <v>3245</v>
      </c>
      <c r="B1085" s="1"/>
      <c r="C1085" s="1"/>
      <c r="D1085" t="s">
        <v>34</v>
      </c>
      <c r="E1085" s="2">
        <v>44965.003472222197</v>
      </c>
      <c r="F1085" t="s">
        <v>20</v>
      </c>
      <c r="H1085" t="s">
        <v>3246</v>
      </c>
      <c r="I1085" t="s">
        <v>70</v>
      </c>
      <c r="J1085" t="s">
        <v>23</v>
      </c>
      <c r="K1085" t="s">
        <v>25</v>
      </c>
      <c r="L1085" s="1"/>
      <c r="M1085" t="s">
        <v>25</v>
      </c>
      <c r="N1085" t="s">
        <v>25</v>
      </c>
      <c r="O1085" s="1"/>
      <c r="P1085" t="s">
        <v>3247</v>
      </c>
      <c r="R1085" s="1"/>
    </row>
    <row r="1086" spans="1:18" hidden="1" x14ac:dyDescent="0.35">
      <c r="A1086" t="s">
        <v>3248</v>
      </c>
      <c r="B1086" s="1"/>
      <c r="C1086" s="1"/>
      <c r="D1086" t="s">
        <v>34</v>
      </c>
      <c r="E1086" s="2">
        <v>44965.003472222197</v>
      </c>
      <c r="F1086" t="s">
        <v>20</v>
      </c>
      <c r="H1086" t="s">
        <v>3249</v>
      </c>
      <c r="I1086" t="s">
        <v>63</v>
      </c>
      <c r="J1086" t="s">
        <v>29</v>
      </c>
      <c r="K1086" t="s">
        <v>25</v>
      </c>
      <c r="L1086" s="1"/>
      <c r="M1086" t="s">
        <v>25</v>
      </c>
      <c r="N1086" t="s">
        <v>25</v>
      </c>
      <c r="O1086" s="1"/>
      <c r="P1086" t="s">
        <v>3250</v>
      </c>
      <c r="R1086" s="1"/>
    </row>
    <row r="1087" spans="1:18" x14ac:dyDescent="0.35">
      <c r="A1087" t="s">
        <v>3251</v>
      </c>
      <c r="B1087" s="1"/>
      <c r="C1087" s="1"/>
      <c r="D1087" t="s">
        <v>34</v>
      </c>
      <c r="E1087" s="2">
        <v>44965.003472222197</v>
      </c>
      <c r="F1087" t="s">
        <v>20</v>
      </c>
      <c r="H1087" t="s">
        <v>3252</v>
      </c>
      <c r="I1087" t="s">
        <v>63</v>
      </c>
      <c r="J1087" t="s">
        <v>23</v>
      </c>
      <c r="K1087" t="s">
        <v>25</v>
      </c>
      <c r="L1087" s="1"/>
      <c r="M1087" t="s">
        <v>25</v>
      </c>
      <c r="N1087" t="s">
        <v>25</v>
      </c>
      <c r="O1087" s="1"/>
      <c r="P1087" t="s">
        <v>3253</v>
      </c>
      <c r="R1087" s="1"/>
    </row>
    <row r="1088" spans="1:18" hidden="1" x14ac:dyDescent="0.35">
      <c r="A1088" t="s">
        <v>3254</v>
      </c>
      <c r="B1088" s="1"/>
      <c r="C1088" s="1"/>
      <c r="D1088" t="s">
        <v>34</v>
      </c>
      <c r="E1088" s="2">
        <v>44965.003472222197</v>
      </c>
      <c r="F1088" t="s">
        <v>20</v>
      </c>
      <c r="H1088" t="s">
        <v>3255</v>
      </c>
      <c r="I1088" t="s">
        <v>22</v>
      </c>
      <c r="J1088" t="s">
        <v>23</v>
      </c>
      <c r="K1088" t="s">
        <v>25</v>
      </c>
      <c r="L1088" s="1"/>
      <c r="M1088" t="s">
        <v>25</v>
      </c>
      <c r="N1088" t="s">
        <v>25</v>
      </c>
      <c r="O1088" s="1"/>
      <c r="P1088" t="s">
        <v>3256</v>
      </c>
      <c r="R1088" s="1"/>
    </row>
    <row r="1089" spans="1:18" x14ac:dyDescent="0.35">
      <c r="A1089" t="s">
        <v>3257</v>
      </c>
      <c r="B1089" s="1"/>
      <c r="C1089" s="1"/>
      <c r="D1089" t="s">
        <v>34</v>
      </c>
      <c r="E1089" s="2">
        <v>44965.003472222197</v>
      </c>
      <c r="F1089" t="s">
        <v>20</v>
      </c>
      <c r="H1089" t="s">
        <v>3258</v>
      </c>
      <c r="I1089" t="s">
        <v>63</v>
      </c>
      <c r="J1089" t="s">
        <v>23</v>
      </c>
      <c r="K1089" t="s">
        <v>25</v>
      </c>
      <c r="L1089" s="1"/>
      <c r="M1089" t="s">
        <v>25</v>
      </c>
      <c r="N1089" t="s">
        <v>25</v>
      </c>
      <c r="O1089" s="1"/>
      <c r="P1089" t="s">
        <v>3259</v>
      </c>
      <c r="R1089" s="1"/>
    </row>
    <row r="1090" spans="1:18" hidden="1" x14ac:dyDescent="0.35">
      <c r="A1090" t="s">
        <v>3260</v>
      </c>
      <c r="B1090" s="1"/>
      <c r="C1090" s="1"/>
      <c r="D1090" t="s">
        <v>34</v>
      </c>
      <c r="E1090" s="2">
        <v>44965.003472222197</v>
      </c>
      <c r="F1090" t="s">
        <v>20</v>
      </c>
      <c r="H1090" t="s">
        <v>3261</v>
      </c>
      <c r="I1090" t="s">
        <v>22</v>
      </c>
      <c r="J1090" t="s">
        <v>23</v>
      </c>
      <c r="K1090" t="s">
        <v>25</v>
      </c>
      <c r="L1090" s="1"/>
      <c r="M1090" t="s">
        <v>25</v>
      </c>
      <c r="N1090" t="s">
        <v>25</v>
      </c>
      <c r="O1090" s="1"/>
      <c r="P1090" t="s">
        <v>3262</v>
      </c>
      <c r="R1090" s="1"/>
    </row>
    <row r="1091" spans="1:18" hidden="1" x14ac:dyDescent="0.35">
      <c r="A1091" t="s">
        <v>3263</v>
      </c>
      <c r="B1091" s="1"/>
      <c r="C1091" s="1">
        <v>44731</v>
      </c>
      <c r="D1091" t="s">
        <v>34</v>
      </c>
      <c r="E1091" s="2">
        <v>44965.003472222197</v>
      </c>
      <c r="F1091" t="s">
        <v>20</v>
      </c>
      <c r="H1091" t="s">
        <v>3264</v>
      </c>
      <c r="I1091" t="s">
        <v>104</v>
      </c>
      <c r="J1091" t="s">
        <v>23</v>
      </c>
      <c r="K1091" t="s">
        <v>25</v>
      </c>
      <c r="L1091" s="1"/>
      <c r="M1091" t="s">
        <v>25</v>
      </c>
      <c r="N1091" t="s">
        <v>24</v>
      </c>
      <c r="O1091" s="1">
        <v>44774</v>
      </c>
      <c r="P1091" t="s">
        <v>3265</v>
      </c>
      <c r="R1091" s="1"/>
    </row>
    <row r="1092" spans="1:18" hidden="1" x14ac:dyDescent="0.35">
      <c r="A1092" t="s">
        <v>3266</v>
      </c>
      <c r="B1092" s="1"/>
      <c r="C1092" s="1"/>
      <c r="D1092" t="s">
        <v>34</v>
      </c>
      <c r="E1092" s="2">
        <v>44965.003472222197</v>
      </c>
      <c r="F1092" t="s">
        <v>20</v>
      </c>
      <c r="H1092" t="s">
        <v>3267</v>
      </c>
      <c r="I1092" t="s">
        <v>70</v>
      </c>
      <c r="J1092" t="s">
        <v>29</v>
      </c>
      <c r="K1092" t="s">
        <v>25</v>
      </c>
      <c r="L1092" s="1"/>
      <c r="M1092" t="s">
        <v>25</v>
      </c>
      <c r="N1092" t="s">
        <v>25</v>
      </c>
      <c r="O1092" s="1"/>
      <c r="P1092" t="s">
        <v>3268</v>
      </c>
      <c r="R1092" s="1"/>
    </row>
    <row r="1093" spans="1:18" hidden="1" x14ac:dyDescent="0.35">
      <c r="A1093" t="s">
        <v>3269</v>
      </c>
      <c r="B1093" s="1"/>
      <c r="C1093" s="1"/>
      <c r="D1093" t="s">
        <v>34</v>
      </c>
      <c r="E1093" s="2">
        <v>44965.003472222197</v>
      </c>
      <c r="F1093" t="s">
        <v>20</v>
      </c>
      <c r="H1093" t="s">
        <v>3270</v>
      </c>
      <c r="I1093" t="s">
        <v>63</v>
      </c>
      <c r="J1093" t="s">
        <v>23</v>
      </c>
      <c r="K1093" t="s">
        <v>25</v>
      </c>
      <c r="L1093" s="1"/>
      <c r="M1093" t="s">
        <v>25</v>
      </c>
      <c r="N1093" t="s">
        <v>25</v>
      </c>
      <c r="O1093" s="1"/>
      <c r="P1093" t="s">
        <v>3271</v>
      </c>
      <c r="R1093" s="1"/>
    </row>
    <row r="1094" spans="1:18" x14ac:dyDescent="0.35">
      <c r="A1094" t="s">
        <v>3272</v>
      </c>
      <c r="B1094" s="1"/>
      <c r="C1094" s="1"/>
      <c r="D1094" t="s">
        <v>34</v>
      </c>
      <c r="E1094" s="2">
        <v>44965.003472222197</v>
      </c>
      <c r="F1094" t="s">
        <v>20</v>
      </c>
      <c r="H1094" t="s">
        <v>3273</v>
      </c>
      <c r="I1094" t="s">
        <v>63</v>
      </c>
      <c r="J1094" t="s">
        <v>23</v>
      </c>
      <c r="K1094" t="s">
        <v>25</v>
      </c>
      <c r="L1094" s="1"/>
      <c r="M1094" t="s">
        <v>25</v>
      </c>
      <c r="N1094" t="s">
        <v>25</v>
      </c>
      <c r="O1094" s="1"/>
      <c r="P1094" t="s">
        <v>3274</v>
      </c>
      <c r="R1094" s="1"/>
    </row>
    <row r="1095" spans="1:18" hidden="1" x14ac:dyDescent="0.35">
      <c r="A1095" t="s">
        <v>3275</v>
      </c>
      <c r="B1095" s="1"/>
      <c r="C1095" s="1"/>
      <c r="D1095" t="s">
        <v>34</v>
      </c>
      <c r="E1095" s="2">
        <v>44965.003472222197</v>
      </c>
      <c r="F1095" t="s">
        <v>20</v>
      </c>
      <c r="H1095" t="s">
        <v>3276</v>
      </c>
      <c r="I1095" t="s">
        <v>70</v>
      </c>
      <c r="J1095" t="s">
        <v>23</v>
      </c>
      <c r="K1095" t="s">
        <v>25</v>
      </c>
      <c r="L1095" s="1"/>
      <c r="M1095" t="s">
        <v>25</v>
      </c>
      <c r="N1095" t="s">
        <v>25</v>
      </c>
      <c r="O1095" s="1"/>
      <c r="P1095" t="s">
        <v>3277</v>
      </c>
      <c r="R1095" s="1"/>
    </row>
    <row r="1096" spans="1:18" hidden="1" x14ac:dyDescent="0.35">
      <c r="A1096" t="s">
        <v>3278</v>
      </c>
      <c r="B1096" s="1"/>
      <c r="C1096" s="1"/>
      <c r="D1096" t="s">
        <v>34</v>
      </c>
      <c r="E1096" s="2">
        <v>44965.003472222197</v>
      </c>
      <c r="F1096" t="s">
        <v>20</v>
      </c>
      <c r="H1096" t="s">
        <v>3279</v>
      </c>
      <c r="I1096" t="s">
        <v>70</v>
      </c>
      <c r="J1096" t="s">
        <v>23</v>
      </c>
      <c r="K1096" t="s">
        <v>25</v>
      </c>
      <c r="L1096" s="1"/>
      <c r="M1096" t="s">
        <v>25</v>
      </c>
      <c r="N1096" t="s">
        <v>25</v>
      </c>
      <c r="O1096" s="1"/>
      <c r="P1096" t="s">
        <v>3280</v>
      </c>
      <c r="R1096" s="1"/>
    </row>
    <row r="1097" spans="1:18" hidden="1" x14ac:dyDescent="0.35">
      <c r="A1097" t="s">
        <v>3281</v>
      </c>
      <c r="B1097" s="1"/>
      <c r="C1097" s="1"/>
      <c r="D1097" t="s">
        <v>34</v>
      </c>
      <c r="E1097" s="2">
        <v>44965.003472222197</v>
      </c>
      <c r="F1097" t="s">
        <v>20</v>
      </c>
      <c r="H1097" t="s">
        <v>3282</v>
      </c>
      <c r="I1097" t="s">
        <v>70</v>
      </c>
      <c r="J1097" t="s">
        <v>23</v>
      </c>
      <c r="K1097" t="s">
        <v>25</v>
      </c>
      <c r="L1097" s="1"/>
      <c r="M1097" t="s">
        <v>25</v>
      </c>
      <c r="N1097" t="s">
        <v>25</v>
      </c>
      <c r="O1097" s="1"/>
      <c r="P1097" t="s">
        <v>3283</v>
      </c>
      <c r="R1097" s="1"/>
    </row>
    <row r="1098" spans="1:18" hidden="1" x14ac:dyDescent="0.35">
      <c r="A1098" t="s">
        <v>3284</v>
      </c>
      <c r="B1098" s="1"/>
      <c r="C1098" s="1"/>
      <c r="D1098" t="s">
        <v>34</v>
      </c>
      <c r="E1098" s="2">
        <v>44965.003472222197</v>
      </c>
      <c r="F1098" t="s">
        <v>20</v>
      </c>
      <c r="H1098" t="s">
        <v>3285</v>
      </c>
      <c r="I1098" t="s">
        <v>70</v>
      </c>
      <c r="J1098" t="s">
        <v>23</v>
      </c>
      <c r="K1098" t="s">
        <v>25</v>
      </c>
      <c r="L1098" s="1"/>
      <c r="M1098" t="s">
        <v>25</v>
      </c>
      <c r="N1098" t="s">
        <v>25</v>
      </c>
      <c r="O1098" s="1"/>
      <c r="P1098" t="s">
        <v>3286</v>
      </c>
      <c r="R1098" s="1"/>
    </row>
    <row r="1099" spans="1:18" x14ac:dyDescent="0.35">
      <c r="A1099" t="s">
        <v>3287</v>
      </c>
      <c r="B1099" s="1"/>
      <c r="C1099" s="1"/>
      <c r="D1099" t="s">
        <v>34</v>
      </c>
      <c r="E1099" s="2">
        <v>44965.003472222197</v>
      </c>
      <c r="F1099" t="s">
        <v>20</v>
      </c>
      <c r="H1099" t="s">
        <v>3288</v>
      </c>
      <c r="I1099" t="s">
        <v>63</v>
      </c>
      <c r="J1099" t="s">
        <v>23</v>
      </c>
      <c r="K1099" t="s">
        <v>25</v>
      </c>
      <c r="L1099" s="1"/>
      <c r="M1099" t="s">
        <v>25</v>
      </c>
      <c r="N1099" t="s">
        <v>25</v>
      </c>
      <c r="O1099" s="1">
        <v>44930</v>
      </c>
      <c r="P1099" t="s">
        <v>3289</v>
      </c>
      <c r="R1099" s="1"/>
    </row>
    <row r="1100" spans="1:18" hidden="1" x14ac:dyDescent="0.35">
      <c r="A1100" t="s">
        <v>3290</v>
      </c>
      <c r="B1100" s="1"/>
      <c r="C1100" s="1"/>
      <c r="D1100" t="s">
        <v>34</v>
      </c>
      <c r="E1100" s="2">
        <v>44965.003472222197</v>
      </c>
      <c r="F1100" t="s">
        <v>20</v>
      </c>
      <c r="H1100" t="s">
        <v>3291</v>
      </c>
      <c r="I1100" t="s">
        <v>22</v>
      </c>
      <c r="J1100" t="s">
        <v>23</v>
      </c>
      <c r="K1100" t="s">
        <v>25</v>
      </c>
      <c r="L1100" s="1"/>
      <c r="M1100" t="s">
        <v>25</v>
      </c>
      <c r="N1100" t="s">
        <v>25</v>
      </c>
      <c r="O1100" s="1"/>
      <c r="P1100" t="s">
        <v>3292</v>
      </c>
      <c r="R1100" s="1"/>
    </row>
    <row r="1101" spans="1:18" hidden="1" x14ac:dyDescent="0.35">
      <c r="A1101" t="s">
        <v>3293</v>
      </c>
      <c r="B1101" s="1"/>
      <c r="C1101" s="1"/>
      <c r="D1101" t="s">
        <v>34</v>
      </c>
      <c r="E1101" s="2">
        <v>44965.003472222197</v>
      </c>
      <c r="F1101" t="s">
        <v>20</v>
      </c>
      <c r="H1101" t="s">
        <v>3294</v>
      </c>
      <c r="I1101" t="s">
        <v>70</v>
      </c>
      <c r="J1101" t="s">
        <v>23</v>
      </c>
      <c r="K1101" t="s">
        <v>25</v>
      </c>
      <c r="L1101" s="1"/>
      <c r="M1101" t="s">
        <v>25</v>
      </c>
      <c r="N1101" t="s">
        <v>25</v>
      </c>
      <c r="O1101" s="1"/>
      <c r="P1101" t="s">
        <v>3295</v>
      </c>
      <c r="R1101" s="1"/>
    </row>
    <row r="1102" spans="1:18" x14ac:dyDescent="0.35">
      <c r="A1102" t="s">
        <v>3296</v>
      </c>
      <c r="B1102" s="1"/>
      <c r="C1102" s="1"/>
      <c r="D1102" t="s">
        <v>34</v>
      </c>
      <c r="E1102" s="2">
        <v>44965.003472222197</v>
      </c>
      <c r="F1102" t="s">
        <v>20</v>
      </c>
      <c r="H1102" t="s">
        <v>3297</v>
      </c>
      <c r="I1102" t="s">
        <v>63</v>
      </c>
      <c r="J1102" t="s">
        <v>23</v>
      </c>
      <c r="K1102" t="s">
        <v>25</v>
      </c>
      <c r="L1102" s="1"/>
      <c r="M1102" t="s">
        <v>25</v>
      </c>
      <c r="N1102" t="s">
        <v>25</v>
      </c>
      <c r="O1102" s="1"/>
      <c r="P1102" t="s">
        <v>3298</v>
      </c>
      <c r="R1102" s="1"/>
    </row>
    <row r="1103" spans="1:18" x14ac:dyDescent="0.35">
      <c r="A1103" t="s">
        <v>3299</v>
      </c>
      <c r="B1103" s="1"/>
      <c r="C1103" s="1"/>
      <c r="D1103" t="s">
        <v>34</v>
      </c>
      <c r="E1103" s="2">
        <v>44965.003472222197</v>
      </c>
      <c r="F1103" t="s">
        <v>20</v>
      </c>
      <c r="H1103" t="s">
        <v>3300</v>
      </c>
      <c r="I1103" t="s">
        <v>63</v>
      </c>
      <c r="J1103" t="s">
        <v>23</v>
      </c>
      <c r="K1103" t="s">
        <v>25</v>
      </c>
      <c r="L1103" s="1"/>
      <c r="M1103" t="s">
        <v>25</v>
      </c>
      <c r="N1103" t="s">
        <v>25</v>
      </c>
      <c r="O1103" s="1">
        <v>44748</v>
      </c>
      <c r="P1103" t="s">
        <v>3301</v>
      </c>
      <c r="R1103" s="1"/>
    </row>
    <row r="1104" spans="1:18" x14ac:dyDescent="0.35">
      <c r="A1104" t="s">
        <v>3302</v>
      </c>
      <c r="B1104" s="1"/>
      <c r="C1104" s="1"/>
      <c r="D1104" t="s">
        <v>34</v>
      </c>
      <c r="E1104" s="2">
        <v>44965.003472222197</v>
      </c>
      <c r="F1104" t="s">
        <v>20</v>
      </c>
      <c r="H1104" t="s">
        <v>3303</v>
      </c>
      <c r="I1104" t="s">
        <v>63</v>
      </c>
      <c r="J1104" t="s">
        <v>23</v>
      </c>
      <c r="K1104" t="s">
        <v>25</v>
      </c>
      <c r="L1104" s="1"/>
      <c r="M1104" t="s">
        <v>25</v>
      </c>
      <c r="N1104" t="s">
        <v>25</v>
      </c>
      <c r="O1104" s="1"/>
      <c r="P1104" t="s">
        <v>3304</v>
      </c>
      <c r="R1104" s="1"/>
    </row>
    <row r="1105" spans="1:18" hidden="1" x14ac:dyDescent="0.35">
      <c r="A1105" t="s">
        <v>3305</v>
      </c>
      <c r="B1105" s="1"/>
      <c r="C1105" s="1"/>
      <c r="D1105" t="s">
        <v>34</v>
      </c>
      <c r="E1105" s="2">
        <v>44965.003472222197</v>
      </c>
      <c r="F1105" t="s">
        <v>20</v>
      </c>
      <c r="H1105" t="s">
        <v>3306</v>
      </c>
      <c r="I1105" t="s">
        <v>22</v>
      </c>
      <c r="J1105" t="s">
        <v>23</v>
      </c>
      <c r="K1105" t="s">
        <v>25</v>
      </c>
      <c r="L1105" s="1"/>
      <c r="M1105" t="s">
        <v>25</v>
      </c>
      <c r="N1105" t="s">
        <v>25</v>
      </c>
      <c r="O1105" s="1"/>
      <c r="P1105" t="s">
        <v>3307</v>
      </c>
      <c r="R1105" s="1"/>
    </row>
    <row r="1106" spans="1:18" hidden="1" x14ac:dyDescent="0.35">
      <c r="A1106" t="s">
        <v>3308</v>
      </c>
      <c r="B1106" s="1"/>
      <c r="C1106" s="1"/>
      <c r="D1106" t="s">
        <v>34</v>
      </c>
      <c r="E1106" s="2">
        <v>44965.003472222197</v>
      </c>
      <c r="F1106" t="s">
        <v>20</v>
      </c>
      <c r="H1106" t="s">
        <v>3309</v>
      </c>
      <c r="I1106" t="s">
        <v>22</v>
      </c>
      <c r="J1106" t="s">
        <v>23</v>
      </c>
      <c r="K1106" t="s">
        <v>25</v>
      </c>
      <c r="L1106" s="1"/>
      <c r="M1106" t="s">
        <v>25</v>
      </c>
      <c r="N1106" t="s">
        <v>25</v>
      </c>
      <c r="O1106" s="1"/>
      <c r="P1106" t="s">
        <v>3310</v>
      </c>
      <c r="R1106" s="1"/>
    </row>
    <row r="1107" spans="1:18" hidden="1" x14ac:dyDescent="0.35">
      <c r="A1107" t="s">
        <v>3311</v>
      </c>
      <c r="B1107" s="1"/>
      <c r="C1107" s="1"/>
      <c r="D1107" t="s">
        <v>34</v>
      </c>
      <c r="E1107" s="2">
        <v>44965.003472222197</v>
      </c>
      <c r="F1107" t="s">
        <v>20</v>
      </c>
      <c r="H1107" t="s">
        <v>3312</v>
      </c>
      <c r="I1107" t="s">
        <v>70</v>
      </c>
      <c r="J1107" t="s">
        <v>29</v>
      </c>
      <c r="K1107" t="s">
        <v>25</v>
      </c>
      <c r="L1107" s="1"/>
      <c r="M1107" t="s">
        <v>25</v>
      </c>
      <c r="N1107" t="s">
        <v>25</v>
      </c>
      <c r="O1107" s="1"/>
      <c r="P1107" t="s">
        <v>3313</v>
      </c>
      <c r="R1107" s="1"/>
    </row>
    <row r="1108" spans="1:18" hidden="1" x14ac:dyDescent="0.35">
      <c r="A1108" t="s">
        <v>3314</v>
      </c>
      <c r="B1108" s="1"/>
      <c r="C1108" s="1"/>
      <c r="D1108" t="s">
        <v>34</v>
      </c>
      <c r="E1108" s="2">
        <v>44965.003472222197</v>
      </c>
      <c r="F1108" t="s">
        <v>20</v>
      </c>
      <c r="H1108" t="s">
        <v>3315</v>
      </c>
      <c r="I1108" t="s">
        <v>70</v>
      </c>
      <c r="J1108" t="s">
        <v>23</v>
      </c>
      <c r="K1108" t="s">
        <v>25</v>
      </c>
      <c r="L1108" s="1"/>
      <c r="M1108" t="s">
        <v>25</v>
      </c>
      <c r="N1108" t="s">
        <v>25</v>
      </c>
      <c r="O1108" s="1"/>
      <c r="P1108" t="s">
        <v>3316</v>
      </c>
      <c r="R1108" s="1"/>
    </row>
    <row r="1109" spans="1:18" hidden="1" x14ac:dyDescent="0.35">
      <c r="A1109" t="s">
        <v>3317</v>
      </c>
      <c r="B1109" s="1"/>
      <c r="C1109" s="1"/>
      <c r="D1109" t="s">
        <v>34</v>
      </c>
      <c r="E1109" s="2">
        <v>44965.003472222197</v>
      </c>
      <c r="F1109" t="s">
        <v>20</v>
      </c>
      <c r="H1109" t="s">
        <v>3318</v>
      </c>
      <c r="I1109" t="s">
        <v>22</v>
      </c>
      <c r="J1109" t="s">
        <v>23</v>
      </c>
      <c r="K1109" t="s">
        <v>25</v>
      </c>
      <c r="L1109" s="1"/>
      <c r="M1109" t="s">
        <v>25</v>
      </c>
      <c r="N1109" t="s">
        <v>25</v>
      </c>
      <c r="O1109" s="1"/>
      <c r="P1109" t="s">
        <v>3319</v>
      </c>
      <c r="R1109" s="1"/>
    </row>
    <row r="1110" spans="1:18" hidden="1" x14ac:dyDescent="0.35">
      <c r="A1110" t="s">
        <v>3320</v>
      </c>
      <c r="B1110" s="1"/>
      <c r="C1110" s="1"/>
      <c r="D1110" t="s">
        <v>34</v>
      </c>
      <c r="E1110" s="2">
        <v>44965.003472222197</v>
      </c>
      <c r="F1110" t="s">
        <v>20</v>
      </c>
      <c r="H1110" t="s">
        <v>3321</v>
      </c>
      <c r="I1110" t="s">
        <v>70</v>
      </c>
      <c r="J1110" t="s">
        <v>29</v>
      </c>
      <c r="K1110" t="s">
        <v>25</v>
      </c>
      <c r="L1110" s="1"/>
      <c r="M1110" t="s">
        <v>25</v>
      </c>
      <c r="N1110" t="s">
        <v>25</v>
      </c>
      <c r="O1110" s="1"/>
      <c r="P1110" t="s">
        <v>3322</v>
      </c>
      <c r="R1110" s="1"/>
    </row>
    <row r="1111" spans="1:18" hidden="1" x14ac:dyDescent="0.35">
      <c r="A1111" t="s">
        <v>3323</v>
      </c>
      <c r="B1111" s="1"/>
      <c r="C1111" s="1"/>
      <c r="D1111" t="s">
        <v>34</v>
      </c>
      <c r="E1111" s="2">
        <v>44965.003472222197</v>
      </c>
      <c r="F1111" t="s">
        <v>20</v>
      </c>
      <c r="H1111" t="s">
        <v>3324</v>
      </c>
      <c r="I1111" t="s">
        <v>70</v>
      </c>
      <c r="J1111" t="s">
        <v>23</v>
      </c>
      <c r="K1111" t="s">
        <v>25</v>
      </c>
      <c r="L1111" s="1"/>
      <c r="M1111" t="s">
        <v>25</v>
      </c>
      <c r="N1111" t="s">
        <v>25</v>
      </c>
      <c r="O1111" s="1">
        <v>44950</v>
      </c>
      <c r="P1111" t="s">
        <v>3325</v>
      </c>
      <c r="R1111" s="1"/>
    </row>
    <row r="1112" spans="1:18" x14ac:dyDescent="0.35">
      <c r="A1112" t="s">
        <v>3326</v>
      </c>
      <c r="B1112" s="1"/>
      <c r="C1112" s="1"/>
      <c r="D1112" t="s">
        <v>34</v>
      </c>
      <c r="E1112" s="2">
        <v>44965.003472222197</v>
      </c>
      <c r="F1112" t="s">
        <v>20</v>
      </c>
      <c r="H1112" t="s">
        <v>3327</v>
      </c>
      <c r="I1112" t="s">
        <v>63</v>
      </c>
      <c r="J1112" t="s">
        <v>23</v>
      </c>
      <c r="K1112" t="s">
        <v>25</v>
      </c>
      <c r="L1112" s="1"/>
      <c r="M1112" t="s">
        <v>25</v>
      </c>
      <c r="N1112" t="s">
        <v>25</v>
      </c>
      <c r="O1112" s="1"/>
      <c r="P1112" t="s">
        <v>3328</v>
      </c>
      <c r="R1112" s="1"/>
    </row>
    <row r="1113" spans="1:18" hidden="1" x14ac:dyDescent="0.35">
      <c r="A1113" t="s">
        <v>3329</v>
      </c>
      <c r="B1113" s="1"/>
      <c r="C1113" s="1"/>
      <c r="D1113" t="s">
        <v>34</v>
      </c>
      <c r="E1113" s="2">
        <v>44965.003472222197</v>
      </c>
      <c r="F1113" t="s">
        <v>20</v>
      </c>
      <c r="H1113" t="s">
        <v>678</v>
      </c>
      <c r="I1113" t="s">
        <v>234</v>
      </c>
      <c r="J1113" t="s">
        <v>23</v>
      </c>
      <c r="K1113" t="s">
        <v>25</v>
      </c>
      <c r="L1113" s="1"/>
      <c r="M1113" t="s">
        <v>25</v>
      </c>
      <c r="N1113" t="s">
        <v>25</v>
      </c>
      <c r="O1113" s="1"/>
      <c r="R1113" s="1"/>
    </row>
    <row r="1114" spans="1:18" hidden="1" x14ac:dyDescent="0.35">
      <c r="A1114" t="s">
        <v>3330</v>
      </c>
      <c r="B1114" s="1"/>
      <c r="C1114" s="1">
        <v>44731</v>
      </c>
      <c r="D1114" t="s">
        <v>34</v>
      </c>
      <c r="E1114" s="2">
        <v>44965.003472222197</v>
      </c>
      <c r="F1114" t="s">
        <v>20</v>
      </c>
      <c r="H1114" t="s">
        <v>3331</v>
      </c>
      <c r="I1114" t="s">
        <v>63</v>
      </c>
      <c r="J1114" t="s">
        <v>23</v>
      </c>
      <c r="K1114" t="s">
        <v>25</v>
      </c>
      <c r="L1114" s="1"/>
      <c r="M1114" t="s">
        <v>25</v>
      </c>
      <c r="N1114" t="s">
        <v>24</v>
      </c>
      <c r="O1114" s="1"/>
      <c r="P1114" t="s">
        <v>3332</v>
      </c>
      <c r="R1114" s="1"/>
    </row>
    <row r="1115" spans="1:18" hidden="1" x14ac:dyDescent="0.35">
      <c r="A1115" t="s">
        <v>3333</v>
      </c>
      <c r="B1115" s="1"/>
      <c r="C1115" s="1"/>
      <c r="D1115" t="s">
        <v>34</v>
      </c>
      <c r="E1115" s="2">
        <v>44965.003472222197</v>
      </c>
      <c r="F1115" t="s">
        <v>20</v>
      </c>
      <c r="H1115" t="s">
        <v>3334</v>
      </c>
      <c r="I1115" t="s">
        <v>70</v>
      </c>
      <c r="J1115" t="s">
        <v>29</v>
      </c>
      <c r="K1115" t="s">
        <v>25</v>
      </c>
      <c r="L1115" s="1"/>
      <c r="M1115" t="s">
        <v>25</v>
      </c>
      <c r="N1115" t="s">
        <v>25</v>
      </c>
      <c r="O1115" s="1"/>
      <c r="P1115" t="s">
        <v>3335</v>
      </c>
      <c r="R1115" s="1"/>
    </row>
    <row r="1116" spans="1:18" hidden="1" x14ac:dyDescent="0.35">
      <c r="A1116" t="s">
        <v>3336</v>
      </c>
      <c r="B1116" s="1"/>
      <c r="C1116" s="1"/>
      <c r="D1116" t="s">
        <v>34</v>
      </c>
      <c r="E1116" s="2">
        <v>44965.003472222197</v>
      </c>
      <c r="F1116" t="s">
        <v>20</v>
      </c>
      <c r="H1116" t="s">
        <v>3337</v>
      </c>
      <c r="I1116" t="s">
        <v>70</v>
      </c>
      <c r="J1116" t="s">
        <v>29</v>
      </c>
      <c r="K1116" t="s">
        <v>25</v>
      </c>
      <c r="L1116" s="1"/>
      <c r="M1116" t="s">
        <v>25</v>
      </c>
      <c r="N1116" t="s">
        <v>25</v>
      </c>
      <c r="O1116" s="1">
        <v>44747</v>
      </c>
      <c r="P1116" t="s">
        <v>3338</v>
      </c>
      <c r="R1116" s="1"/>
    </row>
    <row r="1117" spans="1:18" x14ac:dyDescent="0.35">
      <c r="A1117" t="s">
        <v>3339</v>
      </c>
      <c r="B1117" s="1"/>
      <c r="C1117" s="1"/>
      <c r="D1117" t="s">
        <v>34</v>
      </c>
      <c r="E1117" s="2">
        <v>44965.003472222197</v>
      </c>
      <c r="F1117" t="s">
        <v>20</v>
      </c>
      <c r="H1117" t="s">
        <v>3340</v>
      </c>
      <c r="I1117" t="s">
        <v>63</v>
      </c>
      <c r="J1117" t="s">
        <v>23</v>
      </c>
      <c r="K1117" t="s">
        <v>25</v>
      </c>
      <c r="L1117" s="1"/>
      <c r="M1117" t="s">
        <v>25</v>
      </c>
      <c r="N1117" t="s">
        <v>25</v>
      </c>
      <c r="O1117" s="1"/>
      <c r="P1117" t="s">
        <v>3341</v>
      </c>
      <c r="R1117" s="1"/>
    </row>
    <row r="1118" spans="1:18" hidden="1" x14ac:dyDescent="0.35">
      <c r="A1118" t="s">
        <v>3342</v>
      </c>
      <c r="B1118" s="1"/>
      <c r="C1118" s="1">
        <v>44731</v>
      </c>
      <c r="D1118" t="s">
        <v>34</v>
      </c>
      <c r="E1118" s="2">
        <v>44965.003472222197</v>
      </c>
      <c r="F1118" t="s">
        <v>20</v>
      </c>
      <c r="H1118" t="s">
        <v>3343</v>
      </c>
      <c r="I1118" t="s">
        <v>104</v>
      </c>
      <c r="J1118" t="s">
        <v>23</v>
      </c>
      <c r="K1118" t="s">
        <v>25</v>
      </c>
      <c r="L1118" s="1"/>
      <c r="M1118" t="s">
        <v>25</v>
      </c>
      <c r="N1118" t="s">
        <v>24</v>
      </c>
      <c r="O1118" s="1">
        <v>44746</v>
      </c>
      <c r="P1118" t="s">
        <v>3344</v>
      </c>
      <c r="R1118" s="1"/>
    </row>
    <row r="1119" spans="1:18" x14ac:dyDescent="0.35">
      <c r="A1119" t="s">
        <v>3345</v>
      </c>
      <c r="B1119" s="1"/>
      <c r="C1119" s="1"/>
      <c r="D1119" t="s">
        <v>34</v>
      </c>
      <c r="E1119" s="2">
        <v>44965.003472222197</v>
      </c>
      <c r="F1119" t="s">
        <v>20</v>
      </c>
      <c r="H1119" t="s">
        <v>3346</v>
      </c>
      <c r="I1119" t="s">
        <v>63</v>
      </c>
      <c r="J1119" t="s">
        <v>23</v>
      </c>
      <c r="K1119" t="s">
        <v>25</v>
      </c>
      <c r="L1119" s="1"/>
      <c r="M1119" t="s">
        <v>25</v>
      </c>
      <c r="N1119" t="s">
        <v>25</v>
      </c>
      <c r="O1119" s="1"/>
      <c r="P1119" t="s">
        <v>3347</v>
      </c>
      <c r="R1119" s="1"/>
    </row>
    <row r="1120" spans="1:18" hidden="1" x14ac:dyDescent="0.35">
      <c r="A1120" t="s">
        <v>3348</v>
      </c>
      <c r="B1120" s="1"/>
      <c r="C1120" s="1"/>
      <c r="D1120" t="s">
        <v>34</v>
      </c>
      <c r="E1120" s="2">
        <v>44965.003472222197</v>
      </c>
      <c r="F1120" t="s">
        <v>20</v>
      </c>
      <c r="H1120" t="s">
        <v>3349</v>
      </c>
      <c r="I1120" t="s">
        <v>70</v>
      </c>
      <c r="J1120" t="s">
        <v>23</v>
      </c>
      <c r="K1120" t="s">
        <v>25</v>
      </c>
      <c r="L1120" s="1"/>
      <c r="M1120" t="s">
        <v>25</v>
      </c>
      <c r="N1120" t="s">
        <v>25</v>
      </c>
      <c r="O1120" s="1"/>
      <c r="P1120" t="s">
        <v>3350</v>
      </c>
      <c r="R1120" s="1"/>
    </row>
    <row r="1121" spans="1:18" hidden="1" x14ac:dyDescent="0.35">
      <c r="A1121" t="s">
        <v>3351</v>
      </c>
      <c r="B1121" s="1"/>
      <c r="C1121" s="1"/>
      <c r="D1121" t="s">
        <v>34</v>
      </c>
      <c r="E1121" s="2">
        <v>44965.003472222197</v>
      </c>
      <c r="F1121" t="s">
        <v>20</v>
      </c>
      <c r="H1121" t="s">
        <v>3352</v>
      </c>
      <c r="I1121" t="s">
        <v>22</v>
      </c>
      <c r="J1121" t="s">
        <v>23</v>
      </c>
      <c r="K1121" t="s">
        <v>25</v>
      </c>
      <c r="L1121" s="1"/>
      <c r="M1121" t="s">
        <v>25</v>
      </c>
      <c r="N1121" t="s">
        <v>25</v>
      </c>
      <c r="O1121" s="1"/>
      <c r="P1121" t="s">
        <v>3353</v>
      </c>
      <c r="R1121" s="1"/>
    </row>
    <row r="1122" spans="1:18" hidden="1" x14ac:dyDescent="0.35">
      <c r="A1122" t="s">
        <v>3354</v>
      </c>
      <c r="B1122" s="1"/>
      <c r="C1122" s="1"/>
      <c r="D1122" t="s">
        <v>34</v>
      </c>
      <c r="E1122" s="2">
        <v>44965.003472222197</v>
      </c>
      <c r="F1122" t="s">
        <v>20</v>
      </c>
      <c r="H1122" t="s">
        <v>3355</v>
      </c>
      <c r="I1122" t="s">
        <v>70</v>
      </c>
      <c r="J1122" t="s">
        <v>29</v>
      </c>
      <c r="K1122" t="s">
        <v>25</v>
      </c>
      <c r="L1122" s="1"/>
      <c r="M1122" t="s">
        <v>25</v>
      </c>
      <c r="N1122" t="s">
        <v>25</v>
      </c>
      <c r="O1122" s="1"/>
      <c r="P1122" t="s">
        <v>3356</v>
      </c>
      <c r="R1122" s="1"/>
    </row>
    <row r="1123" spans="1:18" hidden="1" x14ac:dyDescent="0.35">
      <c r="A1123" t="s">
        <v>3357</v>
      </c>
      <c r="B1123" s="1"/>
      <c r="C1123" s="1">
        <v>44731</v>
      </c>
      <c r="D1123" t="s">
        <v>34</v>
      </c>
      <c r="E1123" s="2">
        <v>44965.003472222197</v>
      </c>
      <c r="F1123" t="s">
        <v>20</v>
      </c>
      <c r="H1123" t="s">
        <v>3358</v>
      </c>
      <c r="I1123" t="s">
        <v>22</v>
      </c>
      <c r="J1123" t="s">
        <v>23</v>
      </c>
      <c r="K1123" t="s">
        <v>25</v>
      </c>
      <c r="L1123" s="1"/>
      <c r="M1123" t="s">
        <v>25</v>
      </c>
      <c r="N1123" t="s">
        <v>24</v>
      </c>
      <c r="O1123" s="1"/>
      <c r="P1123" t="s">
        <v>3359</v>
      </c>
      <c r="R1123" s="1"/>
    </row>
    <row r="1124" spans="1:18" hidden="1" x14ac:dyDescent="0.35">
      <c r="A1124" t="s">
        <v>3360</v>
      </c>
      <c r="B1124" s="1"/>
      <c r="C1124" s="1">
        <v>44731</v>
      </c>
      <c r="D1124" t="s">
        <v>34</v>
      </c>
      <c r="E1124" s="2">
        <v>44965.003472222197</v>
      </c>
      <c r="F1124" t="s">
        <v>20</v>
      </c>
      <c r="H1124" t="s">
        <v>3361</v>
      </c>
      <c r="I1124" t="s">
        <v>63</v>
      </c>
      <c r="J1124" t="s">
        <v>23</v>
      </c>
      <c r="K1124" t="s">
        <v>25</v>
      </c>
      <c r="L1124" s="1"/>
      <c r="M1124" t="s">
        <v>25</v>
      </c>
      <c r="N1124" t="s">
        <v>24</v>
      </c>
      <c r="O1124" s="1"/>
      <c r="P1124" t="s">
        <v>3362</v>
      </c>
      <c r="R1124" s="1"/>
    </row>
    <row r="1125" spans="1:18" hidden="1" x14ac:dyDescent="0.35">
      <c r="A1125" t="s">
        <v>3363</v>
      </c>
      <c r="B1125" s="1"/>
      <c r="C1125" s="1">
        <v>44731</v>
      </c>
      <c r="D1125" t="s">
        <v>34</v>
      </c>
      <c r="E1125" s="2">
        <v>44965.003472222197</v>
      </c>
      <c r="F1125" t="s">
        <v>20</v>
      </c>
      <c r="H1125" t="s">
        <v>3364</v>
      </c>
      <c r="I1125" t="s">
        <v>22</v>
      </c>
      <c r="J1125" t="s">
        <v>23</v>
      </c>
      <c r="K1125" t="s">
        <v>25</v>
      </c>
      <c r="L1125" s="1"/>
      <c r="M1125" t="s">
        <v>25</v>
      </c>
      <c r="N1125" t="s">
        <v>24</v>
      </c>
      <c r="O1125" s="1"/>
      <c r="P1125" t="s">
        <v>3365</v>
      </c>
      <c r="R1125" s="1"/>
    </row>
    <row r="1126" spans="1:18" hidden="1" x14ac:dyDescent="0.35">
      <c r="A1126" t="s">
        <v>3366</v>
      </c>
      <c r="B1126" s="1"/>
      <c r="C1126" s="1">
        <v>44731</v>
      </c>
      <c r="D1126" t="s">
        <v>34</v>
      </c>
      <c r="E1126" s="2">
        <v>44965.003472222197</v>
      </c>
      <c r="F1126" t="s">
        <v>20</v>
      </c>
      <c r="H1126" t="s">
        <v>3367</v>
      </c>
      <c r="I1126" t="s">
        <v>70</v>
      </c>
      <c r="J1126" t="s">
        <v>23</v>
      </c>
      <c r="K1126" t="s">
        <v>25</v>
      </c>
      <c r="L1126" s="1"/>
      <c r="M1126" t="s">
        <v>25</v>
      </c>
      <c r="N1126" t="s">
        <v>24</v>
      </c>
      <c r="O1126" s="1"/>
      <c r="P1126" t="s">
        <v>3368</v>
      </c>
      <c r="R1126" s="1"/>
    </row>
    <row r="1127" spans="1:18" hidden="1" x14ac:dyDescent="0.35">
      <c r="A1127" t="s">
        <v>3369</v>
      </c>
      <c r="B1127" s="1"/>
      <c r="C1127" s="1"/>
      <c r="D1127" t="s">
        <v>34</v>
      </c>
      <c r="E1127" s="2">
        <v>44965.003472222197</v>
      </c>
      <c r="F1127" t="s">
        <v>20</v>
      </c>
      <c r="H1127" t="s">
        <v>3370</v>
      </c>
      <c r="I1127" t="s">
        <v>70</v>
      </c>
      <c r="J1127" t="s">
        <v>23</v>
      </c>
      <c r="K1127" t="s">
        <v>25</v>
      </c>
      <c r="L1127" s="1"/>
      <c r="M1127" t="s">
        <v>25</v>
      </c>
      <c r="N1127" t="s">
        <v>25</v>
      </c>
      <c r="O1127" s="1"/>
      <c r="P1127" t="s">
        <v>3371</v>
      </c>
      <c r="R1127" s="1"/>
    </row>
    <row r="1128" spans="1:18" hidden="1" x14ac:dyDescent="0.35">
      <c r="A1128" t="s">
        <v>3372</v>
      </c>
      <c r="B1128" s="1"/>
      <c r="C1128" s="1"/>
      <c r="D1128" t="s">
        <v>34</v>
      </c>
      <c r="E1128" s="2">
        <v>44965.003472222197</v>
      </c>
      <c r="F1128" t="s">
        <v>20</v>
      </c>
      <c r="H1128" t="s">
        <v>3373</v>
      </c>
      <c r="I1128" t="s">
        <v>63</v>
      </c>
      <c r="J1128" t="s">
        <v>23</v>
      </c>
      <c r="K1128" t="s">
        <v>25</v>
      </c>
      <c r="L1128" s="1"/>
      <c r="M1128" t="s">
        <v>25</v>
      </c>
      <c r="N1128" t="s">
        <v>25</v>
      </c>
      <c r="O1128" s="1"/>
      <c r="P1128" t="s">
        <v>3374</v>
      </c>
      <c r="R1128" s="1"/>
    </row>
    <row r="1129" spans="1:18" hidden="1" x14ac:dyDescent="0.35">
      <c r="A1129" t="s">
        <v>3375</v>
      </c>
      <c r="B1129" s="1"/>
      <c r="C1129" s="1"/>
      <c r="D1129" t="s">
        <v>34</v>
      </c>
      <c r="E1129" s="2">
        <v>44965.003472222197</v>
      </c>
      <c r="F1129" t="s">
        <v>20</v>
      </c>
      <c r="H1129" t="s">
        <v>3376</v>
      </c>
      <c r="I1129" t="s">
        <v>22</v>
      </c>
      <c r="J1129" t="s">
        <v>23</v>
      </c>
      <c r="K1129" t="s">
        <v>25</v>
      </c>
      <c r="L1129" s="1"/>
      <c r="M1129" t="s">
        <v>25</v>
      </c>
      <c r="N1129" t="s">
        <v>25</v>
      </c>
      <c r="O1129" s="1"/>
      <c r="P1129" t="s">
        <v>3377</v>
      </c>
      <c r="R1129" s="1"/>
    </row>
    <row r="1130" spans="1:18" hidden="1" x14ac:dyDescent="0.35">
      <c r="A1130" t="s">
        <v>3378</v>
      </c>
      <c r="B1130" s="1"/>
      <c r="C1130" s="1"/>
      <c r="D1130" t="s">
        <v>34</v>
      </c>
      <c r="E1130" s="2">
        <v>44965.003472222197</v>
      </c>
      <c r="F1130" t="s">
        <v>20</v>
      </c>
      <c r="H1130" t="s">
        <v>3379</v>
      </c>
      <c r="I1130" t="s">
        <v>70</v>
      </c>
      <c r="J1130" t="s">
        <v>23</v>
      </c>
      <c r="K1130" t="s">
        <v>25</v>
      </c>
      <c r="L1130" s="1"/>
      <c r="M1130" t="s">
        <v>25</v>
      </c>
      <c r="N1130" t="s">
        <v>25</v>
      </c>
      <c r="O1130" s="1"/>
      <c r="P1130" t="s">
        <v>3380</v>
      </c>
      <c r="R1130" s="1"/>
    </row>
    <row r="1131" spans="1:18" hidden="1" x14ac:dyDescent="0.35">
      <c r="A1131" t="s">
        <v>3381</v>
      </c>
      <c r="B1131" s="1"/>
      <c r="C1131" s="1"/>
      <c r="D1131" t="s">
        <v>34</v>
      </c>
      <c r="E1131" s="2">
        <v>44965.003472222197</v>
      </c>
      <c r="F1131" t="s">
        <v>20</v>
      </c>
      <c r="H1131" t="s">
        <v>3382</v>
      </c>
      <c r="I1131" t="s">
        <v>70</v>
      </c>
      <c r="J1131" t="s">
        <v>23</v>
      </c>
      <c r="K1131" t="s">
        <v>25</v>
      </c>
      <c r="L1131" s="1"/>
      <c r="M1131" t="s">
        <v>25</v>
      </c>
      <c r="N1131" t="s">
        <v>25</v>
      </c>
      <c r="O1131" s="1"/>
      <c r="P1131" t="s">
        <v>3383</v>
      </c>
      <c r="R1131" s="1"/>
    </row>
    <row r="1132" spans="1:18" hidden="1" x14ac:dyDescent="0.35">
      <c r="A1132" t="s">
        <v>3384</v>
      </c>
      <c r="B1132" s="1"/>
      <c r="C1132" s="1"/>
      <c r="D1132" t="s">
        <v>34</v>
      </c>
      <c r="E1132" s="2">
        <v>44965.003472222197</v>
      </c>
      <c r="F1132" t="s">
        <v>20</v>
      </c>
      <c r="H1132" t="s">
        <v>3385</v>
      </c>
      <c r="I1132" t="s">
        <v>22</v>
      </c>
      <c r="J1132" t="s">
        <v>23</v>
      </c>
      <c r="K1132" t="s">
        <v>25</v>
      </c>
      <c r="L1132" s="1"/>
      <c r="M1132" t="s">
        <v>25</v>
      </c>
      <c r="N1132" t="s">
        <v>25</v>
      </c>
      <c r="O1132" s="1"/>
      <c r="P1132" t="s">
        <v>3386</v>
      </c>
      <c r="R1132" s="1"/>
    </row>
    <row r="1133" spans="1:18" hidden="1" x14ac:dyDescent="0.35">
      <c r="A1133" t="s">
        <v>3387</v>
      </c>
      <c r="B1133" s="1"/>
      <c r="C1133" s="1">
        <v>44731</v>
      </c>
      <c r="D1133" t="s">
        <v>34</v>
      </c>
      <c r="E1133" s="2">
        <v>44965.003472222197</v>
      </c>
      <c r="F1133" t="s">
        <v>20</v>
      </c>
      <c r="H1133" t="s">
        <v>3388</v>
      </c>
      <c r="I1133" t="s">
        <v>22</v>
      </c>
      <c r="J1133" t="s">
        <v>23</v>
      </c>
      <c r="K1133" t="s">
        <v>25</v>
      </c>
      <c r="L1133" s="1"/>
      <c r="M1133" t="s">
        <v>25</v>
      </c>
      <c r="N1133" t="s">
        <v>24</v>
      </c>
      <c r="O1133" s="1"/>
      <c r="P1133" t="s">
        <v>3389</v>
      </c>
      <c r="R1133" s="1"/>
    </row>
    <row r="1134" spans="1:18" hidden="1" x14ac:dyDescent="0.35">
      <c r="A1134" t="s">
        <v>3390</v>
      </c>
      <c r="B1134" s="1"/>
      <c r="C1134" s="1">
        <v>44731</v>
      </c>
      <c r="D1134" t="s">
        <v>34</v>
      </c>
      <c r="E1134" s="2">
        <v>44965.003472222197</v>
      </c>
      <c r="F1134" t="s">
        <v>20</v>
      </c>
      <c r="H1134" t="s">
        <v>3391</v>
      </c>
      <c r="I1134" t="s">
        <v>104</v>
      </c>
      <c r="J1134" t="s">
        <v>23</v>
      </c>
      <c r="K1134" t="s">
        <v>25</v>
      </c>
      <c r="L1134" s="1"/>
      <c r="M1134" t="s">
        <v>25</v>
      </c>
      <c r="N1134" t="s">
        <v>24</v>
      </c>
      <c r="O1134" s="1">
        <v>44922</v>
      </c>
      <c r="P1134" t="s">
        <v>3392</v>
      </c>
      <c r="R1134" s="1"/>
    </row>
    <row r="1135" spans="1:18" hidden="1" x14ac:dyDescent="0.35">
      <c r="A1135" t="s">
        <v>3393</v>
      </c>
      <c r="B1135" s="1"/>
      <c r="C1135" s="1">
        <v>44731</v>
      </c>
      <c r="D1135" t="s">
        <v>34</v>
      </c>
      <c r="E1135" s="2">
        <v>44965.003472222197</v>
      </c>
      <c r="F1135" t="s">
        <v>20</v>
      </c>
      <c r="H1135" t="s">
        <v>3394</v>
      </c>
      <c r="I1135" t="s">
        <v>22</v>
      </c>
      <c r="J1135" t="s">
        <v>23</v>
      </c>
      <c r="K1135" t="s">
        <v>25</v>
      </c>
      <c r="L1135" s="1"/>
      <c r="M1135" t="s">
        <v>25</v>
      </c>
      <c r="N1135" t="s">
        <v>24</v>
      </c>
      <c r="O1135" s="1">
        <v>44929</v>
      </c>
      <c r="P1135" t="s">
        <v>3395</v>
      </c>
      <c r="R1135" s="1"/>
    </row>
    <row r="1136" spans="1:18" x14ac:dyDescent="0.35">
      <c r="A1136" t="s">
        <v>3396</v>
      </c>
      <c r="B1136" s="1"/>
      <c r="C1136" s="1"/>
      <c r="D1136" t="s">
        <v>34</v>
      </c>
      <c r="E1136" s="2">
        <v>44965.003472222197</v>
      </c>
      <c r="F1136" t="s">
        <v>20</v>
      </c>
      <c r="H1136" t="s">
        <v>3397</v>
      </c>
      <c r="I1136" t="s">
        <v>63</v>
      </c>
      <c r="J1136" t="s">
        <v>23</v>
      </c>
      <c r="K1136" t="s">
        <v>25</v>
      </c>
      <c r="L1136" s="1"/>
      <c r="M1136" t="s">
        <v>25</v>
      </c>
      <c r="N1136" t="s">
        <v>25</v>
      </c>
      <c r="O1136" s="1">
        <v>44736</v>
      </c>
      <c r="P1136" t="s">
        <v>3398</v>
      </c>
      <c r="R1136" s="1"/>
    </row>
    <row r="1137" spans="1:18" hidden="1" x14ac:dyDescent="0.35">
      <c r="A1137" t="s">
        <v>3399</v>
      </c>
      <c r="B1137" s="1"/>
      <c r="C1137" s="1"/>
      <c r="D1137" t="s">
        <v>34</v>
      </c>
      <c r="E1137" s="2">
        <v>44965.003472222197</v>
      </c>
      <c r="F1137" t="s">
        <v>20</v>
      </c>
      <c r="H1137" t="s">
        <v>3400</v>
      </c>
      <c r="I1137" t="s">
        <v>234</v>
      </c>
      <c r="J1137" t="s">
        <v>23</v>
      </c>
      <c r="K1137" t="s">
        <v>25</v>
      </c>
      <c r="L1137" s="1"/>
      <c r="M1137" t="s">
        <v>25</v>
      </c>
      <c r="N1137" t="s">
        <v>25</v>
      </c>
      <c r="O1137" s="1"/>
      <c r="R1137" s="1"/>
    </row>
    <row r="1138" spans="1:18" hidden="1" x14ac:dyDescent="0.35">
      <c r="A1138" t="s">
        <v>3401</v>
      </c>
      <c r="B1138" s="1"/>
      <c r="C1138" s="1"/>
      <c r="D1138" t="s">
        <v>34</v>
      </c>
      <c r="E1138" s="2">
        <v>44965.003472222197</v>
      </c>
      <c r="F1138" t="s">
        <v>20</v>
      </c>
      <c r="H1138" t="s">
        <v>3402</v>
      </c>
      <c r="I1138" t="s">
        <v>70</v>
      </c>
      <c r="J1138" t="s">
        <v>23</v>
      </c>
      <c r="K1138" t="s">
        <v>25</v>
      </c>
      <c r="L1138" s="1"/>
      <c r="M1138" t="s">
        <v>25</v>
      </c>
      <c r="N1138" t="s">
        <v>25</v>
      </c>
      <c r="O1138" s="1"/>
      <c r="P1138" t="s">
        <v>3403</v>
      </c>
      <c r="R1138" s="1"/>
    </row>
    <row r="1139" spans="1:18" x14ac:dyDescent="0.35">
      <c r="A1139" t="s">
        <v>3404</v>
      </c>
      <c r="B1139" s="1"/>
      <c r="C1139" s="1"/>
      <c r="D1139" t="s">
        <v>34</v>
      </c>
      <c r="E1139" s="2">
        <v>44965.003472222197</v>
      </c>
      <c r="F1139" t="s">
        <v>20</v>
      </c>
      <c r="H1139" t="s">
        <v>3405</v>
      </c>
      <c r="I1139" t="s">
        <v>63</v>
      </c>
      <c r="J1139" t="s">
        <v>23</v>
      </c>
      <c r="K1139" t="s">
        <v>25</v>
      </c>
      <c r="L1139" s="1"/>
      <c r="M1139" t="s">
        <v>25</v>
      </c>
      <c r="N1139" t="s">
        <v>25</v>
      </c>
      <c r="O1139" s="1"/>
      <c r="P1139" t="s">
        <v>3406</v>
      </c>
      <c r="R1139" s="1"/>
    </row>
    <row r="1140" spans="1:18" hidden="1" x14ac:dyDescent="0.35">
      <c r="A1140" t="s">
        <v>3407</v>
      </c>
      <c r="B1140" s="1"/>
      <c r="C1140" s="1"/>
      <c r="D1140" t="s">
        <v>34</v>
      </c>
      <c r="E1140" s="2">
        <v>44965.003472222197</v>
      </c>
      <c r="F1140" t="s">
        <v>20</v>
      </c>
      <c r="H1140" t="s">
        <v>3408</v>
      </c>
      <c r="I1140" t="s">
        <v>70</v>
      </c>
      <c r="J1140" t="s">
        <v>23</v>
      </c>
      <c r="K1140" t="s">
        <v>25</v>
      </c>
      <c r="L1140" s="1"/>
      <c r="M1140" t="s">
        <v>25</v>
      </c>
      <c r="N1140" t="s">
        <v>25</v>
      </c>
      <c r="O1140" s="1"/>
      <c r="P1140" t="s">
        <v>3409</v>
      </c>
      <c r="R1140" s="1"/>
    </row>
    <row r="1141" spans="1:18" hidden="1" x14ac:dyDescent="0.35">
      <c r="A1141" t="s">
        <v>3410</v>
      </c>
      <c r="B1141" s="1"/>
      <c r="C1141" s="1"/>
      <c r="D1141" t="s">
        <v>34</v>
      </c>
      <c r="E1141" s="2">
        <v>44965.003472222197</v>
      </c>
      <c r="F1141" t="s">
        <v>20</v>
      </c>
      <c r="H1141" t="s">
        <v>3411</v>
      </c>
      <c r="I1141" t="s">
        <v>70</v>
      </c>
      <c r="J1141" t="s">
        <v>23</v>
      </c>
      <c r="K1141" t="s">
        <v>25</v>
      </c>
      <c r="L1141" s="1"/>
      <c r="M1141" t="s">
        <v>25</v>
      </c>
      <c r="N1141" t="s">
        <v>25</v>
      </c>
      <c r="O1141" s="1"/>
      <c r="P1141" t="s">
        <v>3412</v>
      </c>
      <c r="R1141" s="1"/>
    </row>
    <row r="1142" spans="1:18" hidden="1" x14ac:dyDescent="0.35">
      <c r="A1142" t="s">
        <v>3413</v>
      </c>
      <c r="B1142" s="1"/>
      <c r="C1142" s="1">
        <v>44731</v>
      </c>
      <c r="D1142" t="s">
        <v>34</v>
      </c>
      <c r="E1142" s="2">
        <v>44965.003472222197</v>
      </c>
      <c r="F1142" t="s">
        <v>20</v>
      </c>
      <c r="H1142" t="s">
        <v>3414</v>
      </c>
      <c r="I1142" t="s">
        <v>22</v>
      </c>
      <c r="J1142" t="s">
        <v>23</v>
      </c>
      <c r="K1142" t="s">
        <v>25</v>
      </c>
      <c r="L1142" s="1"/>
      <c r="M1142" t="s">
        <v>25</v>
      </c>
      <c r="N1142" t="s">
        <v>24</v>
      </c>
      <c r="O1142" s="1"/>
      <c r="P1142" t="s">
        <v>3415</v>
      </c>
      <c r="R1142" s="1"/>
    </row>
    <row r="1143" spans="1:18" x14ac:dyDescent="0.35">
      <c r="A1143" t="s">
        <v>3416</v>
      </c>
      <c r="B1143" s="1"/>
      <c r="C1143" s="1"/>
      <c r="D1143" t="s">
        <v>34</v>
      </c>
      <c r="E1143" s="2">
        <v>44965.003472222197</v>
      </c>
      <c r="F1143" t="s">
        <v>20</v>
      </c>
      <c r="H1143" t="s">
        <v>3417</v>
      </c>
      <c r="I1143" t="s">
        <v>63</v>
      </c>
      <c r="J1143" t="s">
        <v>23</v>
      </c>
      <c r="K1143" t="s">
        <v>25</v>
      </c>
      <c r="L1143" s="1"/>
      <c r="M1143" t="s">
        <v>25</v>
      </c>
      <c r="N1143" t="s">
        <v>25</v>
      </c>
      <c r="O1143" s="1"/>
      <c r="P1143" t="s">
        <v>3418</v>
      </c>
      <c r="R1143" s="1"/>
    </row>
    <row r="1144" spans="1:18" hidden="1" x14ac:dyDescent="0.35">
      <c r="A1144" t="s">
        <v>3419</v>
      </c>
      <c r="B1144" s="1"/>
      <c r="C1144" s="1"/>
      <c r="D1144" t="s">
        <v>34</v>
      </c>
      <c r="E1144" s="2">
        <v>44965.003472222197</v>
      </c>
      <c r="F1144" t="s">
        <v>20</v>
      </c>
      <c r="H1144" t="s">
        <v>3420</v>
      </c>
      <c r="I1144" t="s">
        <v>70</v>
      </c>
      <c r="J1144" t="s">
        <v>23</v>
      </c>
      <c r="K1144" t="s">
        <v>25</v>
      </c>
      <c r="L1144" s="1"/>
      <c r="M1144" t="s">
        <v>25</v>
      </c>
      <c r="N1144" t="s">
        <v>25</v>
      </c>
      <c r="O1144" s="1"/>
      <c r="P1144" t="s">
        <v>3421</v>
      </c>
      <c r="R1144" s="1"/>
    </row>
    <row r="1145" spans="1:18" x14ac:dyDescent="0.35">
      <c r="A1145" t="s">
        <v>3422</v>
      </c>
      <c r="B1145" s="1"/>
      <c r="C1145" s="1"/>
      <c r="D1145" t="s">
        <v>34</v>
      </c>
      <c r="E1145" s="2">
        <v>44965.003472222197</v>
      </c>
      <c r="F1145" t="s">
        <v>20</v>
      </c>
      <c r="H1145" t="s">
        <v>3423</v>
      </c>
      <c r="I1145" t="s">
        <v>63</v>
      </c>
      <c r="J1145" t="s">
        <v>23</v>
      </c>
      <c r="K1145" t="s">
        <v>25</v>
      </c>
      <c r="L1145" s="1"/>
      <c r="M1145" t="s">
        <v>25</v>
      </c>
      <c r="N1145" t="s">
        <v>25</v>
      </c>
      <c r="O1145" s="1"/>
      <c r="P1145" t="s">
        <v>3424</v>
      </c>
      <c r="R1145" s="1"/>
    </row>
    <row r="1146" spans="1:18" hidden="1" x14ac:dyDescent="0.35">
      <c r="A1146" t="s">
        <v>3425</v>
      </c>
      <c r="B1146" s="1"/>
      <c r="C1146" s="1"/>
      <c r="D1146" t="s">
        <v>34</v>
      </c>
      <c r="E1146" s="2">
        <v>44965.003472222197</v>
      </c>
      <c r="F1146" t="s">
        <v>20</v>
      </c>
      <c r="H1146" t="s">
        <v>3426</v>
      </c>
      <c r="I1146" t="s">
        <v>70</v>
      </c>
      <c r="J1146" t="s">
        <v>29</v>
      </c>
      <c r="K1146" t="s">
        <v>25</v>
      </c>
      <c r="L1146" s="1"/>
      <c r="M1146" t="s">
        <v>25</v>
      </c>
      <c r="N1146" t="s">
        <v>25</v>
      </c>
      <c r="O1146" s="1"/>
      <c r="P1146" t="s">
        <v>3427</v>
      </c>
      <c r="R1146" s="1"/>
    </row>
    <row r="1147" spans="1:18" hidden="1" x14ac:dyDescent="0.35">
      <c r="A1147" t="s">
        <v>3428</v>
      </c>
      <c r="B1147" s="1"/>
      <c r="C1147" s="1"/>
      <c r="D1147" t="s">
        <v>34</v>
      </c>
      <c r="E1147" s="2">
        <v>44965.003472222197</v>
      </c>
      <c r="F1147" t="s">
        <v>20</v>
      </c>
      <c r="H1147" t="s">
        <v>3429</v>
      </c>
      <c r="I1147" t="s">
        <v>70</v>
      </c>
      <c r="J1147" t="s">
        <v>29</v>
      </c>
      <c r="K1147" t="s">
        <v>25</v>
      </c>
      <c r="L1147" s="1"/>
      <c r="M1147" t="s">
        <v>25</v>
      </c>
      <c r="N1147" t="s">
        <v>25</v>
      </c>
      <c r="O1147" s="1"/>
      <c r="P1147" t="s">
        <v>3430</v>
      </c>
      <c r="R1147" s="1"/>
    </row>
    <row r="1148" spans="1:18" x14ac:dyDescent="0.35">
      <c r="A1148" t="s">
        <v>3431</v>
      </c>
      <c r="B1148" s="1"/>
      <c r="C1148" s="1"/>
      <c r="D1148" t="s">
        <v>34</v>
      </c>
      <c r="E1148" s="2">
        <v>44965.003472222197</v>
      </c>
      <c r="F1148" t="s">
        <v>20</v>
      </c>
      <c r="H1148" t="s">
        <v>3432</v>
      </c>
      <c r="I1148" t="s">
        <v>63</v>
      </c>
      <c r="J1148" t="s">
        <v>23</v>
      </c>
      <c r="K1148" t="s">
        <v>25</v>
      </c>
      <c r="L1148" s="1"/>
      <c r="M1148" t="s">
        <v>25</v>
      </c>
      <c r="N1148" t="s">
        <v>25</v>
      </c>
      <c r="O1148" s="1"/>
      <c r="P1148" t="s">
        <v>3433</v>
      </c>
      <c r="R1148" s="1"/>
    </row>
    <row r="1149" spans="1:18" x14ac:dyDescent="0.35">
      <c r="A1149" t="s">
        <v>3434</v>
      </c>
      <c r="B1149" s="1"/>
      <c r="C1149" s="1"/>
      <c r="D1149" t="s">
        <v>34</v>
      </c>
      <c r="E1149" s="2">
        <v>44965.003472222197</v>
      </c>
      <c r="F1149" t="s">
        <v>20</v>
      </c>
      <c r="H1149" t="s">
        <v>3435</v>
      </c>
      <c r="I1149" t="s">
        <v>63</v>
      </c>
      <c r="J1149" t="s">
        <v>23</v>
      </c>
      <c r="K1149" t="s">
        <v>25</v>
      </c>
      <c r="L1149" s="1"/>
      <c r="M1149" t="s">
        <v>25</v>
      </c>
      <c r="N1149" t="s">
        <v>25</v>
      </c>
      <c r="O1149" s="1">
        <v>44917</v>
      </c>
      <c r="P1149" t="s">
        <v>3436</v>
      </c>
      <c r="R1149" s="1"/>
    </row>
    <row r="1150" spans="1:18" hidden="1" x14ac:dyDescent="0.35">
      <c r="A1150" t="s">
        <v>3437</v>
      </c>
      <c r="B1150" s="1"/>
      <c r="C1150" s="1"/>
      <c r="D1150" t="s">
        <v>34</v>
      </c>
      <c r="E1150" s="2">
        <v>44965.003472222197</v>
      </c>
      <c r="F1150" t="s">
        <v>20</v>
      </c>
      <c r="H1150" t="s">
        <v>3438</v>
      </c>
      <c r="I1150" t="s">
        <v>70</v>
      </c>
      <c r="J1150" t="s">
        <v>29</v>
      </c>
      <c r="K1150" t="s">
        <v>25</v>
      </c>
      <c r="L1150" s="1"/>
      <c r="M1150" t="s">
        <v>25</v>
      </c>
      <c r="N1150" t="s">
        <v>25</v>
      </c>
      <c r="O1150" s="1"/>
      <c r="P1150" t="s">
        <v>3439</v>
      </c>
      <c r="R1150" s="1"/>
    </row>
    <row r="1151" spans="1:18" hidden="1" x14ac:dyDescent="0.35">
      <c r="A1151" t="s">
        <v>3440</v>
      </c>
      <c r="B1151" s="1"/>
      <c r="C1151" s="1"/>
      <c r="D1151" t="s">
        <v>34</v>
      </c>
      <c r="E1151" s="2">
        <v>44965.003472222197</v>
      </c>
      <c r="F1151" t="s">
        <v>20</v>
      </c>
      <c r="H1151" t="s">
        <v>3441</v>
      </c>
      <c r="I1151" t="s">
        <v>70</v>
      </c>
      <c r="J1151" t="s">
        <v>23</v>
      </c>
      <c r="K1151" t="s">
        <v>25</v>
      </c>
      <c r="L1151" s="1"/>
      <c r="M1151" t="s">
        <v>25</v>
      </c>
      <c r="N1151" t="s">
        <v>25</v>
      </c>
      <c r="O1151" s="1">
        <v>44811</v>
      </c>
      <c r="P1151" t="s">
        <v>3442</v>
      </c>
      <c r="R1151" s="1"/>
    </row>
    <row r="1152" spans="1:18" hidden="1" x14ac:dyDescent="0.35">
      <c r="A1152" t="s">
        <v>3443</v>
      </c>
      <c r="B1152" s="1"/>
      <c r="C1152" s="1">
        <v>44731</v>
      </c>
      <c r="D1152" t="s">
        <v>34</v>
      </c>
      <c r="E1152" s="2">
        <v>44965.003472222197</v>
      </c>
      <c r="F1152" t="s">
        <v>20</v>
      </c>
      <c r="H1152" t="s">
        <v>3444</v>
      </c>
      <c r="I1152" t="s">
        <v>63</v>
      </c>
      <c r="J1152" t="s">
        <v>23</v>
      </c>
      <c r="K1152" t="s">
        <v>25</v>
      </c>
      <c r="L1152" s="1"/>
      <c r="M1152" t="s">
        <v>25</v>
      </c>
      <c r="N1152" t="s">
        <v>25</v>
      </c>
      <c r="O1152" s="1">
        <v>44949</v>
      </c>
      <c r="P1152" t="s">
        <v>3445</v>
      </c>
      <c r="R1152" s="1"/>
    </row>
    <row r="1153" spans="1:18" x14ac:dyDescent="0.35">
      <c r="A1153" t="s">
        <v>3446</v>
      </c>
      <c r="B1153" s="1"/>
      <c r="C1153" s="1"/>
      <c r="D1153" t="s">
        <v>34</v>
      </c>
      <c r="E1153" s="2">
        <v>44965.003472222197</v>
      </c>
      <c r="F1153" t="s">
        <v>20</v>
      </c>
      <c r="H1153" t="s">
        <v>3447</v>
      </c>
      <c r="I1153" t="s">
        <v>63</v>
      </c>
      <c r="J1153" t="s">
        <v>23</v>
      </c>
      <c r="K1153" t="s">
        <v>25</v>
      </c>
      <c r="L1153" s="1"/>
      <c r="M1153" t="s">
        <v>25</v>
      </c>
      <c r="N1153" t="s">
        <v>25</v>
      </c>
      <c r="O1153" s="1"/>
      <c r="P1153" t="s">
        <v>3448</v>
      </c>
      <c r="R1153" s="1"/>
    </row>
    <row r="1154" spans="1:18" hidden="1" x14ac:dyDescent="0.35">
      <c r="A1154" t="s">
        <v>3449</v>
      </c>
      <c r="B1154" s="1"/>
      <c r="C1154" s="1"/>
      <c r="D1154" t="s">
        <v>34</v>
      </c>
      <c r="E1154" s="2">
        <v>44965.003472222197</v>
      </c>
      <c r="F1154" t="s">
        <v>20</v>
      </c>
      <c r="H1154" t="s">
        <v>3450</v>
      </c>
      <c r="I1154" t="s">
        <v>70</v>
      </c>
      <c r="J1154" t="s">
        <v>23</v>
      </c>
      <c r="K1154" t="s">
        <v>25</v>
      </c>
      <c r="L1154" s="1"/>
      <c r="M1154" t="s">
        <v>25</v>
      </c>
      <c r="N1154" t="s">
        <v>25</v>
      </c>
      <c r="O1154" s="1"/>
      <c r="P1154" t="s">
        <v>3451</v>
      </c>
      <c r="R1154" s="1"/>
    </row>
    <row r="1155" spans="1:18" hidden="1" x14ac:dyDescent="0.35">
      <c r="A1155" t="s">
        <v>3452</v>
      </c>
      <c r="B1155" s="1"/>
      <c r="C1155" s="1"/>
      <c r="D1155" t="s">
        <v>34</v>
      </c>
      <c r="E1155" s="2">
        <v>44965.003472222197</v>
      </c>
      <c r="F1155" t="s">
        <v>20</v>
      </c>
      <c r="H1155" t="s">
        <v>3453</v>
      </c>
      <c r="I1155" t="s">
        <v>70</v>
      </c>
      <c r="J1155" t="s">
        <v>23</v>
      </c>
      <c r="K1155" t="s">
        <v>25</v>
      </c>
      <c r="L1155" s="1"/>
      <c r="M1155" t="s">
        <v>25</v>
      </c>
      <c r="N1155" t="s">
        <v>25</v>
      </c>
      <c r="O1155" s="1"/>
      <c r="P1155" t="s">
        <v>3454</v>
      </c>
      <c r="R1155" s="1"/>
    </row>
    <row r="1156" spans="1:18" hidden="1" x14ac:dyDescent="0.35">
      <c r="A1156" t="s">
        <v>3455</v>
      </c>
      <c r="B1156" s="1"/>
      <c r="C1156" s="1"/>
      <c r="D1156" t="s">
        <v>34</v>
      </c>
      <c r="E1156" s="2">
        <v>44965.003472222197</v>
      </c>
      <c r="F1156" t="s">
        <v>20</v>
      </c>
      <c r="H1156" t="s">
        <v>3456</v>
      </c>
      <c r="I1156" t="s">
        <v>22</v>
      </c>
      <c r="J1156" t="s">
        <v>23</v>
      </c>
      <c r="K1156" t="s">
        <v>25</v>
      </c>
      <c r="L1156" s="1"/>
      <c r="M1156" t="s">
        <v>25</v>
      </c>
      <c r="N1156" t="s">
        <v>25</v>
      </c>
      <c r="O1156" s="1"/>
      <c r="P1156" t="s">
        <v>3457</v>
      </c>
      <c r="R1156" s="1"/>
    </row>
    <row r="1157" spans="1:18" hidden="1" x14ac:dyDescent="0.35">
      <c r="A1157" t="s">
        <v>3458</v>
      </c>
      <c r="B1157" s="1"/>
      <c r="C1157" s="1"/>
      <c r="D1157" t="s">
        <v>34</v>
      </c>
      <c r="E1157" s="2">
        <v>44965.003472222197</v>
      </c>
      <c r="F1157" t="s">
        <v>20</v>
      </c>
      <c r="H1157" t="s">
        <v>3459</v>
      </c>
      <c r="I1157" t="s">
        <v>22</v>
      </c>
      <c r="J1157" t="s">
        <v>23</v>
      </c>
      <c r="K1157" t="s">
        <v>25</v>
      </c>
      <c r="L1157" s="1"/>
      <c r="M1157" t="s">
        <v>25</v>
      </c>
      <c r="N1157" t="s">
        <v>25</v>
      </c>
      <c r="O1157" s="1"/>
      <c r="P1157" t="s">
        <v>3460</v>
      </c>
      <c r="R1157" s="1"/>
    </row>
    <row r="1158" spans="1:18" hidden="1" x14ac:dyDescent="0.35">
      <c r="A1158" t="s">
        <v>3461</v>
      </c>
      <c r="B1158" s="1"/>
      <c r="C1158" s="1">
        <v>44731</v>
      </c>
      <c r="D1158" t="s">
        <v>34</v>
      </c>
      <c r="E1158" s="2">
        <v>44965.003472222197</v>
      </c>
      <c r="F1158" t="s">
        <v>20</v>
      </c>
      <c r="H1158" t="s">
        <v>3462</v>
      </c>
      <c r="I1158" t="s">
        <v>63</v>
      </c>
      <c r="J1158" t="s">
        <v>23</v>
      </c>
      <c r="K1158" t="s">
        <v>25</v>
      </c>
      <c r="L1158" s="1"/>
      <c r="M1158" t="s">
        <v>25</v>
      </c>
      <c r="N1158" t="s">
        <v>24</v>
      </c>
      <c r="O1158" s="1"/>
      <c r="P1158" t="s">
        <v>3463</v>
      </c>
      <c r="R1158" s="1"/>
    </row>
    <row r="1159" spans="1:18" hidden="1" x14ac:dyDescent="0.35">
      <c r="A1159" t="s">
        <v>3464</v>
      </c>
      <c r="B1159" s="1"/>
      <c r="C1159" s="1"/>
      <c r="D1159" t="s">
        <v>34</v>
      </c>
      <c r="E1159" s="2">
        <v>44965.003472222197</v>
      </c>
      <c r="F1159" t="s">
        <v>20</v>
      </c>
      <c r="H1159" t="s">
        <v>3465</v>
      </c>
      <c r="I1159" t="s">
        <v>70</v>
      </c>
      <c r="J1159" t="s">
        <v>23</v>
      </c>
      <c r="K1159" t="s">
        <v>25</v>
      </c>
      <c r="L1159" s="1"/>
      <c r="M1159" t="s">
        <v>25</v>
      </c>
      <c r="N1159" t="s">
        <v>25</v>
      </c>
      <c r="O1159" s="1"/>
      <c r="P1159" t="s">
        <v>3466</v>
      </c>
      <c r="R1159" s="1"/>
    </row>
    <row r="1160" spans="1:18" x14ac:dyDescent="0.35">
      <c r="A1160" t="s">
        <v>3467</v>
      </c>
      <c r="B1160" s="1"/>
      <c r="C1160" s="1"/>
      <c r="D1160" t="s">
        <v>34</v>
      </c>
      <c r="E1160" s="2">
        <v>44965.003472222197</v>
      </c>
      <c r="F1160" t="s">
        <v>20</v>
      </c>
      <c r="H1160" t="s">
        <v>3468</v>
      </c>
      <c r="I1160" t="s">
        <v>63</v>
      </c>
      <c r="J1160" t="s">
        <v>23</v>
      </c>
      <c r="K1160" t="s">
        <v>25</v>
      </c>
      <c r="L1160" s="1"/>
      <c r="M1160" t="s">
        <v>25</v>
      </c>
      <c r="N1160" t="s">
        <v>25</v>
      </c>
      <c r="O1160" s="1"/>
      <c r="P1160" t="s">
        <v>3469</v>
      </c>
      <c r="R1160" s="1"/>
    </row>
    <row r="1161" spans="1:18" hidden="1" x14ac:dyDescent="0.35">
      <c r="A1161" t="s">
        <v>3470</v>
      </c>
      <c r="B1161" s="1"/>
      <c r="C1161" s="1"/>
      <c r="D1161" t="s">
        <v>34</v>
      </c>
      <c r="E1161" s="2">
        <v>44965.003472222197</v>
      </c>
      <c r="F1161" t="s">
        <v>20</v>
      </c>
      <c r="H1161" t="s">
        <v>3471</v>
      </c>
      <c r="I1161" t="s">
        <v>70</v>
      </c>
      <c r="J1161" t="s">
        <v>23</v>
      </c>
      <c r="K1161" t="s">
        <v>25</v>
      </c>
      <c r="L1161" s="1"/>
      <c r="M1161" t="s">
        <v>25</v>
      </c>
      <c r="N1161" t="s">
        <v>25</v>
      </c>
      <c r="O1161" s="1"/>
      <c r="P1161" t="s">
        <v>3472</v>
      </c>
      <c r="R1161" s="1"/>
    </row>
    <row r="1162" spans="1:18" hidden="1" x14ac:dyDescent="0.35">
      <c r="A1162" t="s">
        <v>3473</v>
      </c>
      <c r="B1162" s="1"/>
      <c r="C1162" s="1"/>
      <c r="D1162" t="s">
        <v>34</v>
      </c>
      <c r="E1162" s="2">
        <v>44965.003472222197</v>
      </c>
      <c r="F1162" t="s">
        <v>20</v>
      </c>
      <c r="H1162" t="s">
        <v>3474</v>
      </c>
      <c r="I1162" t="s">
        <v>70</v>
      </c>
      <c r="J1162" t="s">
        <v>23</v>
      </c>
      <c r="K1162" t="s">
        <v>25</v>
      </c>
      <c r="L1162" s="1"/>
      <c r="M1162" t="s">
        <v>25</v>
      </c>
      <c r="N1162" t="s">
        <v>25</v>
      </c>
      <c r="O1162" s="1"/>
      <c r="P1162" t="s">
        <v>3475</v>
      </c>
      <c r="R1162" s="1"/>
    </row>
    <row r="1163" spans="1:18" hidden="1" x14ac:dyDescent="0.35">
      <c r="A1163" t="s">
        <v>3476</v>
      </c>
      <c r="B1163" s="1"/>
      <c r="C1163" s="1"/>
      <c r="D1163" t="s">
        <v>34</v>
      </c>
      <c r="E1163" s="2">
        <v>44965.003472222197</v>
      </c>
      <c r="F1163" t="s">
        <v>20</v>
      </c>
      <c r="H1163" t="s">
        <v>3477</v>
      </c>
      <c r="I1163" t="s">
        <v>22</v>
      </c>
      <c r="J1163" t="s">
        <v>23</v>
      </c>
      <c r="K1163" t="s">
        <v>25</v>
      </c>
      <c r="L1163" s="1"/>
      <c r="M1163" t="s">
        <v>25</v>
      </c>
      <c r="N1163" t="s">
        <v>25</v>
      </c>
      <c r="O1163" s="1"/>
      <c r="P1163" t="s">
        <v>3478</v>
      </c>
      <c r="R1163" s="1"/>
    </row>
    <row r="1164" spans="1:18" hidden="1" x14ac:dyDescent="0.35">
      <c r="A1164" t="s">
        <v>3479</v>
      </c>
      <c r="B1164" s="1"/>
      <c r="C1164" s="1"/>
      <c r="D1164" t="s">
        <v>34</v>
      </c>
      <c r="E1164" s="2">
        <v>44965.003472222197</v>
      </c>
      <c r="F1164" t="s">
        <v>20</v>
      </c>
      <c r="H1164" t="s">
        <v>3480</v>
      </c>
      <c r="I1164" t="s">
        <v>70</v>
      </c>
      <c r="J1164" t="s">
        <v>29</v>
      </c>
      <c r="K1164" t="s">
        <v>25</v>
      </c>
      <c r="L1164" s="1"/>
      <c r="M1164" t="s">
        <v>25</v>
      </c>
      <c r="N1164" t="s">
        <v>25</v>
      </c>
      <c r="O1164" s="1"/>
      <c r="P1164" t="s">
        <v>3481</v>
      </c>
      <c r="R1164" s="1"/>
    </row>
    <row r="1165" spans="1:18" hidden="1" x14ac:dyDescent="0.35">
      <c r="A1165" t="s">
        <v>3482</v>
      </c>
      <c r="B1165" s="1"/>
      <c r="C1165" s="1"/>
      <c r="D1165" t="s">
        <v>34</v>
      </c>
      <c r="E1165" s="2">
        <v>44965.003472222197</v>
      </c>
      <c r="F1165" t="s">
        <v>20</v>
      </c>
      <c r="H1165" t="s">
        <v>3483</v>
      </c>
      <c r="I1165" t="s">
        <v>70</v>
      </c>
      <c r="J1165" t="s">
        <v>23</v>
      </c>
      <c r="K1165" t="s">
        <v>25</v>
      </c>
      <c r="L1165" s="1"/>
      <c r="M1165" t="s">
        <v>25</v>
      </c>
      <c r="N1165" t="s">
        <v>25</v>
      </c>
      <c r="O1165" s="1"/>
      <c r="P1165" t="s">
        <v>3484</v>
      </c>
      <c r="R1165" s="1"/>
    </row>
    <row r="1166" spans="1:18" hidden="1" x14ac:dyDescent="0.35">
      <c r="A1166" t="s">
        <v>3485</v>
      </c>
      <c r="B1166" s="1"/>
      <c r="C1166" s="1"/>
      <c r="D1166" t="s">
        <v>34</v>
      </c>
      <c r="E1166" s="2">
        <v>44965.003472222197</v>
      </c>
      <c r="F1166" t="s">
        <v>20</v>
      </c>
      <c r="H1166" t="s">
        <v>3486</v>
      </c>
      <c r="I1166" t="s">
        <v>70</v>
      </c>
      <c r="J1166" t="s">
        <v>23</v>
      </c>
      <c r="K1166" t="s">
        <v>25</v>
      </c>
      <c r="L1166" s="1"/>
      <c r="M1166" t="s">
        <v>25</v>
      </c>
      <c r="N1166" t="s">
        <v>25</v>
      </c>
      <c r="O1166" s="1"/>
      <c r="P1166" t="s">
        <v>3487</v>
      </c>
      <c r="R1166" s="1"/>
    </row>
    <row r="1167" spans="1:18" hidden="1" x14ac:dyDescent="0.35">
      <c r="A1167" t="s">
        <v>3488</v>
      </c>
      <c r="B1167" s="1"/>
      <c r="C1167" s="1"/>
      <c r="D1167" t="s">
        <v>34</v>
      </c>
      <c r="E1167" s="2">
        <v>44965.003472222197</v>
      </c>
      <c r="F1167" t="s">
        <v>20</v>
      </c>
      <c r="H1167" t="s">
        <v>3489</v>
      </c>
      <c r="I1167" t="s">
        <v>22</v>
      </c>
      <c r="J1167" t="s">
        <v>23</v>
      </c>
      <c r="K1167" t="s">
        <v>25</v>
      </c>
      <c r="L1167" s="1"/>
      <c r="M1167" t="s">
        <v>25</v>
      </c>
      <c r="N1167" t="s">
        <v>25</v>
      </c>
      <c r="O1167" s="1"/>
      <c r="P1167" t="s">
        <v>3490</v>
      </c>
      <c r="R1167" s="1"/>
    </row>
    <row r="1168" spans="1:18" hidden="1" x14ac:dyDescent="0.35">
      <c r="A1168" t="s">
        <v>3491</v>
      </c>
      <c r="B1168" s="1"/>
      <c r="C1168" s="1">
        <v>44731</v>
      </c>
      <c r="D1168" t="s">
        <v>34</v>
      </c>
      <c r="E1168" s="2">
        <v>44965.003472222197</v>
      </c>
      <c r="F1168" t="s">
        <v>20</v>
      </c>
      <c r="H1168" t="s">
        <v>3492</v>
      </c>
      <c r="I1168" t="s">
        <v>63</v>
      </c>
      <c r="J1168" t="s">
        <v>23</v>
      </c>
      <c r="K1168" t="s">
        <v>25</v>
      </c>
      <c r="L1168" s="1"/>
      <c r="M1168" t="s">
        <v>25</v>
      </c>
      <c r="N1168" t="s">
        <v>24</v>
      </c>
      <c r="O1168" s="1"/>
      <c r="P1168" t="s">
        <v>3493</v>
      </c>
      <c r="R1168" s="1"/>
    </row>
    <row r="1169" spans="1:18" hidden="1" x14ac:dyDescent="0.35">
      <c r="A1169" t="s">
        <v>3494</v>
      </c>
      <c r="B1169" s="1"/>
      <c r="C1169" s="1">
        <v>44731</v>
      </c>
      <c r="D1169" t="s">
        <v>34</v>
      </c>
      <c r="E1169" s="2">
        <v>44965.003472222197</v>
      </c>
      <c r="F1169" t="s">
        <v>20</v>
      </c>
      <c r="H1169" t="s">
        <v>3495</v>
      </c>
      <c r="I1169" t="s">
        <v>22</v>
      </c>
      <c r="J1169" t="s">
        <v>23</v>
      </c>
      <c r="K1169" t="s">
        <v>25</v>
      </c>
      <c r="L1169" s="1"/>
      <c r="M1169" t="s">
        <v>25</v>
      </c>
      <c r="N1169" t="s">
        <v>24</v>
      </c>
      <c r="O1169" s="1"/>
      <c r="P1169" t="s">
        <v>3496</v>
      </c>
      <c r="R1169" s="1"/>
    </row>
    <row r="1170" spans="1:18" hidden="1" x14ac:dyDescent="0.35">
      <c r="A1170" t="s">
        <v>3497</v>
      </c>
      <c r="B1170" s="1"/>
      <c r="C1170" s="1"/>
      <c r="D1170" t="s">
        <v>34</v>
      </c>
      <c r="E1170" s="2">
        <v>44965.003472222197</v>
      </c>
      <c r="F1170" t="s">
        <v>20</v>
      </c>
      <c r="H1170" t="s">
        <v>3498</v>
      </c>
      <c r="I1170" t="s">
        <v>70</v>
      </c>
      <c r="J1170" t="s">
        <v>23</v>
      </c>
      <c r="K1170" t="s">
        <v>25</v>
      </c>
      <c r="L1170" s="1"/>
      <c r="M1170" t="s">
        <v>25</v>
      </c>
      <c r="N1170" t="s">
        <v>25</v>
      </c>
      <c r="O1170" s="1"/>
      <c r="P1170" t="s">
        <v>3499</v>
      </c>
      <c r="R1170" s="1"/>
    </row>
    <row r="1171" spans="1:18" hidden="1" x14ac:dyDescent="0.35">
      <c r="A1171" t="s">
        <v>3500</v>
      </c>
      <c r="B1171" s="1"/>
      <c r="C1171" s="1"/>
      <c r="D1171" t="s">
        <v>34</v>
      </c>
      <c r="E1171" s="2">
        <v>44965.003472222197</v>
      </c>
      <c r="F1171" t="s">
        <v>20</v>
      </c>
      <c r="H1171" t="s">
        <v>3501</v>
      </c>
      <c r="I1171" t="s">
        <v>22</v>
      </c>
      <c r="J1171" t="s">
        <v>23</v>
      </c>
      <c r="K1171" t="s">
        <v>25</v>
      </c>
      <c r="L1171" s="1"/>
      <c r="M1171" t="s">
        <v>25</v>
      </c>
      <c r="N1171" t="s">
        <v>25</v>
      </c>
      <c r="O1171" s="1"/>
      <c r="P1171" t="s">
        <v>3502</v>
      </c>
      <c r="R1171" s="1"/>
    </row>
    <row r="1172" spans="1:18" hidden="1" x14ac:dyDescent="0.35">
      <c r="A1172" t="s">
        <v>3503</v>
      </c>
      <c r="B1172" s="1"/>
      <c r="C1172" s="1"/>
      <c r="D1172" t="s">
        <v>34</v>
      </c>
      <c r="E1172" s="2">
        <v>44965.003472222197</v>
      </c>
      <c r="F1172" t="s">
        <v>20</v>
      </c>
      <c r="H1172" t="s">
        <v>3504</v>
      </c>
      <c r="I1172" t="s">
        <v>70</v>
      </c>
      <c r="J1172" t="s">
        <v>23</v>
      </c>
      <c r="K1172" t="s">
        <v>25</v>
      </c>
      <c r="L1172" s="1"/>
      <c r="M1172" t="s">
        <v>25</v>
      </c>
      <c r="N1172" t="s">
        <v>25</v>
      </c>
      <c r="O1172" s="1"/>
      <c r="P1172" t="s">
        <v>3505</v>
      </c>
      <c r="R1172" s="1"/>
    </row>
    <row r="1173" spans="1:18" hidden="1" x14ac:dyDescent="0.35">
      <c r="A1173" t="s">
        <v>3506</v>
      </c>
      <c r="B1173" s="1"/>
      <c r="C1173" s="1"/>
      <c r="D1173" t="s">
        <v>34</v>
      </c>
      <c r="E1173" s="2">
        <v>44965.003472222197</v>
      </c>
      <c r="F1173" t="s">
        <v>20</v>
      </c>
      <c r="H1173" t="s">
        <v>3507</v>
      </c>
      <c r="I1173" t="s">
        <v>70</v>
      </c>
      <c r="J1173" t="s">
        <v>23</v>
      </c>
      <c r="K1173" t="s">
        <v>25</v>
      </c>
      <c r="L1173" s="1"/>
      <c r="M1173" t="s">
        <v>25</v>
      </c>
      <c r="N1173" t="s">
        <v>25</v>
      </c>
      <c r="O1173" s="1"/>
      <c r="P1173" t="s">
        <v>3508</v>
      </c>
      <c r="R1173" s="1"/>
    </row>
    <row r="1174" spans="1:18" hidden="1" x14ac:dyDescent="0.35">
      <c r="A1174" t="s">
        <v>3509</v>
      </c>
      <c r="B1174" s="1"/>
      <c r="C1174" s="1"/>
      <c r="D1174" t="s">
        <v>34</v>
      </c>
      <c r="E1174" s="2">
        <v>44965.003472222197</v>
      </c>
      <c r="F1174" t="s">
        <v>20</v>
      </c>
      <c r="H1174" t="s">
        <v>3510</v>
      </c>
      <c r="I1174" t="s">
        <v>22</v>
      </c>
      <c r="J1174" t="s">
        <v>23</v>
      </c>
      <c r="K1174" t="s">
        <v>25</v>
      </c>
      <c r="L1174" s="1"/>
      <c r="M1174" t="s">
        <v>25</v>
      </c>
      <c r="N1174" t="s">
        <v>25</v>
      </c>
      <c r="O1174" s="1"/>
      <c r="P1174" t="s">
        <v>3511</v>
      </c>
      <c r="R1174" s="1"/>
    </row>
    <row r="1175" spans="1:18" x14ac:dyDescent="0.35">
      <c r="A1175" t="s">
        <v>3512</v>
      </c>
      <c r="B1175" s="1"/>
      <c r="C1175" s="1"/>
      <c r="D1175" t="s">
        <v>34</v>
      </c>
      <c r="E1175" s="2">
        <v>44965.003472222197</v>
      </c>
      <c r="F1175" t="s">
        <v>20</v>
      </c>
      <c r="H1175" t="s">
        <v>3513</v>
      </c>
      <c r="I1175" t="s">
        <v>63</v>
      </c>
      <c r="J1175" t="s">
        <v>23</v>
      </c>
      <c r="K1175" t="s">
        <v>25</v>
      </c>
      <c r="L1175" s="1"/>
      <c r="M1175" t="s">
        <v>25</v>
      </c>
      <c r="N1175" t="s">
        <v>25</v>
      </c>
      <c r="O1175" s="1">
        <v>44946</v>
      </c>
      <c r="P1175" t="s">
        <v>3514</v>
      </c>
      <c r="R1175" s="1"/>
    </row>
    <row r="1176" spans="1:18" hidden="1" x14ac:dyDescent="0.35">
      <c r="A1176" t="s">
        <v>3515</v>
      </c>
      <c r="B1176" s="1"/>
      <c r="C1176" s="1">
        <v>44731</v>
      </c>
      <c r="D1176" t="s">
        <v>34</v>
      </c>
      <c r="E1176" s="2">
        <v>44965.003472222197</v>
      </c>
      <c r="F1176" t="s">
        <v>20</v>
      </c>
      <c r="H1176" t="s">
        <v>3516</v>
      </c>
      <c r="I1176" t="s">
        <v>63</v>
      </c>
      <c r="J1176" t="s">
        <v>23</v>
      </c>
      <c r="K1176" t="s">
        <v>25</v>
      </c>
      <c r="L1176" s="1"/>
      <c r="M1176" t="s">
        <v>25</v>
      </c>
      <c r="N1176" t="s">
        <v>24</v>
      </c>
      <c r="O1176" s="1"/>
      <c r="P1176" t="s">
        <v>3517</v>
      </c>
      <c r="R1176" s="1"/>
    </row>
    <row r="1177" spans="1:18" hidden="1" x14ac:dyDescent="0.35">
      <c r="A1177" t="s">
        <v>3518</v>
      </c>
      <c r="B1177" s="1"/>
      <c r="C1177" s="1"/>
      <c r="D1177" t="s">
        <v>34</v>
      </c>
      <c r="E1177" s="2">
        <v>44965.003472222197</v>
      </c>
      <c r="F1177" t="s">
        <v>20</v>
      </c>
      <c r="H1177" t="s">
        <v>3519</v>
      </c>
      <c r="I1177" t="s">
        <v>70</v>
      </c>
      <c r="J1177" t="s">
        <v>23</v>
      </c>
      <c r="K1177" t="s">
        <v>25</v>
      </c>
      <c r="L1177" s="1"/>
      <c r="M1177" t="s">
        <v>25</v>
      </c>
      <c r="N1177" t="s">
        <v>25</v>
      </c>
      <c r="O1177" s="1"/>
      <c r="P1177" t="s">
        <v>3520</v>
      </c>
      <c r="R1177" s="1"/>
    </row>
    <row r="1178" spans="1:18" hidden="1" x14ac:dyDescent="0.35">
      <c r="A1178" t="s">
        <v>3521</v>
      </c>
      <c r="B1178" s="1"/>
      <c r="C1178" s="1"/>
      <c r="D1178" t="s">
        <v>34</v>
      </c>
      <c r="E1178" s="2">
        <v>44965.003472222197</v>
      </c>
      <c r="F1178" t="s">
        <v>20</v>
      </c>
      <c r="H1178" t="s">
        <v>3522</v>
      </c>
      <c r="I1178" t="s">
        <v>70</v>
      </c>
      <c r="J1178" t="s">
        <v>23</v>
      </c>
      <c r="K1178" t="s">
        <v>25</v>
      </c>
      <c r="L1178" s="1"/>
      <c r="M1178" t="s">
        <v>25</v>
      </c>
      <c r="N1178" t="s">
        <v>25</v>
      </c>
      <c r="O1178" s="1"/>
      <c r="P1178" t="s">
        <v>3523</v>
      </c>
      <c r="R1178" s="1"/>
    </row>
    <row r="1179" spans="1:18" hidden="1" x14ac:dyDescent="0.35">
      <c r="A1179" t="s">
        <v>3524</v>
      </c>
      <c r="B1179" s="1"/>
      <c r="C1179" s="1"/>
      <c r="D1179" t="s">
        <v>34</v>
      </c>
      <c r="E1179" s="2">
        <v>44965.003472222197</v>
      </c>
      <c r="F1179" t="s">
        <v>20</v>
      </c>
      <c r="H1179" t="s">
        <v>3525</v>
      </c>
      <c r="I1179" t="s">
        <v>22</v>
      </c>
      <c r="J1179" t="s">
        <v>23</v>
      </c>
      <c r="K1179" t="s">
        <v>25</v>
      </c>
      <c r="L1179" s="1"/>
      <c r="M1179" t="s">
        <v>25</v>
      </c>
      <c r="N1179" t="s">
        <v>25</v>
      </c>
      <c r="O1179" s="1"/>
      <c r="P1179" t="s">
        <v>3526</v>
      </c>
      <c r="R1179" s="1"/>
    </row>
    <row r="1180" spans="1:18" hidden="1" x14ac:dyDescent="0.35">
      <c r="A1180" t="s">
        <v>3527</v>
      </c>
      <c r="B1180" s="1"/>
      <c r="C1180" s="1"/>
      <c r="D1180" t="s">
        <v>34</v>
      </c>
      <c r="E1180" s="2">
        <v>44965.003472222197</v>
      </c>
      <c r="F1180" t="s">
        <v>20</v>
      </c>
      <c r="H1180" t="s">
        <v>3528</v>
      </c>
      <c r="I1180" t="s">
        <v>70</v>
      </c>
      <c r="J1180" t="s">
        <v>29</v>
      </c>
      <c r="K1180" t="s">
        <v>25</v>
      </c>
      <c r="L1180" s="1"/>
      <c r="M1180" t="s">
        <v>25</v>
      </c>
      <c r="N1180" t="s">
        <v>25</v>
      </c>
      <c r="O1180" s="1"/>
      <c r="P1180" t="s">
        <v>3529</v>
      </c>
      <c r="R1180" s="1"/>
    </row>
    <row r="1181" spans="1:18" hidden="1" x14ac:dyDescent="0.35">
      <c r="A1181" t="s">
        <v>3530</v>
      </c>
      <c r="B1181" s="1"/>
      <c r="C1181" s="1"/>
      <c r="D1181" t="s">
        <v>34</v>
      </c>
      <c r="E1181" s="2">
        <v>44965.003472222197</v>
      </c>
      <c r="F1181" t="s">
        <v>20</v>
      </c>
      <c r="H1181" t="s">
        <v>3531</v>
      </c>
      <c r="I1181" t="s">
        <v>70</v>
      </c>
      <c r="J1181" t="s">
        <v>23</v>
      </c>
      <c r="K1181" t="s">
        <v>25</v>
      </c>
      <c r="L1181" s="1"/>
      <c r="M1181" t="s">
        <v>25</v>
      </c>
      <c r="N1181" t="s">
        <v>25</v>
      </c>
      <c r="O1181" s="1"/>
      <c r="P1181" t="s">
        <v>3532</v>
      </c>
      <c r="R1181" s="1"/>
    </row>
    <row r="1182" spans="1:18" hidden="1" x14ac:dyDescent="0.35">
      <c r="A1182" t="s">
        <v>3533</v>
      </c>
      <c r="B1182" s="1"/>
      <c r="C1182" s="1"/>
      <c r="D1182" t="s">
        <v>34</v>
      </c>
      <c r="E1182" s="2">
        <v>44965.003472222197</v>
      </c>
      <c r="F1182" t="s">
        <v>20</v>
      </c>
      <c r="H1182" t="s">
        <v>3534</v>
      </c>
      <c r="I1182" t="s">
        <v>70</v>
      </c>
      <c r="J1182" t="s">
        <v>29</v>
      </c>
      <c r="K1182" t="s">
        <v>25</v>
      </c>
      <c r="L1182" s="1"/>
      <c r="M1182" t="s">
        <v>25</v>
      </c>
      <c r="N1182" t="s">
        <v>25</v>
      </c>
      <c r="O1182" s="1"/>
      <c r="P1182" t="s">
        <v>3535</v>
      </c>
      <c r="R1182" s="1"/>
    </row>
    <row r="1183" spans="1:18" x14ac:dyDescent="0.35">
      <c r="A1183" t="s">
        <v>3536</v>
      </c>
      <c r="B1183" s="1"/>
      <c r="C1183" s="1"/>
      <c r="D1183" t="s">
        <v>34</v>
      </c>
      <c r="E1183" s="2">
        <v>44965.003472222197</v>
      </c>
      <c r="F1183" t="s">
        <v>20</v>
      </c>
      <c r="H1183" t="s">
        <v>3537</v>
      </c>
      <c r="I1183" t="s">
        <v>63</v>
      </c>
      <c r="J1183" t="s">
        <v>23</v>
      </c>
      <c r="K1183" t="s">
        <v>25</v>
      </c>
      <c r="L1183" s="1"/>
      <c r="M1183" t="s">
        <v>25</v>
      </c>
      <c r="N1183" t="s">
        <v>25</v>
      </c>
      <c r="O1183" s="1"/>
      <c r="P1183" t="s">
        <v>3538</v>
      </c>
      <c r="R1183" s="1"/>
    </row>
    <row r="1184" spans="1:18" hidden="1" x14ac:dyDescent="0.35">
      <c r="A1184" t="s">
        <v>3539</v>
      </c>
      <c r="B1184" s="1"/>
      <c r="C1184" s="1"/>
      <c r="D1184" t="s">
        <v>34</v>
      </c>
      <c r="E1184" s="2">
        <v>44965.003472222197</v>
      </c>
      <c r="F1184" t="s">
        <v>20</v>
      </c>
      <c r="H1184" t="s">
        <v>3540</v>
      </c>
      <c r="I1184" t="s">
        <v>22</v>
      </c>
      <c r="J1184" t="s">
        <v>23</v>
      </c>
      <c r="K1184" t="s">
        <v>25</v>
      </c>
      <c r="L1184" s="1"/>
      <c r="M1184" t="s">
        <v>25</v>
      </c>
      <c r="N1184" t="s">
        <v>25</v>
      </c>
      <c r="O1184" s="1"/>
      <c r="P1184" t="s">
        <v>3541</v>
      </c>
      <c r="R1184" s="1"/>
    </row>
    <row r="1185" spans="1:18" hidden="1" x14ac:dyDescent="0.35">
      <c r="A1185" t="s">
        <v>3542</v>
      </c>
      <c r="B1185" s="1"/>
      <c r="C1185" s="1"/>
      <c r="D1185" t="s">
        <v>34</v>
      </c>
      <c r="E1185" s="2">
        <v>44965.003472222197</v>
      </c>
      <c r="F1185" t="s">
        <v>20</v>
      </c>
      <c r="H1185" t="s">
        <v>3543</v>
      </c>
      <c r="I1185" t="s">
        <v>234</v>
      </c>
      <c r="J1185" t="s">
        <v>23</v>
      </c>
      <c r="K1185" t="s">
        <v>25</v>
      </c>
      <c r="L1185" s="1"/>
      <c r="M1185" t="s">
        <v>25</v>
      </c>
      <c r="N1185" t="s">
        <v>25</v>
      </c>
      <c r="O1185" s="1"/>
      <c r="R1185" s="1"/>
    </row>
    <row r="1186" spans="1:18" hidden="1" x14ac:dyDescent="0.35">
      <c r="A1186" t="s">
        <v>3544</v>
      </c>
      <c r="B1186" s="1"/>
      <c r="C1186" s="1"/>
      <c r="D1186" t="s">
        <v>34</v>
      </c>
      <c r="E1186" s="2">
        <v>44965.003472222197</v>
      </c>
      <c r="F1186" t="s">
        <v>20</v>
      </c>
      <c r="H1186" t="s">
        <v>3545</v>
      </c>
      <c r="I1186" t="s">
        <v>70</v>
      </c>
      <c r="J1186" t="s">
        <v>23</v>
      </c>
      <c r="K1186" t="s">
        <v>25</v>
      </c>
      <c r="L1186" s="1"/>
      <c r="M1186" t="s">
        <v>25</v>
      </c>
      <c r="N1186" t="s">
        <v>25</v>
      </c>
      <c r="O1186" s="1"/>
      <c r="P1186" t="s">
        <v>3546</v>
      </c>
      <c r="R1186" s="1"/>
    </row>
    <row r="1187" spans="1:18" hidden="1" x14ac:dyDescent="0.35">
      <c r="A1187" t="s">
        <v>3547</v>
      </c>
      <c r="B1187" s="1"/>
      <c r="C1187" s="1"/>
      <c r="D1187" t="s">
        <v>34</v>
      </c>
      <c r="E1187" s="2">
        <v>44965.003472222197</v>
      </c>
      <c r="F1187" t="s">
        <v>20</v>
      </c>
      <c r="H1187" t="s">
        <v>3548</v>
      </c>
      <c r="I1187" t="s">
        <v>63</v>
      </c>
      <c r="J1187" t="s">
        <v>23</v>
      </c>
      <c r="K1187" t="s">
        <v>25</v>
      </c>
      <c r="L1187" s="1"/>
      <c r="M1187" t="s">
        <v>25</v>
      </c>
      <c r="N1187" t="s">
        <v>25</v>
      </c>
      <c r="O1187" s="1"/>
      <c r="P1187" t="s">
        <v>3549</v>
      </c>
      <c r="R1187" s="1"/>
    </row>
    <row r="1188" spans="1:18" x14ac:dyDescent="0.35">
      <c r="A1188" t="s">
        <v>3550</v>
      </c>
      <c r="B1188" s="1"/>
      <c r="C1188" s="1"/>
      <c r="D1188" t="s">
        <v>34</v>
      </c>
      <c r="E1188" s="2">
        <v>44965.003472222197</v>
      </c>
      <c r="F1188" t="s">
        <v>20</v>
      </c>
      <c r="H1188" t="s">
        <v>3551</v>
      </c>
      <c r="I1188" t="s">
        <v>63</v>
      </c>
      <c r="J1188" t="s">
        <v>23</v>
      </c>
      <c r="K1188" t="s">
        <v>25</v>
      </c>
      <c r="L1188" s="1"/>
      <c r="M1188" t="s">
        <v>25</v>
      </c>
      <c r="N1188" t="s">
        <v>25</v>
      </c>
      <c r="O1188" s="1"/>
      <c r="P1188" t="s">
        <v>3552</v>
      </c>
      <c r="R1188" s="1"/>
    </row>
    <row r="1189" spans="1:18" hidden="1" x14ac:dyDescent="0.35">
      <c r="A1189" t="s">
        <v>3553</v>
      </c>
      <c r="B1189" s="1"/>
      <c r="C1189" s="1"/>
      <c r="D1189" t="s">
        <v>34</v>
      </c>
      <c r="E1189" s="2">
        <v>44965.003472222197</v>
      </c>
      <c r="F1189" t="s">
        <v>20</v>
      </c>
      <c r="H1189" t="s">
        <v>3554</v>
      </c>
      <c r="I1189" t="s">
        <v>63</v>
      </c>
      <c r="J1189" t="s">
        <v>23</v>
      </c>
      <c r="K1189" t="s">
        <v>25</v>
      </c>
      <c r="L1189" s="1"/>
      <c r="M1189" t="s">
        <v>25</v>
      </c>
      <c r="N1189" t="s">
        <v>25</v>
      </c>
      <c r="O1189" s="1">
        <v>44930</v>
      </c>
      <c r="P1189" t="s">
        <v>3555</v>
      </c>
      <c r="R1189" s="1"/>
    </row>
    <row r="1190" spans="1:18" hidden="1" x14ac:dyDescent="0.35">
      <c r="A1190" t="s">
        <v>3556</v>
      </c>
      <c r="B1190" s="1"/>
      <c r="C1190" s="1"/>
      <c r="D1190" t="s">
        <v>34</v>
      </c>
      <c r="E1190" s="2">
        <v>44965.003472222197</v>
      </c>
      <c r="F1190" t="s">
        <v>20</v>
      </c>
      <c r="H1190" t="s">
        <v>3557</v>
      </c>
      <c r="I1190" t="s">
        <v>22</v>
      </c>
      <c r="J1190" t="s">
        <v>23</v>
      </c>
      <c r="K1190" t="s">
        <v>25</v>
      </c>
      <c r="L1190" s="1"/>
      <c r="M1190" t="s">
        <v>25</v>
      </c>
      <c r="N1190" t="s">
        <v>25</v>
      </c>
      <c r="O1190" s="1"/>
      <c r="P1190" t="s">
        <v>3558</v>
      </c>
      <c r="R1190" s="1"/>
    </row>
    <row r="1191" spans="1:18" hidden="1" x14ac:dyDescent="0.35">
      <c r="A1191" t="s">
        <v>3559</v>
      </c>
      <c r="B1191" s="1"/>
      <c r="C1191" s="1"/>
      <c r="D1191" t="s">
        <v>34</v>
      </c>
      <c r="E1191" s="2">
        <v>44965.003472222197</v>
      </c>
      <c r="F1191" t="s">
        <v>20</v>
      </c>
      <c r="H1191" t="s">
        <v>3560</v>
      </c>
      <c r="I1191" t="s">
        <v>22</v>
      </c>
      <c r="J1191" t="s">
        <v>23</v>
      </c>
      <c r="K1191" t="s">
        <v>25</v>
      </c>
      <c r="L1191" s="1"/>
      <c r="M1191" t="s">
        <v>25</v>
      </c>
      <c r="N1191" t="s">
        <v>25</v>
      </c>
      <c r="O1191" s="1"/>
      <c r="P1191" t="s">
        <v>3561</v>
      </c>
      <c r="R1191" s="1"/>
    </row>
    <row r="1192" spans="1:18" x14ac:dyDescent="0.35">
      <c r="A1192" t="s">
        <v>3562</v>
      </c>
      <c r="B1192" s="1"/>
      <c r="C1192" s="1">
        <v>44731</v>
      </c>
      <c r="D1192" t="s">
        <v>34</v>
      </c>
      <c r="E1192" s="2">
        <v>44965.003472222197</v>
      </c>
      <c r="F1192" t="s">
        <v>20</v>
      </c>
      <c r="H1192" t="s">
        <v>3563</v>
      </c>
      <c r="I1192" t="s">
        <v>63</v>
      </c>
      <c r="J1192" t="s">
        <v>23</v>
      </c>
      <c r="K1192" t="s">
        <v>25</v>
      </c>
      <c r="L1192" s="1"/>
      <c r="M1192" t="s">
        <v>25</v>
      </c>
      <c r="N1192" t="s">
        <v>24</v>
      </c>
      <c r="O1192" s="1"/>
      <c r="P1192" t="s">
        <v>3564</v>
      </c>
      <c r="R1192" s="1"/>
    </row>
    <row r="1193" spans="1:18" hidden="1" x14ac:dyDescent="0.35">
      <c r="A1193" t="s">
        <v>3565</v>
      </c>
      <c r="B1193" s="1"/>
      <c r="C1193" s="1">
        <v>44731</v>
      </c>
      <c r="D1193" t="s">
        <v>34</v>
      </c>
      <c r="E1193" s="2">
        <v>44965.003472222197</v>
      </c>
      <c r="F1193" t="s">
        <v>20</v>
      </c>
      <c r="H1193" t="s">
        <v>3566</v>
      </c>
      <c r="I1193" t="s">
        <v>104</v>
      </c>
      <c r="J1193" t="s">
        <v>29</v>
      </c>
      <c r="K1193" t="s">
        <v>25</v>
      </c>
      <c r="L1193" s="1"/>
      <c r="M1193" t="s">
        <v>25</v>
      </c>
      <c r="N1193" t="s">
        <v>24</v>
      </c>
      <c r="O1193" s="1">
        <v>44938</v>
      </c>
      <c r="P1193" t="s">
        <v>3567</v>
      </c>
      <c r="R1193" s="1"/>
    </row>
    <row r="1194" spans="1:18" x14ac:dyDescent="0.35">
      <c r="A1194" t="s">
        <v>3568</v>
      </c>
      <c r="B1194" s="1"/>
      <c r="C1194" s="1">
        <v>44731</v>
      </c>
      <c r="D1194" t="s">
        <v>34</v>
      </c>
      <c r="E1194" s="2">
        <v>44965.003472222197</v>
      </c>
      <c r="F1194" t="s">
        <v>20</v>
      </c>
      <c r="H1194" t="s">
        <v>3569</v>
      </c>
      <c r="I1194" t="s">
        <v>63</v>
      </c>
      <c r="J1194" t="s">
        <v>23</v>
      </c>
      <c r="K1194" t="s">
        <v>25</v>
      </c>
      <c r="L1194" s="1"/>
      <c r="M1194" t="s">
        <v>25</v>
      </c>
      <c r="N1194" t="s">
        <v>24</v>
      </c>
      <c r="O1194" s="1"/>
      <c r="P1194" t="s">
        <v>3570</v>
      </c>
      <c r="R1194" s="1"/>
    </row>
    <row r="1195" spans="1:18" hidden="1" x14ac:dyDescent="0.35">
      <c r="A1195" t="s">
        <v>3571</v>
      </c>
      <c r="B1195" s="1"/>
      <c r="C1195" s="1"/>
      <c r="D1195" t="s">
        <v>34</v>
      </c>
      <c r="E1195" s="2">
        <v>44965.003472222197</v>
      </c>
      <c r="F1195" t="s">
        <v>20</v>
      </c>
      <c r="H1195" t="s">
        <v>3572</v>
      </c>
      <c r="I1195" t="s">
        <v>63</v>
      </c>
      <c r="J1195" t="s">
        <v>29</v>
      </c>
      <c r="K1195" t="s">
        <v>25</v>
      </c>
      <c r="L1195" s="1"/>
      <c r="M1195" t="s">
        <v>25</v>
      </c>
      <c r="N1195" t="s">
        <v>25</v>
      </c>
      <c r="O1195" s="1"/>
      <c r="P1195" t="s">
        <v>3573</v>
      </c>
      <c r="R1195" s="1"/>
    </row>
    <row r="1196" spans="1:18" hidden="1" x14ac:dyDescent="0.35">
      <c r="A1196" t="s">
        <v>3574</v>
      </c>
      <c r="B1196" s="1"/>
      <c r="C1196" s="1"/>
      <c r="D1196" t="s">
        <v>34</v>
      </c>
      <c r="E1196" s="2">
        <v>44965.003472222197</v>
      </c>
      <c r="F1196" t="s">
        <v>20</v>
      </c>
      <c r="H1196" t="s">
        <v>3575</v>
      </c>
      <c r="I1196" t="s">
        <v>70</v>
      </c>
      <c r="J1196" t="s">
        <v>23</v>
      </c>
      <c r="K1196" t="s">
        <v>25</v>
      </c>
      <c r="L1196" s="1"/>
      <c r="M1196" t="s">
        <v>25</v>
      </c>
      <c r="N1196" t="s">
        <v>25</v>
      </c>
      <c r="O1196" s="1"/>
      <c r="P1196" t="s">
        <v>3576</v>
      </c>
      <c r="R1196" s="1"/>
    </row>
    <row r="1197" spans="1:18" hidden="1" x14ac:dyDescent="0.35">
      <c r="A1197" t="s">
        <v>3577</v>
      </c>
      <c r="B1197" s="1"/>
      <c r="C1197" s="1"/>
      <c r="D1197" t="s">
        <v>34</v>
      </c>
      <c r="E1197" s="2">
        <v>44965.003472222197</v>
      </c>
      <c r="F1197" t="s">
        <v>20</v>
      </c>
      <c r="H1197" t="s">
        <v>3578</v>
      </c>
      <c r="I1197" t="s">
        <v>70</v>
      </c>
      <c r="J1197" t="s">
        <v>29</v>
      </c>
      <c r="K1197" t="s">
        <v>25</v>
      </c>
      <c r="L1197" s="1"/>
      <c r="M1197" t="s">
        <v>25</v>
      </c>
      <c r="N1197" t="s">
        <v>25</v>
      </c>
      <c r="O1197" s="1"/>
      <c r="P1197" t="s">
        <v>3579</v>
      </c>
      <c r="R1197" s="1"/>
    </row>
    <row r="1198" spans="1:18" x14ac:dyDescent="0.35">
      <c r="A1198" t="s">
        <v>3580</v>
      </c>
      <c r="B1198" s="1"/>
      <c r="C1198" s="1"/>
      <c r="D1198" t="s">
        <v>34</v>
      </c>
      <c r="E1198" s="2">
        <v>44965.003472222197</v>
      </c>
      <c r="F1198" t="s">
        <v>20</v>
      </c>
      <c r="H1198" t="s">
        <v>3581</v>
      </c>
      <c r="I1198" t="s">
        <v>63</v>
      </c>
      <c r="J1198" t="s">
        <v>23</v>
      </c>
      <c r="K1198" t="s">
        <v>25</v>
      </c>
      <c r="L1198" s="1"/>
      <c r="M1198" t="s">
        <v>25</v>
      </c>
      <c r="N1198" t="s">
        <v>25</v>
      </c>
      <c r="O1198" s="1"/>
      <c r="P1198" t="s">
        <v>3582</v>
      </c>
      <c r="R1198" s="1"/>
    </row>
    <row r="1199" spans="1:18" hidden="1" x14ac:dyDescent="0.35">
      <c r="A1199" t="s">
        <v>3583</v>
      </c>
      <c r="B1199" s="1"/>
      <c r="C1199" s="1"/>
      <c r="D1199" t="s">
        <v>34</v>
      </c>
      <c r="E1199" s="2">
        <v>44965.003472222197</v>
      </c>
      <c r="F1199" t="s">
        <v>20</v>
      </c>
      <c r="H1199" t="s">
        <v>3584</v>
      </c>
      <c r="I1199" t="s">
        <v>22</v>
      </c>
      <c r="J1199" t="s">
        <v>23</v>
      </c>
      <c r="K1199" t="s">
        <v>25</v>
      </c>
      <c r="L1199" s="1"/>
      <c r="M1199" t="s">
        <v>25</v>
      </c>
      <c r="N1199" t="s">
        <v>25</v>
      </c>
      <c r="O1199" s="1"/>
      <c r="P1199" t="s">
        <v>3585</v>
      </c>
      <c r="R1199" s="1"/>
    </row>
    <row r="1200" spans="1:18" hidden="1" x14ac:dyDescent="0.35">
      <c r="A1200" t="s">
        <v>3586</v>
      </c>
      <c r="B1200" s="1"/>
      <c r="C1200" s="1"/>
      <c r="D1200" t="s">
        <v>34</v>
      </c>
      <c r="E1200" s="2">
        <v>44965.003472222197</v>
      </c>
      <c r="F1200" t="s">
        <v>20</v>
      </c>
      <c r="H1200" t="s">
        <v>3587</v>
      </c>
      <c r="I1200" t="s">
        <v>70</v>
      </c>
      <c r="J1200" t="s">
        <v>23</v>
      </c>
      <c r="K1200" t="s">
        <v>25</v>
      </c>
      <c r="L1200" s="1"/>
      <c r="M1200" t="s">
        <v>25</v>
      </c>
      <c r="N1200" t="s">
        <v>25</v>
      </c>
      <c r="O1200" s="1"/>
      <c r="P1200" t="s">
        <v>3588</v>
      </c>
      <c r="R1200" s="1"/>
    </row>
    <row r="1201" spans="1:18" x14ac:dyDescent="0.35">
      <c r="A1201" t="s">
        <v>3589</v>
      </c>
      <c r="B1201" s="1"/>
      <c r="C1201" s="1"/>
      <c r="D1201" t="s">
        <v>34</v>
      </c>
      <c r="E1201" s="2">
        <v>44965.003472222197</v>
      </c>
      <c r="F1201" t="s">
        <v>20</v>
      </c>
      <c r="H1201" t="s">
        <v>3590</v>
      </c>
      <c r="I1201" t="s">
        <v>63</v>
      </c>
      <c r="J1201" t="s">
        <v>23</v>
      </c>
      <c r="K1201" t="s">
        <v>25</v>
      </c>
      <c r="L1201" s="1"/>
      <c r="M1201" t="s">
        <v>25</v>
      </c>
      <c r="N1201" t="s">
        <v>25</v>
      </c>
      <c r="O1201" s="1"/>
      <c r="P1201" t="s">
        <v>3591</v>
      </c>
      <c r="R1201" s="1"/>
    </row>
    <row r="1202" spans="1:18" hidden="1" x14ac:dyDescent="0.35">
      <c r="A1202" t="s">
        <v>3592</v>
      </c>
      <c r="B1202" s="1"/>
      <c r="C1202" s="1"/>
      <c r="D1202" t="s">
        <v>34</v>
      </c>
      <c r="E1202" s="2">
        <v>44965.003472222197</v>
      </c>
      <c r="F1202" t="s">
        <v>20</v>
      </c>
      <c r="H1202" t="s">
        <v>3593</v>
      </c>
      <c r="I1202" t="s">
        <v>234</v>
      </c>
      <c r="J1202" t="s">
        <v>23</v>
      </c>
      <c r="K1202" t="s">
        <v>25</v>
      </c>
      <c r="L1202" s="1"/>
      <c r="M1202" t="s">
        <v>25</v>
      </c>
      <c r="N1202" t="s">
        <v>25</v>
      </c>
      <c r="O1202" s="1"/>
      <c r="R1202" s="1"/>
    </row>
    <row r="1203" spans="1:18" hidden="1" x14ac:dyDescent="0.35">
      <c r="A1203" t="s">
        <v>3594</v>
      </c>
      <c r="B1203" s="1"/>
      <c r="C1203" s="1"/>
      <c r="D1203" t="s">
        <v>34</v>
      </c>
      <c r="E1203" s="2">
        <v>44965.003472222197</v>
      </c>
      <c r="F1203" t="s">
        <v>20</v>
      </c>
      <c r="H1203" t="s">
        <v>3595</v>
      </c>
      <c r="I1203" t="s">
        <v>63</v>
      </c>
      <c r="J1203" t="s">
        <v>23</v>
      </c>
      <c r="K1203" t="s">
        <v>25</v>
      </c>
      <c r="L1203" s="1"/>
      <c r="M1203" t="s">
        <v>25</v>
      </c>
      <c r="N1203" t="s">
        <v>25</v>
      </c>
      <c r="O1203" s="1"/>
      <c r="P1203" t="s">
        <v>3596</v>
      </c>
      <c r="R1203" s="1"/>
    </row>
    <row r="1204" spans="1:18" hidden="1" x14ac:dyDescent="0.35">
      <c r="A1204" t="s">
        <v>3597</v>
      </c>
      <c r="B1204" s="1"/>
      <c r="C1204" s="1">
        <v>44731</v>
      </c>
      <c r="D1204" t="s">
        <v>34</v>
      </c>
      <c r="E1204" s="2">
        <v>44965.003472222197</v>
      </c>
      <c r="F1204" t="s">
        <v>20</v>
      </c>
      <c r="H1204" t="s">
        <v>3598</v>
      </c>
      <c r="I1204" t="s">
        <v>22</v>
      </c>
      <c r="J1204" t="s">
        <v>23</v>
      </c>
      <c r="K1204" t="s">
        <v>25</v>
      </c>
      <c r="L1204" s="1"/>
      <c r="M1204" t="s">
        <v>25</v>
      </c>
      <c r="N1204" t="s">
        <v>24</v>
      </c>
      <c r="O1204" s="1"/>
      <c r="P1204" t="s">
        <v>3599</v>
      </c>
      <c r="R1204" s="1"/>
    </row>
    <row r="1205" spans="1:18" x14ac:dyDescent="0.35">
      <c r="A1205" t="s">
        <v>3600</v>
      </c>
      <c r="B1205" s="1"/>
      <c r="C1205" s="1"/>
      <c r="D1205" t="s">
        <v>34</v>
      </c>
      <c r="E1205" s="2">
        <v>44965.003472222197</v>
      </c>
      <c r="F1205" t="s">
        <v>20</v>
      </c>
      <c r="H1205" t="s">
        <v>3601</v>
      </c>
      <c r="I1205" t="s">
        <v>63</v>
      </c>
      <c r="J1205" t="s">
        <v>23</v>
      </c>
      <c r="K1205" t="s">
        <v>25</v>
      </c>
      <c r="L1205" s="1"/>
      <c r="M1205" t="s">
        <v>25</v>
      </c>
      <c r="N1205" t="s">
        <v>25</v>
      </c>
      <c r="O1205" s="1"/>
      <c r="P1205" t="s">
        <v>3602</v>
      </c>
      <c r="R1205" s="1"/>
    </row>
    <row r="1206" spans="1:18" hidden="1" x14ac:dyDescent="0.35">
      <c r="A1206" t="s">
        <v>3603</v>
      </c>
      <c r="B1206" s="1"/>
      <c r="C1206" s="1">
        <v>44731</v>
      </c>
      <c r="D1206" t="s">
        <v>34</v>
      </c>
      <c r="E1206" s="2">
        <v>44965.003472222197</v>
      </c>
      <c r="F1206" t="s">
        <v>20</v>
      </c>
      <c r="H1206" t="s">
        <v>3604</v>
      </c>
      <c r="I1206" t="s">
        <v>63</v>
      </c>
      <c r="J1206" t="s">
        <v>23</v>
      </c>
      <c r="K1206" t="s">
        <v>25</v>
      </c>
      <c r="L1206" s="1"/>
      <c r="M1206" t="s">
        <v>25</v>
      </c>
      <c r="N1206" t="s">
        <v>24</v>
      </c>
      <c r="O1206" s="1"/>
      <c r="P1206" t="s">
        <v>3605</v>
      </c>
      <c r="R1206" s="1"/>
    </row>
    <row r="1207" spans="1:18" hidden="1" x14ac:dyDescent="0.35">
      <c r="A1207" t="s">
        <v>3606</v>
      </c>
      <c r="B1207" s="1"/>
      <c r="C1207" s="1"/>
      <c r="D1207" t="s">
        <v>34</v>
      </c>
      <c r="E1207" s="2">
        <v>44965.003472222197</v>
      </c>
      <c r="F1207" t="s">
        <v>20</v>
      </c>
      <c r="H1207" t="s">
        <v>3607</v>
      </c>
      <c r="I1207" t="s">
        <v>70</v>
      </c>
      <c r="J1207" t="s">
        <v>23</v>
      </c>
      <c r="K1207" t="s">
        <v>25</v>
      </c>
      <c r="L1207" s="1"/>
      <c r="M1207" t="s">
        <v>25</v>
      </c>
      <c r="N1207" t="s">
        <v>25</v>
      </c>
      <c r="O1207" s="1"/>
      <c r="P1207" t="s">
        <v>3608</v>
      </c>
      <c r="R1207" s="1"/>
    </row>
    <row r="1208" spans="1:18" hidden="1" x14ac:dyDescent="0.35">
      <c r="A1208" t="s">
        <v>3609</v>
      </c>
      <c r="B1208" s="1"/>
      <c r="C1208" s="1"/>
      <c r="D1208" t="s">
        <v>34</v>
      </c>
      <c r="E1208" s="2">
        <v>44965.003472222197</v>
      </c>
      <c r="F1208" t="s">
        <v>20</v>
      </c>
      <c r="H1208" t="s">
        <v>3610</v>
      </c>
      <c r="I1208" t="s">
        <v>70</v>
      </c>
      <c r="J1208" t="s">
        <v>23</v>
      </c>
      <c r="K1208" t="s">
        <v>25</v>
      </c>
      <c r="L1208" s="1"/>
      <c r="M1208" t="s">
        <v>25</v>
      </c>
      <c r="N1208" t="s">
        <v>25</v>
      </c>
      <c r="O1208" s="1"/>
      <c r="P1208" t="s">
        <v>3611</v>
      </c>
      <c r="R1208" s="1"/>
    </row>
    <row r="1209" spans="1:18" hidden="1" x14ac:dyDescent="0.35">
      <c r="A1209" t="s">
        <v>3612</v>
      </c>
      <c r="B1209" s="1"/>
      <c r="C1209" s="1"/>
      <c r="D1209" t="s">
        <v>34</v>
      </c>
      <c r="E1209" s="2">
        <v>44965.003472222197</v>
      </c>
      <c r="F1209" t="s">
        <v>20</v>
      </c>
      <c r="H1209" t="s">
        <v>3613</v>
      </c>
      <c r="I1209" t="s">
        <v>70</v>
      </c>
      <c r="J1209" t="s">
        <v>29</v>
      </c>
      <c r="K1209" t="s">
        <v>25</v>
      </c>
      <c r="L1209" s="1"/>
      <c r="M1209" t="s">
        <v>25</v>
      </c>
      <c r="N1209" t="s">
        <v>25</v>
      </c>
      <c r="O1209" s="1"/>
      <c r="P1209" t="s">
        <v>3614</v>
      </c>
      <c r="R1209" s="1"/>
    </row>
    <row r="1210" spans="1:18" hidden="1" x14ac:dyDescent="0.35">
      <c r="A1210" t="s">
        <v>3615</v>
      </c>
      <c r="B1210" s="1"/>
      <c r="C1210" s="1"/>
      <c r="D1210" t="s">
        <v>34</v>
      </c>
      <c r="E1210" s="2">
        <v>44965.003472222197</v>
      </c>
      <c r="F1210" t="s">
        <v>20</v>
      </c>
      <c r="H1210" t="s">
        <v>3616</v>
      </c>
      <c r="I1210" t="s">
        <v>70</v>
      </c>
      <c r="J1210" t="s">
        <v>23</v>
      </c>
      <c r="K1210" t="s">
        <v>25</v>
      </c>
      <c r="L1210" s="1"/>
      <c r="M1210" t="s">
        <v>25</v>
      </c>
      <c r="N1210" t="s">
        <v>25</v>
      </c>
      <c r="O1210" s="1"/>
      <c r="P1210" t="s">
        <v>3617</v>
      </c>
      <c r="R1210" s="1"/>
    </row>
    <row r="1211" spans="1:18" hidden="1" x14ac:dyDescent="0.35">
      <c r="A1211" t="s">
        <v>3618</v>
      </c>
      <c r="B1211" s="1"/>
      <c r="C1211" s="1"/>
      <c r="D1211" t="s">
        <v>34</v>
      </c>
      <c r="E1211" s="2">
        <v>44965.003472222197</v>
      </c>
      <c r="F1211" t="s">
        <v>20</v>
      </c>
      <c r="H1211" t="s">
        <v>3619</v>
      </c>
      <c r="I1211" t="s">
        <v>63</v>
      </c>
      <c r="J1211" t="s">
        <v>23</v>
      </c>
      <c r="K1211" t="s">
        <v>25</v>
      </c>
      <c r="L1211" s="1"/>
      <c r="M1211" t="s">
        <v>25</v>
      </c>
      <c r="N1211" t="s">
        <v>25</v>
      </c>
      <c r="O1211" s="1"/>
      <c r="P1211" t="s">
        <v>3620</v>
      </c>
      <c r="R1211" s="1"/>
    </row>
    <row r="1212" spans="1:18" hidden="1" x14ac:dyDescent="0.35">
      <c r="A1212" t="s">
        <v>3621</v>
      </c>
      <c r="B1212" s="1"/>
      <c r="C1212" s="1"/>
      <c r="D1212" t="s">
        <v>34</v>
      </c>
      <c r="E1212" s="2">
        <v>44965.003472222197</v>
      </c>
      <c r="F1212" t="s">
        <v>20</v>
      </c>
      <c r="H1212" t="s">
        <v>3622</v>
      </c>
      <c r="I1212" t="s">
        <v>22</v>
      </c>
      <c r="J1212" t="s">
        <v>23</v>
      </c>
      <c r="K1212" t="s">
        <v>25</v>
      </c>
      <c r="L1212" s="1"/>
      <c r="M1212" t="s">
        <v>25</v>
      </c>
      <c r="N1212" t="s">
        <v>25</v>
      </c>
      <c r="O1212" s="1"/>
      <c r="P1212" t="s">
        <v>3623</v>
      </c>
      <c r="R1212" s="1"/>
    </row>
    <row r="1213" spans="1:18" x14ac:dyDescent="0.35">
      <c r="A1213" t="s">
        <v>3624</v>
      </c>
      <c r="B1213" s="1"/>
      <c r="C1213" s="1"/>
      <c r="D1213" t="s">
        <v>34</v>
      </c>
      <c r="E1213" s="2">
        <v>44965.003472222197</v>
      </c>
      <c r="F1213" t="s">
        <v>20</v>
      </c>
      <c r="H1213" t="s">
        <v>3625</v>
      </c>
      <c r="I1213" t="s">
        <v>63</v>
      </c>
      <c r="J1213" t="s">
        <v>23</v>
      </c>
      <c r="K1213" t="s">
        <v>25</v>
      </c>
      <c r="L1213" s="1"/>
      <c r="M1213" t="s">
        <v>25</v>
      </c>
      <c r="N1213" t="s">
        <v>25</v>
      </c>
      <c r="O1213" s="1"/>
      <c r="P1213" t="s">
        <v>3626</v>
      </c>
      <c r="R1213" s="1"/>
    </row>
    <row r="1214" spans="1:18" hidden="1" x14ac:dyDescent="0.35">
      <c r="A1214" t="s">
        <v>3627</v>
      </c>
      <c r="B1214" s="1"/>
      <c r="C1214" s="1"/>
      <c r="D1214" t="s">
        <v>34</v>
      </c>
      <c r="E1214" s="2">
        <v>44965.003472222197</v>
      </c>
      <c r="F1214" t="s">
        <v>20</v>
      </c>
      <c r="H1214" t="s">
        <v>3628</v>
      </c>
      <c r="I1214" t="s">
        <v>22</v>
      </c>
      <c r="J1214" t="s">
        <v>23</v>
      </c>
      <c r="K1214" t="s">
        <v>25</v>
      </c>
      <c r="L1214" s="1"/>
      <c r="M1214" t="s">
        <v>25</v>
      </c>
      <c r="N1214" t="s">
        <v>25</v>
      </c>
      <c r="O1214" s="1"/>
      <c r="P1214" t="s">
        <v>3629</v>
      </c>
      <c r="R1214" s="1"/>
    </row>
    <row r="1215" spans="1:18" hidden="1" x14ac:dyDescent="0.35">
      <c r="A1215" t="s">
        <v>3630</v>
      </c>
      <c r="B1215" s="1"/>
      <c r="C1215" s="1">
        <v>44731</v>
      </c>
      <c r="D1215" t="s">
        <v>34</v>
      </c>
      <c r="E1215" s="2">
        <v>44965.003472222197</v>
      </c>
      <c r="F1215" t="s">
        <v>20</v>
      </c>
      <c r="H1215" t="s">
        <v>3631</v>
      </c>
      <c r="I1215" t="s">
        <v>104</v>
      </c>
      <c r="J1215" t="s">
        <v>23</v>
      </c>
      <c r="K1215" t="s">
        <v>25</v>
      </c>
      <c r="L1215" s="1"/>
      <c r="M1215" t="s">
        <v>25</v>
      </c>
      <c r="N1215" t="s">
        <v>24</v>
      </c>
      <c r="O1215" s="1"/>
      <c r="P1215" t="s">
        <v>3632</v>
      </c>
      <c r="R1215" s="1"/>
    </row>
    <row r="1216" spans="1:18" hidden="1" x14ac:dyDescent="0.35">
      <c r="A1216" t="s">
        <v>3633</v>
      </c>
      <c r="B1216" s="1"/>
      <c r="C1216" s="1"/>
      <c r="D1216" t="s">
        <v>34</v>
      </c>
      <c r="E1216" s="2">
        <v>44965.003472222197</v>
      </c>
      <c r="F1216" t="s">
        <v>20</v>
      </c>
      <c r="H1216" t="s">
        <v>3634</v>
      </c>
      <c r="I1216" t="s">
        <v>63</v>
      </c>
      <c r="J1216" t="s">
        <v>23</v>
      </c>
      <c r="K1216" t="s">
        <v>25</v>
      </c>
      <c r="L1216" s="1"/>
      <c r="M1216" t="s">
        <v>25</v>
      </c>
      <c r="N1216" t="s">
        <v>25</v>
      </c>
      <c r="O1216" s="1"/>
      <c r="P1216" t="s">
        <v>3635</v>
      </c>
      <c r="R1216" s="1"/>
    </row>
    <row r="1217" spans="1:18" x14ac:dyDescent="0.35">
      <c r="A1217" t="s">
        <v>3636</v>
      </c>
      <c r="B1217" s="1"/>
      <c r="C1217" s="1"/>
      <c r="D1217" t="s">
        <v>34</v>
      </c>
      <c r="E1217" s="2">
        <v>44965.003472222197</v>
      </c>
      <c r="F1217" t="s">
        <v>20</v>
      </c>
      <c r="H1217" t="s">
        <v>3637</v>
      </c>
      <c r="I1217" t="s">
        <v>63</v>
      </c>
      <c r="J1217" t="s">
        <v>23</v>
      </c>
      <c r="K1217" t="s">
        <v>25</v>
      </c>
      <c r="L1217" s="1"/>
      <c r="M1217" t="s">
        <v>25</v>
      </c>
      <c r="N1217" t="s">
        <v>25</v>
      </c>
      <c r="O1217" s="1"/>
      <c r="P1217" t="s">
        <v>3638</v>
      </c>
      <c r="R1217" s="1"/>
    </row>
    <row r="1218" spans="1:18" x14ac:dyDescent="0.35">
      <c r="A1218" t="s">
        <v>3639</v>
      </c>
      <c r="B1218" s="1"/>
      <c r="C1218" s="1"/>
      <c r="D1218" t="s">
        <v>34</v>
      </c>
      <c r="E1218" s="2">
        <v>44965.003472222197</v>
      </c>
      <c r="F1218" t="s">
        <v>20</v>
      </c>
      <c r="H1218" t="s">
        <v>3640</v>
      </c>
      <c r="I1218" t="s">
        <v>63</v>
      </c>
      <c r="J1218" t="s">
        <v>23</v>
      </c>
      <c r="K1218" t="s">
        <v>25</v>
      </c>
      <c r="L1218" s="1"/>
      <c r="M1218" t="s">
        <v>25</v>
      </c>
      <c r="N1218" t="s">
        <v>25</v>
      </c>
      <c r="O1218" s="1"/>
      <c r="P1218" t="s">
        <v>3641</v>
      </c>
      <c r="R1218" s="1"/>
    </row>
    <row r="1219" spans="1:18" x14ac:dyDescent="0.35">
      <c r="A1219" t="s">
        <v>3642</v>
      </c>
      <c r="B1219" s="1"/>
      <c r="C1219" s="1"/>
      <c r="D1219" t="s">
        <v>34</v>
      </c>
      <c r="E1219" s="2">
        <v>44965.003472222197</v>
      </c>
      <c r="F1219" t="s">
        <v>20</v>
      </c>
      <c r="H1219" t="s">
        <v>3643</v>
      </c>
      <c r="I1219" t="s">
        <v>63</v>
      </c>
      <c r="J1219" t="s">
        <v>23</v>
      </c>
      <c r="K1219" t="s">
        <v>25</v>
      </c>
      <c r="L1219" s="1"/>
      <c r="M1219" t="s">
        <v>25</v>
      </c>
      <c r="N1219" t="s">
        <v>25</v>
      </c>
      <c r="O1219" s="1"/>
      <c r="P1219" t="s">
        <v>3644</v>
      </c>
      <c r="R1219" s="1"/>
    </row>
    <row r="1220" spans="1:18" hidden="1" x14ac:dyDescent="0.35">
      <c r="A1220" t="s">
        <v>3645</v>
      </c>
      <c r="B1220" s="1"/>
      <c r="C1220" s="1"/>
      <c r="D1220" t="s">
        <v>34</v>
      </c>
      <c r="E1220" s="2">
        <v>44965.003472222197</v>
      </c>
      <c r="F1220" t="s">
        <v>20</v>
      </c>
      <c r="H1220" t="s">
        <v>3646</v>
      </c>
      <c r="I1220" t="s">
        <v>70</v>
      </c>
      <c r="J1220" t="s">
        <v>23</v>
      </c>
      <c r="K1220" t="s">
        <v>25</v>
      </c>
      <c r="L1220" s="1"/>
      <c r="M1220" t="s">
        <v>25</v>
      </c>
      <c r="N1220" t="s">
        <v>25</v>
      </c>
      <c r="O1220" s="1"/>
      <c r="P1220" t="s">
        <v>3647</v>
      </c>
      <c r="R1220" s="1"/>
    </row>
    <row r="1221" spans="1:18" x14ac:dyDescent="0.35">
      <c r="A1221" t="s">
        <v>3648</v>
      </c>
      <c r="B1221" s="1"/>
      <c r="C1221" s="1"/>
      <c r="D1221" t="s">
        <v>34</v>
      </c>
      <c r="E1221" s="2">
        <v>44965.003472222197</v>
      </c>
      <c r="F1221" t="s">
        <v>20</v>
      </c>
      <c r="H1221" t="s">
        <v>3649</v>
      </c>
      <c r="I1221" t="s">
        <v>63</v>
      </c>
      <c r="J1221" t="s">
        <v>23</v>
      </c>
      <c r="K1221" t="s">
        <v>25</v>
      </c>
      <c r="L1221" s="1"/>
      <c r="M1221" t="s">
        <v>25</v>
      </c>
      <c r="N1221" t="s">
        <v>25</v>
      </c>
      <c r="O1221" s="1"/>
      <c r="P1221" t="s">
        <v>3650</v>
      </c>
      <c r="R1221" s="1"/>
    </row>
    <row r="1222" spans="1:18" hidden="1" x14ac:dyDescent="0.35">
      <c r="A1222" t="s">
        <v>3651</v>
      </c>
      <c r="B1222" s="1"/>
      <c r="C1222" s="1"/>
      <c r="D1222" t="s">
        <v>34</v>
      </c>
      <c r="E1222" s="2">
        <v>44965.003472222197</v>
      </c>
      <c r="F1222" t="s">
        <v>20</v>
      </c>
      <c r="H1222" t="s">
        <v>3652</v>
      </c>
      <c r="I1222" t="s">
        <v>22</v>
      </c>
      <c r="J1222" t="s">
        <v>23</v>
      </c>
      <c r="K1222" t="s">
        <v>25</v>
      </c>
      <c r="L1222" s="1"/>
      <c r="M1222" t="s">
        <v>25</v>
      </c>
      <c r="N1222" t="s">
        <v>25</v>
      </c>
      <c r="O1222" s="1"/>
      <c r="P1222" t="s">
        <v>3653</v>
      </c>
      <c r="R1222" s="1"/>
    </row>
    <row r="1223" spans="1:18" hidden="1" x14ac:dyDescent="0.35">
      <c r="A1223" t="s">
        <v>3654</v>
      </c>
      <c r="B1223" s="1"/>
      <c r="C1223" s="1"/>
      <c r="D1223" t="s">
        <v>34</v>
      </c>
      <c r="E1223" s="2">
        <v>44965.003472222197</v>
      </c>
      <c r="F1223" t="s">
        <v>20</v>
      </c>
      <c r="H1223" t="s">
        <v>3655</v>
      </c>
      <c r="I1223" t="s">
        <v>22</v>
      </c>
      <c r="J1223" t="s">
        <v>23</v>
      </c>
      <c r="K1223" t="s">
        <v>25</v>
      </c>
      <c r="L1223" s="1"/>
      <c r="M1223" t="s">
        <v>25</v>
      </c>
      <c r="N1223" t="s">
        <v>25</v>
      </c>
      <c r="O1223" s="1"/>
      <c r="P1223" t="s">
        <v>3656</v>
      </c>
      <c r="R1223" s="1"/>
    </row>
    <row r="1224" spans="1:18" hidden="1" x14ac:dyDescent="0.35">
      <c r="A1224" t="s">
        <v>3657</v>
      </c>
      <c r="B1224" s="1"/>
      <c r="C1224" s="1"/>
      <c r="D1224" t="s">
        <v>34</v>
      </c>
      <c r="E1224" s="2">
        <v>44965.003472222197</v>
      </c>
      <c r="F1224" t="s">
        <v>20</v>
      </c>
      <c r="H1224" t="s">
        <v>3658</v>
      </c>
      <c r="I1224" t="s">
        <v>70</v>
      </c>
      <c r="J1224" t="s">
        <v>23</v>
      </c>
      <c r="K1224" t="s">
        <v>25</v>
      </c>
      <c r="L1224" s="1"/>
      <c r="M1224" t="s">
        <v>25</v>
      </c>
      <c r="N1224" t="s">
        <v>25</v>
      </c>
      <c r="O1224" s="1">
        <v>44845</v>
      </c>
      <c r="P1224" t="s">
        <v>3659</v>
      </c>
      <c r="R1224" s="1"/>
    </row>
    <row r="1225" spans="1:18" x14ac:dyDescent="0.35">
      <c r="A1225" t="s">
        <v>3660</v>
      </c>
      <c r="B1225" s="1"/>
      <c r="C1225" s="1"/>
      <c r="D1225" t="s">
        <v>34</v>
      </c>
      <c r="E1225" s="2">
        <v>44965.003472222197</v>
      </c>
      <c r="F1225" t="s">
        <v>20</v>
      </c>
      <c r="H1225" t="s">
        <v>3661</v>
      </c>
      <c r="I1225" t="s">
        <v>63</v>
      </c>
      <c r="J1225" t="s">
        <v>23</v>
      </c>
      <c r="K1225" t="s">
        <v>25</v>
      </c>
      <c r="L1225" s="1"/>
      <c r="M1225" t="s">
        <v>25</v>
      </c>
      <c r="N1225" t="s">
        <v>25</v>
      </c>
      <c r="O1225" s="1"/>
      <c r="P1225" t="s">
        <v>3662</v>
      </c>
      <c r="R1225" s="1"/>
    </row>
    <row r="1226" spans="1:18" hidden="1" x14ac:dyDescent="0.35">
      <c r="A1226" t="s">
        <v>3663</v>
      </c>
      <c r="B1226" s="1"/>
      <c r="C1226" s="1"/>
      <c r="D1226" t="s">
        <v>34</v>
      </c>
      <c r="E1226" s="2">
        <v>44965.003472222197</v>
      </c>
      <c r="F1226" t="s">
        <v>20</v>
      </c>
      <c r="H1226" t="s">
        <v>3664</v>
      </c>
      <c r="I1226" t="s">
        <v>70</v>
      </c>
      <c r="J1226" t="s">
        <v>23</v>
      </c>
      <c r="K1226" t="s">
        <v>25</v>
      </c>
      <c r="L1226" s="1"/>
      <c r="M1226" t="s">
        <v>25</v>
      </c>
      <c r="N1226" t="s">
        <v>25</v>
      </c>
      <c r="O1226" s="1"/>
      <c r="P1226" t="s">
        <v>3665</v>
      </c>
      <c r="R1226" s="1"/>
    </row>
    <row r="1227" spans="1:18" hidden="1" x14ac:dyDescent="0.35">
      <c r="A1227" t="s">
        <v>3666</v>
      </c>
      <c r="B1227" s="1"/>
      <c r="C1227" s="1"/>
      <c r="D1227" t="s">
        <v>34</v>
      </c>
      <c r="E1227" s="2">
        <v>44965.003472222197</v>
      </c>
      <c r="F1227" t="s">
        <v>20</v>
      </c>
      <c r="H1227" t="s">
        <v>3667</v>
      </c>
      <c r="I1227" t="s">
        <v>70</v>
      </c>
      <c r="J1227" t="s">
        <v>23</v>
      </c>
      <c r="K1227" t="s">
        <v>25</v>
      </c>
      <c r="L1227" s="1"/>
      <c r="M1227" t="s">
        <v>25</v>
      </c>
      <c r="N1227" t="s">
        <v>25</v>
      </c>
      <c r="O1227" s="1"/>
      <c r="P1227" t="s">
        <v>3668</v>
      </c>
      <c r="R1227" s="1"/>
    </row>
    <row r="1228" spans="1:18" hidden="1" x14ac:dyDescent="0.35">
      <c r="A1228" t="s">
        <v>3669</v>
      </c>
      <c r="B1228" s="1"/>
      <c r="C1228" s="1"/>
      <c r="D1228" t="s">
        <v>34</v>
      </c>
      <c r="E1228" s="2">
        <v>44965.003472222197</v>
      </c>
      <c r="F1228" t="s">
        <v>20</v>
      </c>
      <c r="H1228" t="s">
        <v>3670</v>
      </c>
      <c r="I1228" t="s">
        <v>22</v>
      </c>
      <c r="J1228" t="s">
        <v>23</v>
      </c>
      <c r="K1228" t="s">
        <v>25</v>
      </c>
      <c r="L1228" s="1"/>
      <c r="M1228" t="s">
        <v>25</v>
      </c>
      <c r="N1228" t="s">
        <v>25</v>
      </c>
      <c r="O1228" s="1"/>
      <c r="P1228" t="s">
        <v>3671</v>
      </c>
      <c r="R1228" s="1"/>
    </row>
    <row r="1229" spans="1:18" hidden="1" x14ac:dyDescent="0.35">
      <c r="A1229" t="s">
        <v>3672</v>
      </c>
      <c r="B1229" s="1"/>
      <c r="C1229" s="1">
        <v>44731</v>
      </c>
      <c r="D1229" t="s">
        <v>34</v>
      </c>
      <c r="E1229" s="2">
        <v>44965.003472222197</v>
      </c>
      <c r="F1229" t="s">
        <v>20</v>
      </c>
      <c r="H1229" t="s">
        <v>3673</v>
      </c>
      <c r="I1229" t="s">
        <v>104</v>
      </c>
      <c r="J1229" t="s">
        <v>23</v>
      </c>
      <c r="K1229" t="s">
        <v>25</v>
      </c>
      <c r="L1229" s="1"/>
      <c r="M1229" t="s">
        <v>25</v>
      </c>
      <c r="N1229" t="s">
        <v>24</v>
      </c>
      <c r="O1229" s="1"/>
      <c r="P1229" t="s">
        <v>3674</v>
      </c>
      <c r="R1229" s="1"/>
    </row>
    <row r="1230" spans="1:18" hidden="1" x14ac:dyDescent="0.35">
      <c r="A1230" t="s">
        <v>3675</v>
      </c>
      <c r="B1230" s="1"/>
      <c r="C1230" s="1"/>
      <c r="D1230" t="s">
        <v>34</v>
      </c>
      <c r="E1230" s="2">
        <v>44965.003472222197</v>
      </c>
      <c r="F1230" t="s">
        <v>20</v>
      </c>
      <c r="H1230" t="s">
        <v>3676</v>
      </c>
      <c r="I1230" t="s">
        <v>63</v>
      </c>
      <c r="J1230" t="s">
        <v>23</v>
      </c>
      <c r="K1230" t="s">
        <v>25</v>
      </c>
      <c r="L1230" s="1"/>
      <c r="M1230" t="s">
        <v>25</v>
      </c>
      <c r="N1230" t="s">
        <v>25</v>
      </c>
      <c r="O1230" s="1"/>
      <c r="P1230" t="s">
        <v>3677</v>
      </c>
      <c r="R1230" s="1"/>
    </row>
    <row r="1231" spans="1:18" hidden="1" x14ac:dyDescent="0.35">
      <c r="A1231" t="s">
        <v>3678</v>
      </c>
      <c r="B1231" s="1"/>
      <c r="C1231" s="1"/>
      <c r="D1231" t="s">
        <v>34</v>
      </c>
      <c r="E1231" s="2">
        <v>44965.003472222197</v>
      </c>
      <c r="F1231" t="s">
        <v>20</v>
      </c>
      <c r="H1231" t="s">
        <v>3679</v>
      </c>
      <c r="I1231" t="s">
        <v>22</v>
      </c>
      <c r="J1231" t="s">
        <v>23</v>
      </c>
      <c r="K1231" t="s">
        <v>25</v>
      </c>
      <c r="L1231" s="1"/>
      <c r="M1231" t="s">
        <v>25</v>
      </c>
      <c r="N1231" t="s">
        <v>25</v>
      </c>
      <c r="O1231" s="1">
        <v>44963</v>
      </c>
      <c r="P1231" t="s">
        <v>3680</v>
      </c>
      <c r="R1231" s="1"/>
    </row>
    <row r="1232" spans="1:18" x14ac:dyDescent="0.35">
      <c r="A1232" t="s">
        <v>3681</v>
      </c>
      <c r="B1232" s="1"/>
      <c r="C1232" s="1"/>
      <c r="D1232" t="s">
        <v>34</v>
      </c>
      <c r="E1232" s="2">
        <v>44965.003472222197</v>
      </c>
      <c r="F1232" t="s">
        <v>20</v>
      </c>
      <c r="H1232" t="s">
        <v>3682</v>
      </c>
      <c r="I1232" t="s">
        <v>63</v>
      </c>
      <c r="J1232" t="s">
        <v>23</v>
      </c>
      <c r="K1232" t="s">
        <v>25</v>
      </c>
      <c r="L1232" s="1"/>
      <c r="M1232" t="s">
        <v>25</v>
      </c>
      <c r="N1232" t="s">
        <v>25</v>
      </c>
      <c r="O1232" s="1"/>
      <c r="P1232" t="s">
        <v>3683</v>
      </c>
      <c r="R1232" s="1"/>
    </row>
    <row r="1233" spans="1:18" x14ac:dyDescent="0.35">
      <c r="A1233" t="s">
        <v>3684</v>
      </c>
      <c r="B1233" s="1"/>
      <c r="C1233" s="1">
        <v>44731</v>
      </c>
      <c r="D1233" t="s">
        <v>34</v>
      </c>
      <c r="E1233" s="2">
        <v>44965.003472222197</v>
      </c>
      <c r="F1233" t="s">
        <v>20</v>
      </c>
      <c r="H1233" t="s">
        <v>3685</v>
      </c>
      <c r="I1233" t="s">
        <v>63</v>
      </c>
      <c r="J1233" t="s">
        <v>23</v>
      </c>
      <c r="K1233" t="s">
        <v>25</v>
      </c>
      <c r="L1233" s="1"/>
      <c r="M1233" t="s">
        <v>25</v>
      </c>
      <c r="N1233" t="s">
        <v>24</v>
      </c>
      <c r="O1233" s="1"/>
      <c r="P1233" t="s">
        <v>3686</v>
      </c>
      <c r="R1233" s="1"/>
    </row>
    <row r="1234" spans="1:18" hidden="1" x14ac:dyDescent="0.35">
      <c r="A1234" t="s">
        <v>3687</v>
      </c>
      <c r="B1234" s="1"/>
      <c r="C1234" s="1"/>
      <c r="D1234" t="s">
        <v>34</v>
      </c>
      <c r="E1234" s="2">
        <v>44965.003472222197</v>
      </c>
      <c r="F1234" t="s">
        <v>20</v>
      </c>
      <c r="H1234" t="s">
        <v>3688</v>
      </c>
      <c r="I1234" t="s">
        <v>22</v>
      </c>
      <c r="J1234" t="s">
        <v>23</v>
      </c>
      <c r="K1234" t="s">
        <v>25</v>
      </c>
      <c r="L1234" s="1"/>
      <c r="M1234" t="s">
        <v>25</v>
      </c>
      <c r="N1234" t="s">
        <v>25</v>
      </c>
      <c r="O1234" s="1"/>
      <c r="P1234" t="s">
        <v>3689</v>
      </c>
      <c r="R1234" s="1"/>
    </row>
    <row r="1235" spans="1:18" hidden="1" x14ac:dyDescent="0.35">
      <c r="A1235" t="s">
        <v>3690</v>
      </c>
      <c r="B1235" s="1"/>
      <c r="C1235" s="1"/>
      <c r="D1235" t="s">
        <v>34</v>
      </c>
      <c r="E1235" s="2">
        <v>44965.003472222197</v>
      </c>
      <c r="F1235" t="s">
        <v>20</v>
      </c>
      <c r="H1235" t="s">
        <v>3691</v>
      </c>
      <c r="I1235" t="s">
        <v>70</v>
      </c>
      <c r="J1235" t="s">
        <v>23</v>
      </c>
      <c r="K1235" t="s">
        <v>25</v>
      </c>
      <c r="L1235" s="1"/>
      <c r="M1235" t="s">
        <v>25</v>
      </c>
      <c r="N1235" t="s">
        <v>25</v>
      </c>
      <c r="O1235" s="1"/>
      <c r="P1235" t="s">
        <v>3692</v>
      </c>
      <c r="R1235" s="1"/>
    </row>
    <row r="1236" spans="1:18" x14ac:dyDescent="0.35">
      <c r="A1236" t="s">
        <v>3693</v>
      </c>
      <c r="B1236" s="1"/>
      <c r="C1236" s="1"/>
      <c r="D1236" t="s">
        <v>34</v>
      </c>
      <c r="E1236" s="2">
        <v>44965.003472222197</v>
      </c>
      <c r="F1236" t="s">
        <v>20</v>
      </c>
      <c r="H1236" t="s">
        <v>3694</v>
      </c>
      <c r="I1236" t="s">
        <v>63</v>
      </c>
      <c r="J1236" t="s">
        <v>23</v>
      </c>
      <c r="K1236" t="s">
        <v>25</v>
      </c>
      <c r="L1236" s="1"/>
      <c r="M1236" t="s">
        <v>25</v>
      </c>
      <c r="N1236" t="s">
        <v>25</v>
      </c>
      <c r="O1236" s="1"/>
      <c r="P1236" t="s">
        <v>3695</v>
      </c>
      <c r="R1236" s="1"/>
    </row>
    <row r="1237" spans="1:18" hidden="1" x14ac:dyDescent="0.35">
      <c r="A1237" t="s">
        <v>3696</v>
      </c>
      <c r="B1237" s="1"/>
      <c r="C1237" s="1">
        <v>44731</v>
      </c>
      <c r="D1237" t="s">
        <v>34</v>
      </c>
      <c r="E1237" s="2">
        <v>44965.003472222197</v>
      </c>
      <c r="F1237" t="s">
        <v>20</v>
      </c>
      <c r="H1237" t="s">
        <v>3697</v>
      </c>
      <c r="I1237" t="s">
        <v>63</v>
      </c>
      <c r="J1237" t="s">
        <v>23</v>
      </c>
      <c r="K1237" t="s">
        <v>25</v>
      </c>
      <c r="L1237" s="1"/>
      <c r="M1237" t="s">
        <v>25</v>
      </c>
      <c r="N1237" t="s">
        <v>24</v>
      </c>
      <c r="O1237" s="1"/>
      <c r="P1237" t="s">
        <v>3698</v>
      </c>
      <c r="R1237" s="1"/>
    </row>
    <row r="1238" spans="1:18" hidden="1" x14ac:dyDescent="0.35">
      <c r="A1238" t="s">
        <v>3699</v>
      </c>
      <c r="B1238" s="1"/>
      <c r="C1238" s="1"/>
      <c r="D1238" t="s">
        <v>34</v>
      </c>
      <c r="E1238" s="2">
        <v>44965.003472222197</v>
      </c>
      <c r="F1238" t="s">
        <v>20</v>
      </c>
      <c r="H1238" t="s">
        <v>3700</v>
      </c>
      <c r="I1238" t="s">
        <v>70</v>
      </c>
      <c r="J1238" t="s">
        <v>23</v>
      </c>
      <c r="K1238" t="s">
        <v>25</v>
      </c>
      <c r="L1238" s="1"/>
      <c r="M1238" t="s">
        <v>25</v>
      </c>
      <c r="N1238" t="s">
        <v>25</v>
      </c>
      <c r="O1238" s="1"/>
      <c r="P1238" t="s">
        <v>3701</v>
      </c>
      <c r="R1238" s="1"/>
    </row>
    <row r="1239" spans="1:18" hidden="1" x14ac:dyDescent="0.35">
      <c r="A1239" t="s">
        <v>3702</v>
      </c>
      <c r="B1239" s="1"/>
      <c r="C1239" s="1"/>
      <c r="D1239" t="s">
        <v>34</v>
      </c>
      <c r="E1239" s="2">
        <v>44965.003472222197</v>
      </c>
      <c r="F1239" t="s">
        <v>20</v>
      </c>
      <c r="H1239" t="s">
        <v>3703</v>
      </c>
      <c r="I1239" t="s">
        <v>70</v>
      </c>
      <c r="J1239" t="s">
        <v>23</v>
      </c>
      <c r="K1239" t="s">
        <v>25</v>
      </c>
      <c r="L1239" s="1"/>
      <c r="M1239" t="s">
        <v>25</v>
      </c>
      <c r="N1239" t="s">
        <v>25</v>
      </c>
      <c r="O1239" s="1">
        <v>44882</v>
      </c>
      <c r="P1239" t="s">
        <v>3704</v>
      </c>
      <c r="R1239" s="1"/>
    </row>
    <row r="1240" spans="1:18" hidden="1" x14ac:dyDescent="0.35">
      <c r="A1240" t="s">
        <v>3705</v>
      </c>
      <c r="B1240" s="1"/>
      <c r="C1240" s="1"/>
      <c r="D1240" t="s">
        <v>34</v>
      </c>
      <c r="E1240" s="2">
        <v>44965.003472222197</v>
      </c>
      <c r="F1240" t="s">
        <v>20</v>
      </c>
      <c r="H1240" t="s">
        <v>3706</v>
      </c>
      <c r="I1240" t="s">
        <v>22</v>
      </c>
      <c r="J1240" t="s">
        <v>23</v>
      </c>
      <c r="K1240" t="s">
        <v>25</v>
      </c>
      <c r="L1240" s="1"/>
      <c r="M1240" t="s">
        <v>25</v>
      </c>
      <c r="N1240" t="s">
        <v>25</v>
      </c>
      <c r="O1240" s="1"/>
      <c r="P1240" t="s">
        <v>3707</v>
      </c>
      <c r="R1240" s="1"/>
    </row>
    <row r="1241" spans="1:18" x14ac:dyDescent="0.35">
      <c r="A1241" t="s">
        <v>3708</v>
      </c>
      <c r="B1241" s="1"/>
      <c r="C1241" s="1"/>
      <c r="D1241" t="s">
        <v>34</v>
      </c>
      <c r="E1241" s="2">
        <v>44965.003472222197</v>
      </c>
      <c r="F1241" t="s">
        <v>20</v>
      </c>
      <c r="H1241" t="s">
        <v>3709</v>
      </c>
      <c r="I1241" t="s">
        <v>63</v>
      </c>
      <c r="J1241" t="s">
        <v>23</v>
      </c>
      <c r="K1241" t="s">
        <v>25</v>
      </c>
      <c r="L1241" s="1"/>
      <c r="M1241" t="s">
        <v>25</v>
      </c>
      <c r="N1241" t="s">
        <v>25</v>
      </c>
      <c r="O1241" s="1"/>
      <c r="P1241" t="s">
        <v>3710</v>
      </c>
      <c r="R1241" s="1"/>
    </row>
    <row r="1242" spans="1:18" hidden="1" x14ac:dyDescent="0.35">
      <c r="A1242" t="s">
        <v>3711</v>
      </c>
      <c r="B1242" s="1"/>
      <c r="C1242" s="1"/>
      <c r="D1242" t="s">
        <v>34</v>
      </c>
      <c r="E1242" s="2">
        <v>44965.003472222197</v>
      </c>
      <c r="F1242" t="s">
        <v>20</v>
      </c>
      <c r="H1242" t="s">
        <v>3712</v>
      </c>
      <c r="I1242" t="s">
        <v>70</v>
      </c>
      <c r="J1242" t="s">
        <v>29</v>
      </c>
      <c r="K1242" t="s">
        <v>25</v>
      </c>
      <c r="L1242" s="1"/>
      <c r="M1242" t="s">
        <v>25</v>
      </c>
      <c r="N1242" t="s">
        <v>25</v>
      </c>
      <c r="O1242" s="1"/>
      <c r="P1242" t="s">
        <v>3713</v>
      </c>
      <c r="R1242" s="1"/>
    </row>
    <row r="1243" spans="1:18" hidden="1" x14ac:dyDescent="0.35">
      <c r="A1243" t="s">
        <v>3714</v>
      </c>
      <c r="B1243" s="1"/>
      <c r="C1243" s="1"/>
      <c r="D1243" t="s">
        <v>34</v>
      </c>
      <c r="E1243" s="2">
        <v>44965.003472222197</v>
      </c>
      <c r="F1243" t="s">
        <v>20</v>
      </c>
      <c r="H1243" t="s">
        <v>3715</v>
      </c>
      <c r="I1243" t="s">
        <v>70</v>
      </c>
      <c r="J1243" t="s">
        <v>23</v>
      </c>
      <c r="K1243" t="s">
        <v>25</v>
      </c>
      <c r="L1243" s="1"/>
      <c r="M1243" t="s">
        <v>25</v>
      </c>
      <c r="N1243" t="s">
        <v>25</v>
      </c>
      <c r="O1243" s="1"/>
      <c r="P1243" t="s">
        <v>3716</v>
      </c>
      <c r="R1243" s="1"/>
    </row>
    <row r="1244" spans="1:18" x14ac:dyDescent="0.35">
      <c r="A1244" t="s">
        <v>3717</v>
      </c>
      <c r="B1244" s="1"/>
      <c r="C1244" s="1"/>
      <c r="D1244" t="s">
        <v>34</v>
      </c>
      <c r="E1244" s="2">
        <v>44965.003472222197</v>
      </c>
      <c r="F1244" t="s">
        <v>20</v>
      </c>
      <c r="H1244" t="s">
        <v>3718</v>
      </c>
      <c r="I1244" t="s">
        <v>63</v>
      </c>
      <c r="J1244" t="s">
        <v>23</v>
      </c>
      <c r="K1244" t="s">
        <v>25</v>
      </c>
      <c r="L1244" s="1"/>
      <c r="M1244" t="s">
        <v>25</v>
      </c>
      <c r="N1244" t="s">
        <v>25</v>
      </c>
      <c r="O1244" s="1"/>
      <c r="P1244" t="s">
        <v>3719</v>
      </c>
      <c r="R1244" s="1"/>
    </row>
    <row r="1245" spans="1:18" hidden="1" x14ac:dyDescent="0.35">
      <c r="A1245" t="s">
        <v>3720</v>
      </c>
      <c r="B1245" s="1"/>
      <c r="C1245" s="1"/>
      <c r="D1245" t="s">
        <v>34</v>
      </c>
      <c r="E1245" s="2">
        <v>44965.003472222197</v>
      </c>
      <c r="F1245" t="s">
        <v>20</v>
      </c>
      <c r="H1245" t="s">
        <v>3721</v>
      </c>
      <c r="I1245" t="s">
        <v>70</v>
      </c>
      <c r="J1245" t="s">
        <v>23</v>
      </c>
      <c r="K1245" t="s">
        <v>25</v>
      </c>
      <c r="L1245" s="1"/>
      <c r="M1245" t="s">
        <v>25</v>
      </c>
      <c r="N1245" t="s">
        <v>25</v>
      </c>
      <c r="O1245" s="1"/>
      <c r="P1245" t="s">
        <v>3722</v>
      </c>
      <c r="R1245" s="1"/>
    </row>
    <row r="1246" spans="1:18" hidden="1" x14ac:dyDescent="0.35">
      <c r="A1246" t="s">
        <v>3723</v>
      </c>
      <c r="B1246" s="1"/>
      <c r="C1246" s="1"/>
      <c r="D1246" t="s">
        <v>34</v>
      </c>
      <c r="E1246" s="2">
        <v>44965.003472222197</v>
      </c>
      <c r="F1246" t="s">
        <v>20</v>
      </c>
      <c r="H1246" t="s">
        <v>3724</v>
      </c>
      <c r="I1246" t="s">
        <v>63</v>
      </c>
      <c r="J1246" t="s">
        <v>23</v>
      </c>
      <c r="K1246" t="s">
        <v>25</v>
      </c>
      <c r="L1246" s="1"/>
      <c r="M1246" t="s">
        <v>25</v>
      </c>
      <c r="N1246" t="s">
        <v>25</v>
      </c>
      <c r="O1246" s="1"/>
      <c r="P1246" t="s">
        <v>3725</v>
      </c>
      <c r="R1246" s="1"/>
    </row>
    <row r="1247" spans="1:18" hidden="1" x14ac:dyDescent="0.35">
      <c r="A1247" t="s">
        <v>3726</v>
      </c>
      <c r="B1247" s="1"/>
      <c r="C1247" s="1"/>
      <c r="D1247" t="s">
        <v>34</v>
      </c>
      <c r="E1247" s="2">
        <v>44965.003472222197</v>
      </c>
      <c r="F1247" t="s">
        <v>20</v>
      </c>
      <c r="H1247" t="s">
        <v>3727</v>
      </c>
      <c r="I1247" t="s">
        <v>22</v>
      </c>
      <c r="J1247" t="s">
        <v>23</v>
      </c>
      <c r="K1247" t="s">
        <v>25</v>
      </c>
      <c r="L1247" s="1"/>
      <c r="M1247" t="s">
        <v>25</v>
      </c>
      <c r="N1247" t="s">
        <v>25</v>
      </c>
      <c r="O1247" s="1"/>
      <c r="P1247" t="s">
        <v>3728</v>
      </c>
      <c r="R1247" s="1"/>
    </row>
    <row r="1248" spans="1:18" hidden="1" x14ac:dyDescent="0.35">
      <c r="A1248" t="s">
        <v>3729</v>
      </c>
      <c r="B1248" s="1"/>
      <c r="C1248" s="1"/>
      <c r="D1248" t="s">
        <v>34</v>
      </c>
      <c r="E1248" s="2">
        <v>44965.003472222197</v>
      </c>
      <c r="F1248" t="s">
        <v>20</v>
      </c>
      <c r="H1248" t="s">
        <v>3730</v>
      </c>
      <c r="I1248" t="s">
        <v>234</v>
      </c>
      <c r="J1248" t="s">
        <v>23</v>
      </c>
      <c r="K1248" t="s">
        <v>25</v>
      </c>
      <c r="L1248" s="1"/>
      <c r="M1248" t="s">
        <v>25</v>
      </c>
      <c r="N1248" t="s">
        <v>25</v>
      </c>
      <c r="O1248" s="1"/>
      <c r="R1248" s="1"/>
    </row>
    <row r="1249" spans="1:18" hidden="1" x14ac:dyDescent="0.35">
      <c r="A1249" t="s">
        <v>3731</v>
      </c>
      <c r="B1249" s="1"/>
      <c r="C1249" s="1"/>
      <c r="D1249" t="s">
        <v>34</v>
      </c>
      <c r="E1249" s="2">
        <v>44965.003472222197</v>
      </c>
      <c r="F1249" t="s">
        <v>20</v>
      </c>
      <c r="H1249" t="s">
        <v>3732</v>
      </c>
      <c r="I1249" t="s">
        <v>70</v>
      </c>
      <c r="J1249" t="s">
        <v>23</v>
      </c>
      <c r="K1249" t="s">
        <v>25</v>
      </c>
      <c r="L1249" s="1"/>
      <c r="M1249" t="s">
        <v>25</v>
      </c>
      <c r="N1249" t="s">
        <v>25</v>
      </c>
      <c r="O1249" s="1"/>
      <c r="P1249" t="s">
        <v>3733</v>
      </c>
      <c r="R1249" s="1"/>
    </row>
    <row r="1250" spans="1:18" hidden="1" x14ac:dyDescent="0.35">
      <c r="A1250" t="s">
        <v>3734</v>
      </c>
      <c r="B1250" s="1"/>
      <c r="C1250" s="1"/>
      <c r="D1250" t="s">
        <v>34</v>
      </c>
      <c r="E1250" s="2">
        <v>44965.003472222197</v>
      </c>
      <c r="F1250" t="s">
        <v>20</v>
      </c>
      <c r="H1250" t="s">
        <v>3735</v>
      </c>
      <c r="I1250" t="s">
        <v>70</v>
      </c>
      <c r="J1250" t="s">
        <v>23</v>
      </c>
      <c r="K1250" t="s">
        <v>25</v>
      </c>
      <c r="L1250" s="1"/>
      <c r="M1250" t="s">
        <v>25</v>
      </c>
      <c r="N1250" t="s">
        <v>25</v>
      </c>
      <c r="O1250" s="1"/>
      <c r="P1250" t="s">
        <v>3736</v>
      </c>
      <c r="R1250" s="1"/>
    </row>
    <row r="1251" spans="1:18" hidden="1" x14ac:dyDescent="0.35">
      <c r="A1251" t="s">
        <v>3737</v>
      </c>
      <c r="B1251" s="1"/>
      <c r="C1251" s="1"/>
      <c r="D1251" t="s">
        <v>34</v>
      </c>
      <c r="E1251" s="2">
        <v>44965.003472222197</v>
      </c>
      <c r="F1251" t="s">
        <v>20</v>
      </c>
      <c r="H1251" t="s">
        <v>3738</v>
      </c>
      <c r="I1251" t="s">
        <v>22</v>
      </c>
      <c r="J1251" t="s">
        <v>23</v>
      </c>
      <c r="K1251" t="s">
        <v>25</v>
      </c>
      <c r="L1251" s="1"/>
      <c r="M1251" t="s">
        <v>25</v>
      </c>
      <c r="N1251" t="s">
        <v>25</v>
      </c>
      <c r="O1251" s="1"/>
      <c r="P1251" t="s">
        <v>3739</v>
      </c>
      <c r="R1251" s="1"/>
    </row>
    <row r="1252" spans="1:18" hidden="1" x14ac:dyDescent="0.35">
      <c r="A1252" t="s">
        <v>3740</v>
      </c>
      <c r="B1252" s="1"/>
      <c r="C1252" s="1"/>
      <c r="D1252" t="s">
        <v>34</v>
      </c>
      <c r="E1252" s="2">
        <v>44965.003472222197</v>
      </c>
      <c r="F1252" t="s">
        <v>20</v>
      </c>
      <c r="H1252" t="s">
        <v>3741</v>
      </c>
      <c r="I1252" t="s">
        <v>70</v>
      </c>
      <c r="J1252" t="s">
        <v>23</v>
      </c>
      <c r="K1252" t="s">
        <v>25</v>
      </c>
      <c r="L1252" s="1"/>
      <c r="M1252" t="s">
        <v>25</v>
      </c>
      <c r="N1252" t="s">
        <v>25</v>
      </c>
      <c r="O1252" s="1">
        <v>44950</v>
      </c>
      <c r="P1252" t="s">
        <v>3742</v>
      </c>
      <c r="R1252" s="1"/>
    </row>
    <row r="1253" spans="1:18" x14ac:dyDescent="0.35">
      <c r="A1253" t="s">
        <v>3743</v>
      </c>
      <c r="B1253" s="1"/>
      <c r="C1253" s="1"/>
      <c r="D1253" t="s">
        <v>34</v>
      </c>
      <c r="E1253" s="2">
        <v>44965.003472222197</v>
      </c>
      <c r="F1253" t="s">
        <v>20</v>
      </c>
      <c r="H1253" t="s">
        <v>3744</v>
      </c>
      <c r="I1253" t="s">
        <v>63</v>
      </c>
      <c r="J1253" t="s">
        <v>23</v>
      </c>
      <c r="K1253" t="s">
        <v>25</v>
      </c>
      <c r="L1253" s="1"/>
      <c r="M1253" t="s">
        <v>25</v>
      </c>
      <c r="N1253" t="s">
        <v>25</v>
      </c>
      <c r="O1253" s="1"/>
      <c r="P1253" t="s">
        <v>3745</v>
      </c>
      <c r="R1253" s="1"/>
    </row>
    <row r="1254" spans="1:18" x14ac:dyDescent="0.35">
      <c r="A1254" t="s">
        <v>3746</v>
      </c>
      <c r="B1254" s="1"/>
      <c r="C1254" s="1"/>
      <c r="D1254" t="s">
        <v>34</v>
      </c>
      <c r="E1254" s="2">
        <v>44965.003472222197</v>
      </c>
      <c r="F1254" t="s">
        <v>20</v>
      </c>
      <c r="H1254" t="s">
        <v>3747</v>
      </c>
      <c r="I1254" t="s">
        <v>63</v>
      </c>
      <c r="J1254" t="s">
        <v>23</v>
      </c>
      <c r="K1254" t="s">
        <v>25</v>
      </c>
      <c r="L1254" s="1"/>
      <c r="M1254" t="s">
        <v>25</v>
      </c>
      <c r="N1254" t="s">
        <v>25</v>
      </c>
      <c r="O1254" s="1"/>
      <c r="P1254" t="s">
        <v>3748</v>
      </c>
      <c r="R1254" s="1"/>
    </row>
    <row r="1255" spans="1:18" hidden="1" x14ac:dyDescent="0.35">
      <c r="A1255" t="s">
        <v>3749</v>
      </c>
      <c r="B1255" s="1"/>
      <c r="C1255" s="1"/>
      <c r="D1255" t="s">
        <v>34</v>
      </c>
      <c r="E1255" s="2">
        <v>44965.003472222197</v>
      </c>
      <c r="F1255" t="s">
        <v>20</v>
      </c>
      <c r="H1255" t="s">
        <v>3750</v>
      </c>
      <c r="I1255" t="s">
        <v>70</v>
      </c>
      <c r="J1255" t="s">
        <v>29</v>
      </c>
      <c r="K1255" t="s">
        <v>25</v>
      </c>
      <c r="L1255" s="1"/>
      <c r="M1255" t="s">
        <v>25</v>
      </c>
      <c r="N1255" t="s">
        <v>25</v>
      </c>
      <c r="O1255" s="1"/>
      <c r="P1255" t="s">
        <v>3751</v>
      </c>
      <c r="R1255" s="1"/>
    </row>
    <row r="1256" spans="1:18" x14ac:dyDescent="0.35">
      <c r="A1256" t="s">
        <v>3752</v>
      </c>
      <c r="B1256" s="1"/>
      <c r="C1256" s="1"/>
      <c r="D1256" t="s">
        <v>34</v>
      </c>
      <c r="E1256" s="2">
        <v>44965.003472222197</v>
      </c>
      <c r="F1256" t="s">
        <v>20</v>
      </c>
      <c r="H1256" t="s">
        <v>3753</v>
      </c>
      <c r="I1256" t="s">
        <v>63</v>
      </c>
      <c r="J1256" t="s">
        <v>23</v>
      </c>
      <c r="K1256" t="s">
        <v>25</v>
      </c>
      <c r="L1256" s="1"/>
      <c r="M1256" t="s">
        <v>25</v>
      </c>
      <c r="N1256" t="s">
        <v>25</v>
      </c>
      <c r="O1256" s="1"/>
      <c r="P1256" t="s">
        <v>3754</v>
      </c>
      <c r="R1256" s="1"/>
    </row>
    <row r="1257" spans="1:18" hidden="1" x14ac:dyDescent="0.35">
      <c r="A1257" t="s">
        <v>3755</v>
      </c>
      <c r="B1257" s="1"/>
      <c r="C1257" s="1"/>
      <c r="D1257" t="s">
        <v>34</v>
      </c>
      <c r="E1257" s="2">
        <v>44965.003472222197</v>
      </c>
      <c r="F1257" t="s">
        <v>20</v>
      </c>
      <c r="H1257" t="s">
        <v>3756</v>
      </c>
      <c r="I1257" t="s">
        <v>70</v>
      </c>
      <c r="J1257" t="s">
        <v>23</v>
      </c>
      <c r="K1257" t="s">
        <v>25</v>
      </c>
      <c r="L1257" s="1"/>
      <c r="M1257" t="s">
        <v>25</v>
      </c>
      <c r="N1257" t="s">
        <v>25</v>
      </c>
      <c r="O1257" s="1"/>
      <c r="P1257" t="s">
        <v>3757</v>
      </c>
      <c r="R1257" s="1"/>
    </row>
    <row r="1258" spans="1:18" hidden="1" x14ac:dyDescent="0.35">
      <c r="A1258" t="s">
        <v>3758</v>
      </c>
      <c r="B1258" s="1"/>
      <c r="C1258" s="1"/>
      <c r="D1258" t="s">
        <v>34</v>
      </c>
      <c r="E1258" s="2">
        <v>44965.003472222197</v>
      </c>
      <c r="F1258" t="s">
        <v>20</v>
      </c>
      <c r="H1258" t="s">
        <v>3759</v>
      </c>
      <c r="I1258" t="s">
        <v>70</v>
      </c>
      <c r="J1258" t="s">
        <v>23</v>
      </c>
      <c r="K1258" t="s">
        <v>25</v>
      </c>
      <c r="L1258" s="1"/>
      <c r="M1258" t="s">
        <v>25</v>
      </c>
      <c r="N1258" t="s">
        <v>25</v>
      </c>
      <c r="O1258" s="1"/>
      <c r="P1258" t="s">
        <v>3760</v>
      </c>
      <c r="R1258" s="1"/>
    </row>
    <row r="1259" spans="1:18" x14ac:dyDescent="0.35">
      <c r="A1259" t="s">
        <v>3761</v>
      </c>
      <c r="B1259" s="1"/>
      <c r="C1259" s="1"/>
      <c r="D1259" t="s">
        <v>34</v>
      </c>
      <c r="E1259" s="2">
        <v>44965.003472222197</v>
      </c>
      <c r="F1259" t="s">
        <v>20</v>
      </c>
      <c r="H1259" t="s">
        <v>3762</v>
      </c>
      <c r="I1259" t="s">
        <v>63</v>
      </c>
      <c r="J1259" t="s">
        <v>23</v>
      </c>
      <c r="K1259" t="s">
        <v>25</v>
      </c>
      <c r="L1259" s="1"/>
      <c r="M1259" t="s">
        <v>25</v>
      </c>
      <c r="N1259" t="s">
        <v>25</v>
      </c>
      <c r="O1259" s="1">
        <v>44958</v>
      </c>
      <c r="P1259" t="s">
        <v>3763</v>
      </c>
      <c r="R1259" s="1"/>
    </row>
    <row r="1260" spans="1:18" hidden="1" x14ac:dyDescent="0.35">
      <c r="A1260" t="s">
        <v>3764</v>
      </c>
      <c r="B1260" s="1"/>
      <c r="C1260" s="1"/>
      <c r="D1260" t="s">
        <v>34</v>
      </c>
      <c r="E1260" s="2">
        <v>44965.003472222197</v>
      </c>
      <c r="F1260" t="s">
        <v>20</v>
      </c>
      <c r="H1260" t="s">
        <v>3765</v>
      </c>
      <c r="I1260" t="s">
        <v>22</v>
      </c>
      <c r="J1260" t="s">
        <v>23</v>
      </c>
      <c r="K1260" t="s">
        <v>25</v>
      </c>
      <c r="L1260" s="1"/>
      <c r="M1260" t="s">
        <v>25</v>
      </c>
      <c r="N1260" t="s">
        <v>25</v>
      </c>
      <c r="O1260" s="1"/>
      <c r="P1260" t="s">
        <v>3766</v>
      </c>
      <c r="R1260" s="1"/>
    </row>
    <row r="1261" spans="1:18" x14ac:dyDescent="0.35">
      <c r="A1261" t="s">
        <v>3767</v>
      </c>
      <c r="B1261" s="1"/>
      <c r="C1261" s="1"/>
      <c r="D1261" t="s">
        <v>34</v>
      </c>
      <c r="E1261" s="2">
        <v>44965.003472222197</v>
      </c>
      <c r="F1261" t="s">
        <v>20</v>
      </c>
      <c r="H1261" t="s">
        <v>3768</v>
      </c>
      <c r="I1261" t="s">
        <v>63</v>
      </c>
      <c r="J1261" t="s">
        <v>23</v>
      </c>
      <c r="K1261" t="s">
        <v>25</v>
      </c>
      <c r="L1261" s="1"/>
      <c r="M1261" t="s">
        <v>25</v>
      </c>
      <c r="N1261" t="s">
        <v>25</v>
      </c>
      <c r="O1261" s="1"/>
      <c r="P1261" t="s">
        <v>3769</v>
      </c>
      <c r="R1261" s="1"/>
    </row>
    <row r="1262" spans="1:18" hidden="1" x14ac:dyDescent="0.35">
      <c r="A1262" t="s">
        <v>3770</v>
      </c>
      <c r="B1262" s="1"/>
      <c r="C1262" s="1"/>
      <c r="D1262" t="s">
        <v>34</v>
      </c>
      <c r="E1262" s="2">
        <v>44965.003472222197</v>
      </c>
      <c r="F1262" t="s">
        <v>20</v>
      </c>
      <c r="H1262" t="s">
        <v>3771</v>
      </c>
      <c r="I1262" t="s">
        <v>70</v>
      </c>
      <c r="J1262" t="s">
        <v>23</v>
      </c>
      <c r="K1262" t="s">
        <v>25</v>
      </c>
      <c r="L1262" s="1"/>
      <c r="M1262" t="s">
        <v>25</v>
      </c>
      <c r="N1262" t="s">
        <v>25</v>
      </c>
      <c r="O1262" s="1"/>
      <c r="P1262" t="s">
        <v>3772</v>
      </c>
      <c r="R1262" s="1"/>
    </row>
    <row r="1263" spans="1:18" x14ac:dyDescent="0.35">
      <c r="A1263" t="s">
        <v>3773</v>
      </c>
      <c r="B1263" s="1"/>
      <c r="C1263" s="1"/>
      <c r="D1263" t="s">
        <v>34</v>
      </c>
      <c r="E1263" s="2">
        <v>44965.003472222197</v>
      </c>
      <c r="F1263" t="s">
        <v>20</v>
      </c>
      <c r="H1263" t="s">
        <v>3774</v>
      </c>
      <c r="I1263" t="s">
        <v>63</v>
      </c>
      <c r="J1263" t="s">
        <v>23</v>
      </c>
      <c r="K1263" t="s">
        <v>25</v>
      </c>
      <c r="L1263" s="1"/>
      <c r="M1263" t="s">
        <v>25</v>
      </c>
      <c r="N1263" t="s">
        <v>25</v>
      </c>
      <c r="O1263" s="1"/>
      <c r="P1263" t="s">
        <v>3775</v>
      </c>
      <c r="R1263" s="1"/>
    </row>
    <row r="1264" spans="1:18" hidden="1" x14ac:dyDescent="0.35">
      <c r="A1264" t="s">
        <v>3776</v>
      </c>
      <c r="B1264" s="1"/>
      <c r="C1264" s="1"/>
      <c r="D1264" t="s">
        <v>34</v>
      </c>
      <c r="E1264" s="2">
        <v>44965.003472222197</v>
      </c>
      <c r="F1264" t="s">
        <v>20</v>
      </c>
      <c r="H1264" t="s">
        <v>3777</v>
      </c>
      <c r="I1264" t="s">
        <v>70</v>
      </c>
      <c r="J1264" t="s">
        <v>29</v>
      </c>
      <c r="K1264" t="s">
        <v>25</v>
      </c>
      <c r="L1264" s="1"/>
      <c r="M1264" t="s">
        <v>25</v>
      </c>
      <c r="N1264" t="s">
        <v>25</v>
      </c>
      <c r="O1264" s="1"/>
      <c r="P1264" t="s">
        <v>3778</v>
      </c>
      <c r="R1264" s="1"/>
    </row>
    <row r="1265" spans="1:18" hidden="1" x14ac:dyDescent="0.35">
      <c r="A1265" t="s">
        <v>3779</v>
      </c>
      <c r="B1265" s="1"/>
      <c r="C1265" s="1"/>
      <c r="D1265" t="s">
        <v>34</v>
      </c>
      <c r="E1265" s="2">
        <v>44965.003472222197</v>
      </c>
      <c r="F1265" t="s">
        <v>20</v>
      </c>
      <c r="H1265" t="s">
        <v>3780</v>
      </c>
      <c r="I1265" t="s">
        <v>70</v>
      </c>
      <c r="J1265" t="s">
        <v>23</v>
      </c>
      <c r="K1265" t="s">
        <v>25</v>
      </c>
      <c r="L1265" s="1"/>
      <c r="M1265" t="s">
        <v>25</v>
      </c>
      <c r="N1265" t="s">
        <v>25</v>
      </c>
      <c r="O1265" s="1"/>
      <c r="P1265" t="s">
        <v>3781</v>
      </c>
      <c r="R1265" s="1"/>
    </row>
    <row r="1266" spans="1:18" hidden="1" x14ac:dyDescent="0.35">
      <c r="A1266" t="s">
        <v>3782</v>
      </c>
      <c r="B1266" s="1"/>
      <c r="C1266" s="1"/>
      <c r="D1266" t="s">
        <v>34</v>
      </c>
      <c r="E1266" s="2">
        <v>44965.003472222197</v>
      </c>
      <c r="F1266" t="s">
        <v>20</v>
      </c>
      <c r="H1266" t="s">
        <v>3783</v>
      </c>
      <c r="I1266" t="s">
        <v>70</v>
      </c>
      <c r="J1266" t="s">
        <v>23</v>
      </c>
      <c r="K1266" t="s">
        <v>25</v>
      </c>
      <c r="L1266" s="1"/>
      <c r="M1266" t="s">
        <v>25</v>
      </c>
      <c r="N1266" t="s">
        <v>25</v>
      </c>
      <c r="O1266" s="1"/>
      <c r="P1266" t="s">
        <v>3784</v>
      </c>
      <c r="R1266" s="1"/>
    </row>
    <row r="1267" spans="1:18" hidden="1" x14ac:dyDescent="0.35">
      <c r="A1267" t="s">
        <v>3785</v>
      </c>
      <c r="B1267" s="1"/>
      <c r="C1267" s="1"/>
      <c r="D1267" t="s">
        <v>34</v>
      </c>
      <c r="E1267" s="2">
        <v>44965.003472222197</v>
      </c>
      <c r="F1267" t="s">
        <v>20</v>
      </c>
      <c r="H1267" t="s">
        <v>3786</v>
      </c>
      <c r="I1267" t="s">
        <v>22</v>
      </c>
      <c r="J1267" t="s">
        <v>23</v>
      </c>
      <c r="K1267" t="s">
        <v>25</v>
      </c>
      <c r="L1267" s="1"/>
      <c r="M1267" t="s">
        <v>25</v>
      </c>
      <c r="N1267" t="s">
        <v>25</v>
      </c>
      <c r="O1267" s="1"/>
      <c r="P1267" t="s">
        <v>3787</v>
      </c>
      <c r="R1267" s="1"/>
    </row>
    <row r="1268" spans="1:18" x14ac:dyDescent="0.35">
      <c r="A1268" t="s">
        <v>3788</v>
      </c>
      <c r="B1268" s="1"/>
      <c r="C1268" s="1">
        <v>44731</v>
      </c>
      <c r="D1268" t="s">
        <v>34</v>
      </c>
      <c r="E1268" s="2">
        <v>44965.003472222197</v>
      </c>
      <c r="F1268" t="s">
        <v>20</v>
      </c>
      <c r="H1268" t="s">
        <v>3789</v>
      </c>
      <c r="I1268" t="s">
        <v>63</v>
      </c>
      <c r="J1268" t="s">
        <v>23</v>
      </c>
      <c r="K1268" t="s">
        <v>25</v>
      </c>
      <c r="L1268" s="1"/>
      <c r="M1268" t="s">
        <v>25</v>
      </c>
      <c r="N1268" t="s">
        <v>24</v>
      </c>
      <c r="O1268" s="1"/>
      <c r="P1268" t="s">
        <v>3790</v>
      </c>
      <c r="R1268" s="1"/>
    </row>
    <row r="1269" spans="1:18" hidden="1" x14ac:dyDescent="0.35">
      <c r="A1269" t="s">
        <v>3791</v>
      </c>
      <c r="B1269" s="1"/>
      <c r="C1269" s="1"/>
      <c r="D1269" t="s">
        <v>34</v>
      </c>
      <c r="E1269" s="2">
        <v>44965.003472222197</v>
      </c>
      <c r="F1269" t="s">
        <v>20</v>
      </c>
      <c r="H1269" t="s">
        <v>3792</v>
      </c>
      <c r="I1269" t="s">
        <v>70</v>
      </c>
      <c r="J1269" t="s">
        <v>29</v>
      </c>
      <c r="K1269" t="s">
        <v>25</v>
      </c>
      <c r="L1269" s="1"/>
      <c r="M1269" t="s">
        <v>25</v>
      </c>
      <c r="N1269" t="s">
        <v>25</v>
      </c>
      <c r="O1269" s="1"/>
      <c r="P1269" t="s">
        <v>3793</v>
      </c>
      <c r="R1269" s="1"/>
    </row>
    <row r="1270" spans="1:18" hidden="1" x14ac:dyDescent="0.35">
      <c r="A1270" t="s">
        <v>3794</v>
      </c>
      <c r="B1270" s="1"/>
      <c r="C1270" s="1"/>
      <c r="D1270" t="s">
        <v>34</v>
      </c>
      <c r="E1270" s="2">
        <v>44965.003472222197</v>
      </c>
      <c r="F1270" t="s">
        <v>20</v>
      </c>
      <c r="H1270" t="s">
        <v>3795</v>
      </c>
      <c r="I1270" t="s">
        <v>22</v>
      </c>
      <c r="J1270" t="s">
        <v>23</v>
      </c>
      <c r="K1270" t="s">
        <v>25</v>
      </c>
      <c r="L1270" s="1"/>
      <c r="M1270" t="s">
        <v>25</v>
      </c>
      <c r="N1270" t="s">
        <v>25</v>
      </c>
      <c r="O1270" s="1"/>
      <c r="P1270" t="s">
        <v>3796</v>
      </c>
      <c r="R1270" s="1"/>
    </row>
    <row r="1271" spans="1:18" hidden="1" x14ac:dyDescent="0.35">
      <c r="A1271" t="s">
        <v>3797</v>
      </c>
      <c r="B1271" s="1"/>
      <c r="C1271" s="1"/>
      <c r="D1271" t="s">
        <v>34</v>
      </c>
      <c r="E1271" s="2">
        <v>44965.003472222197</v>
      </c>
      <c r="F1271" t="s">
        <v>20</v>
      </c>
      <c r="H1271" t="s">
        <v>3798</v>
      </c>
      <c r="I1271" t="s">
        <v>70</v>
      </c>
      <c r="J1271" t="s">
        <v>23</v>
      </c>
      <c r="K1271" t="s">
        <v>25</v>
      </c>
      <c r="L1271" s="1"/>
      <c r="M1271" t="s">
        <v>25</v>
      </c>
      <c r="N1271" t="s">
        <v>25</v>
      </c>
      <c r="O1271" s="1"/>
      <c r="P1271" t="s">
        <v>3799</v>
      </c>
      <c r="R1271" s="1"/>
    </row>
    <row r="1272" spans="1:18" x14ac:dyDescent="0.35">
      <c r="A1272" t="s">
        <v>3800</v>
      </c>
      <c r="B1272" s="1"/>
      <c r="C1272" s="1"/>
      <c r="D1272" t="s">
        <v>34</v>
      </c>
      <c r="E1272" s="2">
        <v>44965.003472222197</v>
      </c>
      <c r="F1272" t="s">
        <v>20</v>
      </c>
      <c r="H1272" t="s">
        <v>3801</v>
      </c>
      <c r="I1272" t="s">
        <v>63</v>
      </c>
      <c r="J1272" t="s">
        <v>23</v>
      </c>
      <c r="K1272" t="s">
        <v>25</v>
      </c>
      <c r="L1272" s="1"/>
      <c r="M1272" t="s">
        <v>25</v>
      </c>
      <c r="N1272" t="s">
        <v>25</v>
      </c>
      <c r="O1272" s="1">
        <v>44929</v>
      </c>
      <c r="P1272" t="s">
        <v>3802</v>
      </c>
      <c r="R1272" s="1"/>
    </row>
    <row r="1273" spans="1:18" hidden="1" x14ac:dyDescent="0.35">
      <c r="A1273" t="s">
        <v>3803</v>
      </c>
      <c r="B1273" s="1"/>
      <c r="C1273" s="1"/>
      <c r="D1273" t="s">
        <v>34</v>
      </c>
      <c r="E1273" s="2">
        <v>44965.003472222197</v>
      </c>
      <c r="F1273" t="s">
        <v>20</v>
      </c>
      <c r="H1273" t="s">
        <v>3804</v>
      </c>
      <c r="I1273" t="s">
        <v>70</v>
      </c>
      <c r="J1273" t="s">
        <v>23</v>
      </c>
      <c r="K1273" t="s">
        <v>25</v>
      </c>
      <c r="L1273" s="1"/>
      <c r="M1273" t="s">
        <v>25</v>
      </c>
      <c r="N1273" t="s">
        <v>25</v>
      </c>
      <c r="O1273" s="1"/>
      <c r="P1273" t="s">
        <v>3805</v>
      </c>
      <c r="R1273" s="1"/>
    </row>
    <row r="1274" spans="1:18" hidden="1" x14ac:dyDescent="0.35">
      <c r="A1274" t="s">
        <v>3806</v>
      </c>
      <c r="B1274" s="1"/>
      <c r="C1274" s="1"/>
      <c r="D1274" t="s">
        <v>34</v>
      </c>
      <c r="E1274" s="2">
        <v>44965.003472222197</v>
      </c>
      <c r="F1274" t="s">
        <v>20</v>
      </c>
      <c r="H1274" t="s">
        <v>3807</v>
      </c>
      <c r="I1274" t="s">
        <v>70</v>
      </c>
      <c r="J1274" t="s">
        <v>23</v>
      </c>
      <c r="K1274" t="s">
        <v>25</v>
      </c>
      <c r="L1274" s="1"/>
      <c r="M1274" t="s">
        <v>25</v>
      </c>
      <c r="N1274" t="s">
        <v>25</v>
      </c>
      <c r="O1274" s="1"/>
      <c r="P1274" t="s">
        <v>3808</v>
      </c>
      <c r="R1274" s="1"/>
    </row>
    <row r="1275" spans="1:18" hidden="1" x14ac:dyDescent="0.35">
      <c r="A1275" t="s">
        <v>3809</v>
      </c>
      <c r="B1275" s="1"/>
      <c r="C1275" s="1"/>
      <c r="D1275" t="s">
        <v>34</v>
      </c>
      <c r="E1275" s="2">
        <v>44965.003472222197</v>
      </c>
      <c r="F1275" t="s">
        <v>20</v>
      </c>
      <c r="H1275" t="s">
        <v>3810</v>
      </c>
      <c r="I1275" t="s">
        <v>63</v>
      </c>
      <c r="J1275" t="s">
        <v>23</v>
      </c>
      <c r="K1275" t="s">
        <v>25</v>
      </c>
      <c r="L1275" s="1"/>
      <c r="M1275" t="s">
        <v>25</v>
      </c>
      <c r="N1275" t="s">
        <v>25</v>
      </c>
      <c r="O1275" s="1"/>
      <c r="P1275" t="s">
        <v>3811</v>
      </c>
      <c r="R1275" s="1"/>
    </row>
    <row r="1276" spans="1:18" hidden="1" x14ac:dyDescent="0.35">
      <c r="A1276" t="s">
        <v>3812</v>
      </c>
      <c r="B1276" s="1"/>
      <c r="C1276" s="1"/>
      <c r="D1276" t="s">
        <v>34</v>
      </c>
      <c r="E1276" s="2">
        <v>44965.003472222197</v>
      </c>
      <c r="F1276" t="s">
        <v>20</v>
      </c>
      <c r="H1276" t="s">
        <v>3813</v>
      </c>
      <c r="I1276" t="s">
        <v>22</v>
      </c>
      <c r="J1276" t="s">
        <v>23</v>
      </c>
      <c r="K1276" t="s">
        <v>25</v>
      </c>
      <c r="L1276" s="1"/>
      <c r="M1276" t="s">
        <v>25</v>
      </c>
      <c r="N1276" t="s">
        <v>25</v>
      </c>
      <c r="O1276" s="1"/>
      <c r="P1276" t="s">
        <v>3814</v>
      </c>
      <c r="R1276" s="1"/>
    </row>
    <row r="1277" spans="1:18" hidden="1" x14ac:dyDescent="0.35">
      <c r="A1277" t="s">
        <v>3815</v>
      </c>
      <c r="B1277" s="1"/>
      <c r="C1277" s="1"/>
      <c r="D1277" t="s">
        <v>34</v>
      </c>
      <c r="E1277" s="2">
        <v>44965.003472222197</v>
      </c>
      <c r="F1277" t="s">
        <v>20</v>
      </c>
      <c r="H1277" t="s">
        <v>3816</v>
      </c>
      <c r="I1277" t="s">
        <v>70</v>
      </c>
      <c r="J1277" t="s">
        <v>23</v>
      </c>
      <c r="K1277" t="s">
        <v>25</v>
      </c>
      <c r="L1277" s="1"/>
      <c r="M1277" t="s">
        <v>25</v>
      </c>
      <c r="N1277" t="s">
        <v>25</v>
      </c>
      <c r="O1277" s="1"/>
      <c r="P1277" t="s">
        <v>3817</v>
      </c>
      <c r="R1277" s="1"/>
    </row>
    <row r="1278" spans="1:18" hidden="1" x14ac:dyDescent="0.35">
      <c r="A1278" t="s">
        <v>3818</v>
      </c>
      <c r="B1278" s="1"/>
      <c r="C1278" s="1"/>
      <c r="D1278" t="s">
        <v>34</v>
      </c>
      <c r="E1278" s="2">
        <v>44965.003472222197</v>
      </c>
      <c r="F1278" t="s">
        <v>20</v>
      </c>
      <c r="H1278" t="s">
        <v>3819</v>
      </c>
      <c r="I1278" t="s">
        <v>70</v>
      </c>
      <c r="J1278" t="s">
        <v>23</v>
      </c>
      <c r="K1278" t="s">
        <v>25</v>
      </c>
      <c r="L1278" s="1"/>
      <c r="M1278" t="s">
        <v>25</v>
      </c>
      <c r="N1278" t="s">
        <v>25</v>
      </c>
      <c r="O1278" s="1">
        <v>44764</v>
      </c>
      <c r="P1278" t="s">
        <v>3820</v>
      </c>
      <c r="R1278" s="1"/>
    </row>
    <row r="1279" spans="1:18" hidden="1" x14ac:dyDescent="0.35">
      <c r="A1279" t="s">
        <v>3821</v>
      </c>
      <c r="B1279" s="1"/>
      <c r="C1279" s="1"/>
      <c r="D1279" t="s">
        <v>34</v>
      </c>
      <c r="E1279" s="2">
        <v>44965.003472222197</v>
      </c>
      <c r="F1279" t="s">
        <v>20</v>
      </c>
      <c r="H1279" t="s">
        <v>3822</v>
      </c>
      <c r="I1279" t="s">
        <v>70</v>
      </c>
      <c r="J1279" t="s">
        <v>23</v>
      </c>
      <c r="K1279" t="s">
        <v>25</v>
      </c>
      <c r="L1279" s="1"/>
      <c r="M1279" t="s">
        <v>25</v>
      </c>
      <c r="N1279" t="s">
        <v>25</v>
      </c>
      <c r="O1279" s="1"/>
      <c r="P1279" t="s">
        <v>3823</v>
      </c>
      <c r="R1279" s="1"/>
    </row>
    <row r="1280" spans="1:18" x14ac:dyDescent="0.35">
      <c r="A1280" t="s">
        <v>3824</v>
      </c>
      <c r="B1280" s="1"/>
      <c r="C1280" s="1"/>
      <c r="D1280" t="s">
        <v>34</v>
      </c>
      <c r="E1280" s="2">
        <v>44965.003472222197</v>
      </c>
      <c r="F1280" t="s">
        <v>20</v>
      </c>
      <c r="H1280" t="s">
        <v>3825</v>
      </c>
      <c r="I1280" t="s">
        <v>63</v>
      </c>
      <c r="J1280" t="s">
        <v>23</v>
      </c>
      <c r="K1280" t="s">
        <v>25</v>
      </c>
      <c r="L1280" s="1"/>
      <c r="M1280" t="s">
        <v>25</v>
      </c>
      <c r="N1280" t="s">
        <v>25</v>
      </c>
      <c r="O1280" s="1">
        <v>44928</v>
      </c>
      <c r="P1280" t="s">
        <v>3826</v>
      </c>
      <c r="R1280" s="1"/>
    </row>
    <row r="1281" spans="1:18" hidden="1" x14ac:dyDescent="0.35">
      <c r="A1281" t="s">
        <v>3827</v>
      </c>
      <c r="B1281" s="1"/>
      <c r="C1281" s="1"/>
      <c r="D1281" t="s">
        <v>34</v>
      </c>
      <c r="E1281" s="2">
        <v>44965.003472222197</v>
      </c>
      <c r="F1281" t="s">
        <v>20</v>
      </c>
      <c r="H1281" t="s">
        <v>3828</v>
      </c>
      <c r="I1281" t="s">
        <v>70</v>
      </c>
      <c r="J1281" t="s">
        <v>23</v>
      </c>
      <c r="K1281" t="s">
        <v>25</v>
      </c>
      <c r="L1281" s="1"/>
      <c r="M1281" t="s">
        <v>25</v>
      </c>
      <c r="N1281" t="s">
        <v>25</v>
      </c>
      <c r="O1281" s="1"/>
      <c r="P1281" t="s">
        <v>3829</v>
      </c>
      <c r="R1281" s="1"/>
    </row>
    <row r="1282" spans="1:18" hidden="1" x14ac:dyDescent="0.35">
      <c r="A1282" t="s">
        <v>3830</v>
      </c>
      <c r="B1282" s="1"/>
      <c r="C1282" s="1"/>
      <c r="D1282" t="s">
        <v>34</v>
      </c>
      <c r="E1282" s="2">
        <v>44965.003472222197</v>
      </c>
      <c r="F1282" t="s">
        <v>20</v>
      </c>
      <c r="H1282" t="s">
        <v>3831</v>
      </c>
      <c r="I1282" t="s">
        <v>70</v>
      </c>
      <c r="J1282" t="s">
        <v>23</v>
      </c>
      <c r="K1282" t="s">
        <v>25</v>
      </c>
      <c r="L1282" s="1"/>
      <c r="M1282" t="s">
        <v>25</v>
      </c>
      <c r="N1282" t="s">
        <v>25</v>
      </c>
      <c r="O1282" s="1"/>
      <c r="P1282" t="s">
        <v>3832</v>
      </c>
      <c r="R1282" s="1"/>
    </row>
    <row r="1283" spans="1:18" hidden="1" x14ac:dyDescent="0.35">
      <c r="A1283" t="s">
        <v>3833</v>
      </c>
      <c r="B1283" s="1"/>
      <c r="C1283" s="1">
        <v>44731</v>
      </c>
      <c r="D1283" t="s">
        <v>34</v>
      </c>
      <c r="E1283" s="2">
        <v>44965.003472222197</v>
      </c>
      <c r="F1283" t="s">
        <v>20</v>
      </c>
      <c r="H1283" t="s">
        <v>3834</v>
      </c>
      <c r="I1283" t="s">
        <v>22</v>
      </c>
      <c r="J1283" t="s">
        <v>23</v>
      </c>
      <c r="K1283" t="s">
        <v>25</v>
      </c>
      <c r="L1283" s="1"/>
      <c r="M1283" t="s">
        <v>25</v>
      </c>
      <c r="N1283" t="s">
        <v>24</v>
      </c>
      <c r="O1283" s="1"/>
      <c r="P1283" t="s">
        <v>3835</v>
      </c>
      <c r="R1283" s="1"/>
    </row>
    <row r="1284" spans="1:18" x14ac:dyDescent="0.35">
      <c r="A1284" t="s">
        <v>3836</v>
      </c>
      <c r="B1284" s="1"/>
      <c r="C1284" s="1"/>
      <c r="D1284" t="s">
        <v>34</v>
      </c>
      <c r="E1284" s="2">
        <v>44965.003472222197</v>
      </c>
      <c r="F1284" t="s">
        <v>20</v>
      </c>
      <c r="H1284" t="s">
        <v>3837</v>
      </c>
      <c r="I1284" t="s">
        <v>63</v>
      </c>
      <c r="J1284" t="s">
        <v>23</v>
      </c>
      <c r="K1284" t="s">
        <v>25</v>
      </c>
      <c r="L1284" s="1"/>
      <c r="M1284" t="s">
        <v>25</v>
      </c>
      <c r="N1284" t="s">
        <v>25</v>
      </c>
      <c r="O1284" s="1"/>
      <c r="P1284" t="s">
        <v>3838</v>
      </c>
      <c r="R1284" s="1"/>
    </row>
    <row r="1285" spans="1:18" hidden="1" x14ac:dyDescent="0.35">
      <c r="A1285" t="s">
        <v>3839</v>
      </c>
      <c r="B1285" s="1"/>
      <c r="C1285" s="1"/>
      <c r="D1285" t="s">
        <v>34</v>
      </c>
      <c r="E1285" s="2">
        <v>44965.003472222197</v>
      </c>
      <c r="F1285" t="s">
        <v>20</v>
      </c>
      <c r="H1285" t="s">
        <v>3840</v>
      </c>
      <c r="I1285" t="s">
        <v>234</v>
      </c>
      <c r="J1285" t="s">
        <v>23</v>
      </c>
      <c r="K1285" t="s">
        <v>25</v>
      </c>
      <c r="L1285" s="1"/>
      <c r="M1285" t="s">
        <v>25</v>
      </c>
      <c r="N1285" t="s">
        <v>25</v>
      </c>
      <c r="O1285" s="1"/>
      <c r="R1285" s="1"/>
    </row>
    <row r="1286" spans="1:18" hidden="1" x14ac:dyDescent="0.35">
      <c r="A1286" t="s">
        <v>3841</v>
      </c>
      <c r="B1286" s="1"/>
      <c r="C1286" s="1"/>
      <c r="D1286" t="s">
        <v>34</v>
      </c>
      <c r="E1286" s="2">
        <v>44965.003472222197</v>
      </c>
      <c r="F1286" t="s">
        <v>20</v>
      </c>
      <c r="H1286" t="s">
        <v>3842</v>
      </c>
      <c r="I1286" t="s">
        <v>70</v>
      </c>
      <c r="J1286" t="s">
        <v>29</v>
      </c>
      <c r="K1286" t="s">
        <v>25</v>
      </c>
      <c r="L1286" s="1"/>
      <c r="M1286" t="s">
        <v>25</v>
      </c>
      <c r="N1286" t="s">
        <v>25</v>
      </c>
      <c r="O1286" s="1"/>
      <c r="P1286" t="s">
        <v>3843</v>
      </c>
      <c r="R1286" s="1"/>
    </row>
    <row r="1287" spans="1:18" hidden="1" x14ac:dyDescent="0.35">
      <c r="A1287" t="s">
        <v>3844</v>
      </c>
      <c r="B1287" s="1"/>
      <c r="C1287" s="1"/>
      <c r="D1287" t="s">
        <v>34</v>
      </c>
      <c r="E1287" s="2">
        <v>44965.003472222197</v>
      </c>
      <c r="F1287" t="s">
        <v>20</v>
      </c>
      <c r="H1287" t="s">
        <v>3845</v>
      </c>
      <c r="I1287" t="s">
        <v>70</v>
      </c>
      <c r="J1287" t="s">
        <v>23</v>
      </c>
      <c r="K1287" t="s">
        <v>25</v>
      </c>
      <c r="L1287" s="1"/>
      <c r="M1287" t="s">
        <v>25</v>
      </c>
      <c r="N1287" t="s">
        <v>25</v>
      </c>
      <c r="O1287" s="1"/>
      <c r="P1287" t="s">
        <v>3846</v>
      </c>
      <c r="R1287" s="1"/>
    </row>
    <row r="1288" spans="1:18" x14ac:dyDescent="0.35">
      <c r="A1288" t="s">
        <v>3847</v>
      </c>
      <c r="B1288" s="1"/>
      <c r="C1288" s="1"/>
      <c r="D1288" t="s">
        <v>34</v>
      </c>
      <c r="E1288" s="2">
        <v>44965.003472222197</v>
      </c>
      <c r="F1288" t="s">
        <v>20</v>
      </c>
      <c r="H1288" t="s">
        <v>3848</v>
      </c>
      <c r="I1288" t="s">
        <v>63</v>
      </c>
      <c r="J1288" t="s">
        <v>23</v>
      </c>
      <c r="K1288" t="s">
        <v>25</v>
      </c>
      <c r="L1288" s="1"/>
      <c r="M1288" t="s">
        <v>25</v>
      </c>
      <c r="N1288" t="s">
        <v>25</v>
      </c>
      <c r="O1288" s="1"/>
      <c r="P1288" t="s">
        <v>3849</v>
      </c>
      <c r="R1288" s="1"/>
    </row>
    <row r="1289" spans="1:18" hidden="1" x14ac:dyDescent="0.35">
      <c r="A1289" t="s">
        <v>3850</v>
      </c>
      <c r="B1289" s="1"/>
      <c r="C1289" s="1"/>
      <c r="D1289" t="s">
        <v>34</v>
      </c>
      <c r="E1289" s="2">
        <v>44965.003472222197</v>
      </c>
      <c r="F1289" t="s">
        <v>20</v>
      </c>
      <c r="H1289" t="s">
        <v>3851</v>
      </c>
      <c r="I1289" t="s">
        <v>22</v>
      </c>
      <c r="J1289" t="s">
        <v>23</v>
      </c>
      <c r="K1289" t="s">
        <v>25</v>
      </c>
      <c r="L1289" s="1"/>
      <c r="M1289" t="s">
        <v>25</v>
      </c>
      <c r="N1289" t="s">
        <v>25</v>
      </c>
      <c r="O1289" s="1"/>
      <c r="P1289" t="s">
        <v>3852</v>
      </c>
      <c r="R1289" s="1"/>
    </row>
    <row r="1290" spans="1:18" hidden="1" x14ac:dyDescent="0.35">
      <c r="A1290" t="s">
        <v>3853</v>
      </c>
      <c r="B1290" s="1"/>
      <c r="C1290" s="1"/>
      <c r="D1290" t="s">
        <v>34</v>
      </c>
      <c r="E1290" s="2">
        <v>44965.003472222197</v>
      </c>
      <c r="F1290" t="s">
        <v>20</v>
      </c>
      <c r="H1290" t="s">
        <v>3854</v>
      </c>
      <c r="I1290" t="s">
        <v>70</v>
      </c>
      <c r="J1290" t="s">
        <v>23</v>
      </c>
      <c r="K1290" t="s">
        <v>25</v>
      </c>
      <c r="L1290" s="1"/>
      <c r="M1290" t="s">
        <v>25</v>
      </c>
      <c r="N1290" t="s">
        <v>25</v>
      </c>
      <c r="O1290" s="1"/>
      <c r="P1290" t="s">
        <v>3855</v>
      </c>
      <c r="R1290" s="1"/>
    </row>
    <row r="1291" spans="1:18" hidden="1" x14ac:dyDescent="0.35">
      <c r="A1291" t="s">
        <v>3856</v>
      </c>
      <c r="B1291" s="1"/>
      <c r="C1291" s="1"/>
      <c r="D1291" t="s">
        <v>34</v>
      </c>
      <c r="E1291" s="2">
        <v>44965.003472222197</v>
      </c>
      <c r="F1291" t="s">
        <v>20</v>
      </c>
      <c r="H1291" t="s">
        <v>3857</v>
      </c>
      <c r="I1291" t="s">
        <v>70</v>
      </c>
      <c r="J1291" t="s">
        <v>23</v>
      </c>
      <c r="K1291" t="s">
        <v>25</v>
      </c>
      <c r="L1291" s="1"/>
      <c r="M1291" t="s">
        <v>25</v>
      </c>
      <c r="N1291" t="s">
        <v>25</v>
      </c>
      <c r="O1291" s="1">
        <v>44818</v>
      </c>
      <c r="P1291" t="s">
        <v>3858</v>
      </c>
      <c r="R1291" s="1"/>
    </row>
    <row r="1292" spans="1:18" hidden="1" x14ac:dyDescent="0.35">
      <c r="A1292" t="s">
        <v>3859</v>
      </c>
      <c r="B1292" s="1"/>
      <c r="C1292" s="1"/>
      <c r="D1292" t="s">
        <v>34</v>
      </c>
      <c r="E1292" s="2">
        <v>44965.003472222197</v>
      </c>
      <c r="F1292" t="s">
        <v>20</v>
      </c>
      <c r="H1292" t="s">
        <v>3860</v>
      </c>
      <c r="I1292" t="s">
        <v>22</v>
      </c>
      <c r="J1292" t="s">
        <v>23</v>
      </c>
      <c r="K1292" t="s">
        <v>25</v>
      </c>
      <c r="L1292" s="1"/>
      <c r="M1292" t="s">
        <v>25</v>
      </c>
      <c r="N1292" t="s">
        <v>25</v>
      </c>
      <c r="O1292" s="1"/>
      <c r="P1292" t="s">
        <v>3861</v>
      </c>
      <c r="R1292" s="1"/>
    </row>
    <row r="1293" spans="1:18" hidden="1" x14ac:dyDescent="0.35">
      <c r="A1293" t="s">
        <v>3862</v>
      </c>
      <c r="B1293" s="1"/>
      <c r="C1293" s="1"/>
      <c r="D1293" t="s">
        <v>34</v>
      </c>
      <c r="E1293" s="2">
        <v>44965.003472222197</v>
      </c>
      <c r="F1293" t="s">
        <v>20</v>
      </c>
      <c r="H1293" t="s">
        <v>3863</v>
      </c>
      <c r="I1293" t="s">
        <v>22</v>
      </c>
      <c r="J1293" t="s">
        <v>23</v>
      </c>
      <c r="K1293" t="s">
        <v>25</v>
      </c>
      <c r="L1293" s="1"/>
      <c r="M1293" t="s">
        <v>25</v>
      </c>
      <c r="N1293" t="s">
        <v>25</v>
      </c>
      <c r="O1293" s="1"/>
      <c r="P1293" t="s">
        <v>3864</v>
      </c>
      <c r="R1293" s="1"/>
    </row>
    <row r="1294" spans="1:18" hidden="1" x14ac:dyDescent="0.35">
      <c r="A1294" t="s">
        <v>3865</v>
      </c>
      <c r="B1294" s="1"/>
      <c r="C1294" s="1"/>
      <c r="D1294" t="s">
        <v>34</v>
      </c>
      <c r="E1294" s="2">
        <v>44965.003472222197</v>
      </c>
      <c r="F1294" t="s">
        <v>20</v>
      </c>
      <c r="H1294" t="s">
        <v>3866</v>
      </c>
      <c r="I1294" t="s">
        <v>70</v>
      </c>
      <c r="J1294" t="s">
        <v>23</v>
      </c>
      <c r="K1294" t="s">
        <v>25</v>
      </c>
      <c r="L1294" s="1"/>
      <c r="M1294" t="s">
        <v>25</v>
      </c>
      <c r="N1294" t="s">
        <v>25</v>
      </c>
      <c r="O1294" s="1"/>
      <c r="P1294" t="s">
        <v>3867</v>
      </c>
      <c r="R1294" s="1"/>
    </row>
    <row r="1295" spans="1:18" hidden="1" x14ac:dyDescent="0.35">
      <c r="A1295" t="s">
        <v>3868</v>
      </c>
      <c r="B1295" s="1"/>
      <c r="C1295" s="1"/>
      <c r="D1295" t="s">
        <v>34</v>
      </c>
      <c r="E1295" s="2">
        <v>44965.003472222197</v>
      </c>
      <c r="F1295" t="s">
        <v>20</v>
      </c>
      <c r="H1295" t="s">
        <v>3869</v>
      </c>
      <c r="I1295" t="s">
        <v>70</v>
      </c>
      <c r="J1295" t="s">
        <v>23</v>
      </c>
      <c r="K1295" t="s">
        <v>25</v>
      </c>
      <c r="L1295" s="1"/>
      <c r="M1295" t="s">
        <v>25</v>
      </c>
      <c r="N1295" t="s">
        <v>25</v>
      </c>
      <c r="O1295" s="1"/>
      <c r="P1295" t="s">
        <v>3870</v>
      </c>
      <c r="R1295" s="1"/>
    </row>
    <row r="1296" spans="1:18" hidden="1" x14ac:dyDescent="0.35">
      <c r="A1296" t="s">
        <v>3871</v>
      </c>
      <c r="B1296" s="1"/>
      <c r="C1296" s="1"/>
      <c r="D1296" t="s">
        <v>34</v>
      </c>
      <c r="E1296" s="2">
        <v>44965.003472222197</v>
      </c>
      <c r="F1296" t="s">
        <v>20</v>
      </c>
      <c r="H1296" t="s">
        <v>3872</v>
      </c>
      <c r="I1296" t="s">
        <v>70</v>
      </c>
      <c r="J1296" t="s">
        <v>23</v>
      </c>
      <c r="K1296" t="s">
        <v>25</v>
      </c>
      <c r="L1296" s="1"/>
      <c r="M1296" t="s">
        <v>25</v>
      </c>
      <c r="N1296" t="s">
        <v>25</v>
      </c>
      <c r="O1296" s="1">
        <v>44736</v>
      </c>
      <c r="P1296" t="s">
        <v>3873</v>
      </c>
      <c r="R1296" s="1"/>
    </row>
    <row r="1297" spans="1:18" x14ac:dyDescent="0.35">
      <c r="A1297" t="s">
        <v>3874</v>
      </c>
      <c r="B1297" s="1"/>
      <c r="C1297" s="1"/>
      <c r="D1297" t="s">
        <v>34</v>
      </c>
      <c r="E1297" s="2">
        <v>44965.003472222197</v>
      </c>
      <c r="F1297" t="s">
        <v>20</v>
      </c>
      <c r="H1297" t="s">
        <v>3875</v>
      </c>
      <c r="I1297" t="s">
        <v>63</v>
      </c>
      <c r="J1297" t="s">
        <v>23</v>
      </c>
      <c r="K1297" t="s">
        <v>25</v>
      </c>
      <c r="L1297" s="1"/>
      <c r="M1297" t="s">
        <v>25</v>
      </c>
      <c r="N1297" t="s">
        <v>25</v>
      </c>
      <c r="O1297" s="1"/>
      <c r="P1297" t="s">
        <v>3876</v>
      </c>
      <c r="R1297" s="1"/>
    </row>
    <row r="1298" spans="1:18" hidden="1" x14ac:dyDescent="0.35">
      <c r="A1298" t="s">
        <v>3877</v>
      </c>
      <c r="B1298" s="1"/>
      <c r="C1298" s="1">
        <v>44731</v>
      </c>
      <c r="D1298" t="s">
        <v>34</v>
      </c>
      <c r="E1298" s="2">
        <v>44965.003472222197</v>
      </c>
      <c r="F1298" t="s">
        <v>20</v>
      </c>
      <c r="H1298" t="s">
        <v>3878</v>
      </c>
      <c r="I1298" t="s">
        <v>104</v>
      </c>
      <c r="J1298" t="s">
        <v>23</v>
      </c>
      <c r="K1298" t="s">
        <v>25</v>
      </c>
      <c r="L1298" s="1"/>
      <c r="M1298" t="s">
        <v>25</v>
      </c>
      <c r="N1298" t="s">
        <v>24</v>
      </c>
      <c r="O1298" s="1">
        <v>44775</v>
      </c>
      <c r="P1298" t="s">
        <v>3879</v>
      </c>
      <c r="R1298" s="1"/>
    </row>
    <row r="1299" spans="1:18" hidden="1" x14ac:dyDescent="0.35">
      <c r="A1299" t="s">
        <v>3880</v>
      </c>
      <c r="B1299" s="1"/>
      <c r="C1299" s="1"/>
      <c r="D1299" t="s">
        <v>34</v>
      </c>
      <c r="E1299" s="2">
        <v>44965.003472222197</v>
      </c>
      <c r="F1299" t="s">
        <v>20</v>
      </c>
      <c r="H1299" t="s">
        <v>3881</v>
      </c>
      <c r="I1299" t="s">
        <v>70</v>
      </c>
      <c r="J1299" t="s">
        <v>23</v>
      </c>
      <c r="K1299" t="s">
        <v>25</v>
      </c>
      <c r="L1299" s="1"/>
      <c r="M1299" t="s">
        <v>25</v>
      </c>
      <c r="N1299" t="s">
        <v>25</v>
      </c>
      <c r="O1299" s="1"/>
      <c r="P1299" t="s">
        <v>3882</v>
      </c>
      <c r="R1299" s="1"/>
    </row>
    <row r="1300" spans="1:18" x14ac:dyDescent="0.35">
      <c r="A1300" t="s">
        <v>3883</v>
      </c>
      <c r="B1300" s="1"/>
      <c r="C1300" s="1"/>
      <c r="D1300" t="s">
        <v>34</v>
      </c>
      <c r="E1300" s="2">
        <v>44965.003472222197</v>
      </c>
      <c r="F1300" t="s">
        <v>20</v>
      </c>
      <c r="H1300" t="s">
        <v>3884</v>
      </c>
      <c r="I1300" t="s">
        <v>63</v>
      </c>
      <c r="J1300" t="s">
        <v>23</v>
      </c>
      <c r="K1300" t="s">
        <v>25</v>
      </c>
      <c r="L1300" s="1"/>
      <c r="M1300" t="s">
        <v>25</v>
      </c>
      <c r="N1300" t="s">
        <v>25</v>
      </c>
      <c r="O1300" s="1"/>
      <c r="P1300" t="s">
        <v>3885</v>
      </c>
      <c r="R1300" s="1"/>
    </row>
    <row r="1301" spans="1:18" hidden="1" x14ac:dyDescent="0.35">
      <c r="A1301" t="s">
        <v>3886</v>
      </c>
      <c r="B1301" s="1"/>
      <c r="C1301" s="1"/>
      <c r="D1301" t="s">
        <v>34</v>
      </c>
      <c r="E1301" s="2">
        <v>44965.003472222197</v>
      </c>
      <c r="F1301" t="s">
        <v>20</v>
      </c>
      <c r="H1301" t="s">
        <v>3887</v>
      </c>
      <c r="I1301" t="s">
        <v>63</v>
      </c>
      <c r="J1301" t="s">
        <v>23</v>
      </c>
      <c r="K1301" t="s">
        <v>25</v>
      </c>
      <c r="L1301" s="1"/>
      <c r="M1301" t="s">
        <v>25</v>
      </c>
      <c r="N1301" t="s">
        <v>25</v>
      </c>
      <c r="O1301" s="1"/>
      <c r="P1301" t="s">
        <v>3888</v>
      </c>
      <c r="R1301" s="1"/>
    </row>
    <row r="1302" spans="1:18" x14ac:dyDescent="0.35">
      <c r="A1302" t="s">
        <v>3889</v>
      </c>
      <c r="B1302" s="1"/>
      <c r="C1302" s="1"/>
      <c r="D1302" t="s">
        <v>34</v>
      </c>
      <c r="E1302" s="2">
        <v>44965.003472222197</v>
      </c>
      <c r="F1302" t="s">
        <v>20</v>
      </c>
      <c r="H1302" t="s">
        <v>3890</v>
      </c>
      <c r="I1302" t="s">
        <v>63</v>
      </c>
      <c r="J1302" t="s">
        <v>23</v>
      </c>
      <c r="K1302" t="s">
        <v>25</v>
      </c>
      <c r="L1302" s="1"/>
      <c r="M1302" t="s">
        <v>25</v>
      </c>
      <c r="N1302" t="s">
        <v>25</v>
      </c>
      <c r="O1302" s="1">
        <v>44838</v>
      </c>
      <c r="P1302" t="s">
        <v>3891</v>
      </c>
      <c r="R1302" s="1"/>
    </row>
    <row r="1303" spans="1:18" hidden="1" x14ac:dyDescent="0.35">
      <c r="A1303" t="s">
        <v>3892</v>
      </c>
      <c r="B1303" s="1"/>
      <c r="C1303" s="1"/>
      <c r="D1303" t="s">
        <v>34</v>
      </c>
      <c r="E1303" s="2">
        <v>44965.003472222197</v>
      </c>
      <c r="F1303" t="s">
        <v>20</v>
      </c>
      <c r="H1303" t="s">
        <v>3893</v>
      </c>
      <c r="I1303" t="s">
        <v>70</v>
      </c>
      <c r="J1303" t="s">
        <v>23</v>
      </c>
      <c r="K1303" t="s">
        <v>25</v>
      </c>
      <c r="L1303" s="1"/>
      <c r="M1303" t="s">
        <v>25</v>
      </c>
      <c r="N1303" t="s">
        <v>25</v>
      </c>
      <c r="O1303" s="1"/>
      <c r="P1303" t="s">
        <v>3894</v>
      </c>
      <c r="R1303" s="1"/>
    </row>
    <row r="1304" spans="1:18" hidden="1" x14ac:dyDescent="0.35">
      <c r="A1304" t="s">
        <v>3895</v>
      </c>
      <c r="B1304" s="1"/>
      <c r="C1304" s="1"/>
      <c r="D1304" t="s">
        <v>34</v>
      </c>
      <c r="E1304" s="2">
        <v>44965.003472222197</v>
      </c>
      <c r="F1304" t="s">
        <v>20</v>
      </c>
      <c r="H1304" t="s">
        <v>3896</v>
      </c>
      <c r="I1304" t="s">
        <v>70</v>
      </c>
      <c r="J1304" t="s">
        <v>23</v>
      </c>
      <c r="K1304" t="s">
        <v>25</v>
      </c>
      <c r="L1304" s="1"/>
      <c r="M1304" t="s">
        <v>25</v>
      </c>
      <c r="N1304" t="s">
        <v>25</v>
      </c>
      <c r="O1304" s="1"/>
      <c r="P1304" t="s">
        <v>3897</v>
      </c>
      <c r="R1304" s="1"/>
    </row>
    <row r="1305" spans="1:18" hidden="1" x14ac:dyDescent="0.35">
      <c r="A1305" t="s">
        <v>3898</v>
      </c>
      <c r="B1305" s="1"/>
      <c r="C1305" s="1"/>
      <c r="D1305" t="s">
        <v>34</v>
      </c>
      <c r="E1305" s="2">
        <v>44965.003472222197</v>
      </c>
      <c r="F1305" t="s">
        <v>20</v>
      </c>
      <c r="H1305" t="s">
        <v>3899</v>
      </c>
      <c r="I1305" t="s">
        <v>63</v>
      </c>
      <c r="J1305" t="s">
        <v>29</v>
      </c>
      <c r="K1305" t="s">
        <v>25</v>
      </c>
      <c r="L1305" s="1"/>
      <c r="M1305" t="s">
        <v>25</v>
      </c>
      <c r="N1305" t="s">
        <v>25</v>
      </c>
      <c r="O1305" s="1"/>
      <c r="P1305" t="s">
        <v>3900</v>
      </c>
      <c r="R1305" s="1"/>
    </row>
    <row r="1306" spans="1:18" hidden="1" x14ac:dyDescent="0.35">
      <c r="A1306" t="s">
        <v>3901</v>
      </c>
      <c r="B1306" s="1"/>
      <c r="C1306" s="1"/>
      <c r="D1306" t="s">
        <v>34</v>
      </c>
      <c r="E1306" s="2">
        <v>44965.003472222197</v>
      </c>
      <c r="F1306" t="s">
        <v>20</v>
      </c>
      <c r="H1306" t="s">
        <v>3902</v>
      </c>
      <c r="I1306" t="s">
        <v>70</v>
      </c>
      <c r="J1306" t="s">
        <v>23</v>
      </c>
      <c r="K1306" t="s">
        <v>25</v>
      </c>
      <c r="L1306" s="1"/>
      <c r="M1306" t="s">
        <v>25</v>
      </c>
      <c r="N1306" t="s">
        <v>25</v>
      </c>
      <c r="O1306" s="1"/>
      <c r="P1306" t="s">
        <v>3903</v>
      </c>
      <c r="R1306" s="1"/>
    </row>
    <row r="1307" spans="1:18" hidden="1" x14ac:dyDescent="0.35">
      <c r="A1307" t="s">
        <v>3904</v>
      </c>
      <c r="B1307" s="1"/>
      <c r="C1307" s="1"/>
      <c r="D1307" t="s">
        <v>34</v>
      </c>
      <c r="E1307" s="2">
        <v>44965.003472222197</v>
      </c>
      <c r="F1307" t="s">
        <v>20</v>
      </c>
      <c r="H1307" t="s">
        <v>3905</v>
      </c>
      <c r="I1307" t="s">
        <v>70</v>
      </c>
      <c r="J1307" t="s">
        <v>29</v>
      </c>
      <c r="K1307" t="s">
        <v>25</v>
      </c>
      <c r="L1307" s="1"/>
      <c r="M1307" t="s">
        <v>25</v>
      </c>
      <c r="N1307" t="s">
        <v>25</v>
      </c>
      <c r="O1307" s="1"/>
      <c r="P1307" t="s">
        <v>3906</v>
      </c>
      <c r="R1307" s="1"/>
    </row>
    <row r="1308" spans="1:18" hidden="1" x14ac:dyDescent="0.35">
      <c r="A1308" t="s">
        <v>3907</v>
      </c>
      <c r="B1308" s="1"/>
      <c r="C1308" s="1">
        <v>44731</v>
      </c>
      <c r="D1308" t="s">
        <v>34</v>
      </c>
      <c r="E1308" s="2">
        <v>44965.003472222197</v>
      </c>
      <c r="F1308" t="s">
        <v>20</v>
      </c>
      <c r="H1308" t="s">
        <v>3908</v>
      </c>
      <c r="I1308" t="s">
        <v>70</v>
      </c>
      <c r="J1308" t="s">
        <v>23</v>
      </c>
      <c r="K1308" t="s">
        <v>25</v>
      </c>
      <c r="L1308" s="1"/>
      <c r="M1308" t="s">
        <v>25</v>
      </c>
      <c r="N1308" t="s">
        <v>24</v>
      </c>
      <c r="O1308" s="1"/>
      <c r="P1308" t="s">
        <v>3909</v>
      </c>
      <c r="R1308" s="1"/>
    </row>
    <row r="1309" spans="1:18" hidden="1" x14ac:dyDescent="0.35">
      <c r="A1309" t="s">
        <v>3910</v>
      </c>
      <c r="B1309" s="1"/>
      <c r="C1309" s="1"/>
      <c r="D1309" t="s">
        <v>34</v>
      </c>
      <c r="E1309" s="2">
        <v>44965.003472222197</v>
      </c>
      <c r="F1309" t="s">
        <v>20</v>
      </c>
      <c r="H1309" t="s">
        <v>3911</v>
      </c>
      <c r="I1309" t="s">
        <v>63</v>
      </c>
      <c r="J1309" t="s">
        <v>23</v>
      </c>
      <c r="K1309" t="s">
        <v>25</v>
      </c>
      <c r="L1309" s="1"/>
      <c r="M1309" t="s">
        <v>25</v>
      </c>
      <c r="N1309" t="s">
        <v>25</v>
      </c>
      <c r="O1309" s="1"/>
      <c r="P1309" t="s">
        <v>3912</v>
      </c>
      <c r="R1309" s="1"/>
    </row>
    <row r="1310" spans="1:18" x14ac:dyDescent="0.35">
      <c r="A1310" t="s">
        <v>3913</v>
      </c>
      <c r="B1310" s="1"/>
      <c r="C1310" s="1"/>
      <c r="D1310" t="s">
        <v>34</v>
      </c>
      <c r="E1310" s="2">
        <v>44965.003472222197</v>
      </c>
      <c r="F1310" t="s">
        <v>20</v>
      </c>
      <c r="H1310" t="s">
        <v>3914</v>
      </c>
      <c r="I1310" t="s">
        <v>63</v>
      </c>
      <c r="J1310" t="s">
        <v>23</v>
      </c>
      <c r="K1310" t="s">
        <v>25</v>
      </c>
      <c r="L1310" s="1"/>
      <c r="M1310" t="s">
        <v>25</v>
      </c>
      <c r="N1310" t="s">
        <v>25</v>
      </c>
      <c r="O1310" s="1">
        <v>44928</v>
      </c>
      <c r="P1310" t="s">
        <v>3915</v>
      </c>
      <c r="R1310" s="1"/>
    </row>
    <row r="1311" spans="1:18" hidden="1" x14ac:dyDescent="0.35">
      <c r="A1311" t="s">
        <v>3916</v>
      </c>
      <c r="B1311" s="1"/>
      <c r="C1311" s="1"/>
      <c r="D1311" t="s">
        <v>34</v>
      </c>
      <c r="E1311" s="2">
        <v>44965.003472222197</v>
      </c>
      <c r="F1311" t="s">
        <v>20</v>
      </c>
      <c r="H1311" t="s">
        <v>3917</v>
      </c>
      <c r="I1311" t="s">
        <v>22</v>
      </c>
      <c r="J1311" t="s">
        <v>23</v>
      </c>
      <c r="K1311" t="s">
        <v>25</v>
      </c>
      <c r="L1311" s="1"/>
      <c r="M1311" t="s">
        <v>25</v>
      </c>
      <c r="N1311" t="s">
        <v>25</v>
      </c>
      <c r="O1311" s="1"/>
      <c r="P1311" t="s">
        <v>3918</v>
      </c>
      <c r="R1311" s="1"/>
    </row>
    <row r="1312" spans="1:18" x14ac:dyDescent="0.35">
      <c r="A1312" t="s">
        <v>3919</v>
      </c>
      <c r="B1312" s="1"/>
      <c r="C1312" s="1"/>
      <c r="D1312" t="s">
        <v>34</v>
      </c>
      <c r="E1312" s="2">
        <v>44965.003472222197</v>
      </c>
      <c r="F1312" t="s">
        <v>20</v>
      </c>
      <c r="H1312" t="s">
        <v>3920</v>
      </c>
      <c r="I1312" t="s">
        <v>63</v>
      </c>
      <c r="J1312" t="s">
        <v>23</v>
      </c>
      <c r="K1312" t="s">
        <v>25</v>
      </c>
      <c r="L1312" s="1"/>
      <c r="M1312" t="s">
        <v>25</v>
      </c>
      <c r="N1312" t="s">
        <v>25</v>
      </c>
      <c r="O1312" s="1">
        <v>44928</v>
      </c>
      <c r="P1312" t="s">
        <v>3921</v>
      </c>
      <c r="R1312" s="1"/>
    </row>
    <row r="1313" spans="1:18" hidden="1" x14ac:dyDescent="0.35">
      <c r="A1313" t="s">
        <v>3922</v>
      </c>
      <c r="B1313" s="1"/>
      <c r="C1313" s="1"/>
      <c r="D1313" t="s">
        <v>34</v>
      </c>
      <c r="E1313" s="2">
        <v>44965.003472222197</v>
      </c>
      <c r="F1313" t="s">
        <v>20</v>
      </c>
      <c r="H1313" t="s">
        <v>3923</v>
      </c>
      <c r="I1313" t="s">
        <v>70</v>
      </c>
      <c r="J1313" t="s">
        <v>23</v>
      </c>
      <c r="K1313" t="s">
        <v>25</v>
      </c>
      <c r="L1313" s="1"/>
      <c r="M1313" t="s">
        <v>25</v>
      </c>
      <c r="N1313" t="s">
        <v>25</v>
      </c>
      <c r="O1313" s="1"/>
      <c r="P1313" t="s">
        <v>3924</v>
      </c>
      <c r="R1313" s="1"/>
    </row>
    <row r="1314" spans="1:18" hidden="1" x14ac:dyDescent="0.35">
      <c r="A1314" t="s">
        <v>3925</v>
      </c>
      <c r="B1314" s="1"/>
      <c r="C1314" s="1"/>
      <c r="D1314" t="s">
        <v>34</v>
      </c>
      <c r="E1314" s="2">
        <v>44965.003472222197</v>
      </c>
      <c r="F1314" t="s">
        <v>20</v>
      </c>
      <c r="H1314" t="s">
        <v>3926</v>
      </c>
      <c r="I1314" t="s">
        <v>70</v>
      </c>
      <c r="J1314" t="s">
        <v>29</v>
      </c>
      <c r="K1314" t="s">
        <v>25</v>
      </c>
      <c r="L1314" s="1"/>
      <c r="M1314" t="s">
        <v>25</v>
      </c>
      <c r="N1314" t="s">
        <v>25</v>
      </c>
      <c r="O1314" s="1"/>
      <c r="P1314" t="s">
        <v>3927</v>
      </c>
      <c r="R1314" s="1"/>
    </row>
    <row r="1315" spans="1:18" hidden="1" x14ac:dyDescent="0.35">
      <c r="A1315" t="s">
        <v>3928</v>
      </c>
      <c r="B1315" s="1"/>
      <c r="C1315" s="1"/>
      <c r="D1315" t="s">
        <v>34</v>
      </c>
      <c r="E1315" s="2">
        <v>44965.003472222197</v>
      </c>
      <c r="F1315" t="s">
        <v>20</v>
      </c>
      <c r="H1315" t="s">
        <v>3929</v>
      </c>
      <c r="I1315" t="s">
        <v>22</v>
      </c>
      <c r="J1315" t="s">
        <v>23</v>
      </c>
      <c r="K1315" t="s">
        <v>25</v>
      </c>
      <c r="L1315" s="1"/>
      <c r="M1315" t="s">
        <v>25</v>
      </c>
      <c r="N1315" t="s">
        <v>25</v>
      </c>
      <c r="O1315" s="1"/>
      <c r="P1315" t="s">
        <v>3930</v>
      </c>
      <c r="R1315" s="1"/>
    </row>
    <row r="1316" spans="1:18" x14ac:dyDescent="0.35">
      <c r="A1316" t="s">
        <v>3931</v>
      </c>
      <c r="B1316" s="1"/>
      <c r="C1316" s="1"/>
      <c r="D1316" t="s">
        <v>34</v>
      </c>
      <c r="E1316" s="2">
        <v>44965.003472222197</v>
      </c>
      <c r="F1316" t="s">
        <v>20</v>
      </c>
      <c r="H1316" t="s">
        <v>3932</v>
      </c>
      <c r="I1316" t="s">
        <v>63</v>
      </c>
      <c r="J1316" t="s">
        <v>23</v>
      </c>
      <c r="K1316" t="s">
        <v>25</v>
      </c>
      <c r="L1316" s="1"/>
      <c r="M1316" t="s">
        <v>25</v>
      </c>
      <c r="N1316" t="s">
        <v>25</v>
      </c>
      <c r="O1316" s="1"/>
      <c r="P1316" t="s">
        <v>3933</v>
      </c>
      <c r="R1316" s="1"/>
    </row>
    <row r="1317" spans="1:18" hidden="1" x14ac:dyDescent="0.35">
      <c r="A1317" t="s">
        <v>3934</v>
      </c>
      <c r="B1317" s="1"/>
      <c r="C1317" s="1">
        <v>44731</v>
      </c>
      <c r="D1317" t="s">
        <v>34</v>
      </c>
      <c r="E1317" s="2">
        <v>44965.003472222197</v>
      </c>
      <c r="F1317" t="s">
        <v>20</v>
      </c>
      <c r="H1317" t="s">
        <v>3935</v>
      </c>
      <c r="I1317" t="s">
        <v>63</v>
      </c>
      <c r="J1317" t="s">
        <v>23</v>
      </c>
      <c r="K1317" t="s">
        <v>25</v>
      </c>
      <c r="L1317" s="1"/>
      <c r="M1317" t="s">
        <v>25</v>
      </c>
      <c r="N1317" t="s">
        <v>24</v>
      </c>
      <c r="O1317" s="1"/>
      <c r="P1317" t="s">
        <v>3936</v>
      </c>
      <c r="R1317" s="1"/>
    </row>
    <row r="1318" spans="1:18" x14ac:dyDescent="0.35">
      <c r="A1318" t="s">
        <v>3937</v>
      </c>
      <c r="B1318" s="1"/>
      <c r="C1318" s="1"/>
      <c r="D1318" t="s">
        <v>34</v>
      </c>
      <c r="E1318" s="2">
        <v>44965.003472222197</v>
      </c>
      <c r="F1318" t="s">
        <v>20</v>
      </c>
      <c r="H1318" t="s">
        <v>3938</v>
      </c>
      <c r="I1318" t="s">
        <v>63</v>
      </c>
      <c r="J1318" t="s">
        <v>23</v>
      </c>
      <c r="K1318" t="s">
        <v>25</v>
      </c>
      <c r="L1318" s="1"/>
      <c r="M1318" t="s">
        <v>25</v>
      </c>
      <c r="N1318" t="s">
        <v>25</v>
      </c>
      <c r="O1318" s="1"/>
      <c r="P1318" t="s">
        <v>3939</v>
      </c>
      <c r="R1318" s="1"/>
    </row>
    <row r="1319" spans="1:18" hidden="1" x14ac:dyDescent="0.35">
      <c r="A1319" t="s">
        <v>3940</v>
      </c>
      <c r="B1319" s="1"/>
      <c r="C1319" s="1"/>
      <c r="D1319" t="s">
        <v>34</v>
      </c>
      <c r="E1319" s="2">
        <v>44965.003472222197</v>
      </c>
      <c r="F1319" t="s">
        <v>20</v>
      </c>
      <c r="H1319" t="s">
        <v>3941</v>
      </c>
      <c r="I1319" t="s">
        <v>22</v>
      </c>
      <c r="J1319" t="s">
        <v>23</v>
      </c>
      <c r="K1319" t="s">
        <v>25</v>
      </c>
      <c r="L1319" s="1"/>
      <c r="M1319" t="s">
        <v>25</v>
      </c>
      <c r="N1319" t="s">
        <v>25</v>
      </c>
      <c r="O1319" s="1"/>
      <c r="P1319" t="s">
        <v>3942</v>
      </c>
      <c r="R1319" s="1"/>
    </row>
    <row r="1320" spans="1:18" hidden="1" x14ac:dyDescent="0.35">
      <c r="A1320" t="s">
        <v>3943</v>
      </c>
      <c r="B1320" s="1"/>
      <c r="C1320" s="1">
        <v>44731</v>
      </c>
      <c r="D1320" t="s">
        <v>34</v>
      </c>
      <c r="E1320" s="2">
        <v>44965.003472222197</v>
      </c>
      <c r="F1320" t="s">
        <v>20</v>
      </c>
      <c r="H1320" t="s">
        <v>3944</v>
      </c>
      <c r="I1320" t="s">
        <v>22</v>
      </c>
      <c r="J1320" t="s">
        <v>23</v>
      </c>
      <c r="K1320" t="s">
        <v>25</v>
      </c>
      <c r="L1320" s="1"/>
      <c r="M1320" t="s">
        <v>25</v>
      </c>
      <c r="N1320" t="s">
        <v>24</v>
      </c>
      <c r="O1320" s="1"/>
      <c r="P1320" t="s">
        <v>3945</v>
      </c>
      <c r="R1320" s="1"/>
    </row>
    <row r="1321" spans="1:18" hidden="1" x14ac:dyDescent="0.35">
      <c r="A1321" t="s">
        <v>3946</v>
      </c>
      <c r="B1321" s="1"/>
      <c r="C1321" s="1">
        <v>44731</v>
      </c>
      <c r="D1321" t="s">
        <v>34</v>
      </c>
      <c r="E1321" s="2">
        <v>44965.003472222197</v>
      </c>
      <c r="F1321" t="s">
        <v>20</v>
      </c>
      <c r="H1321" t="s">
        <v>3947</v>
      </c>
      <c r="I1321" t="s">
        <v>63</v>
      </c>
      <c r="J1321" t="s">
        <v>23</v>
      </c>
      <c r="K1321" t="s">
        <v>25</v>
      </c>
      <c r="L1321" s="1"/>
      <c r="M1321" t="s">
        <v>25</v>
      </c>
      <c r="N1321" t="s">
        <v>24</v>
      </c>
      <c r="O1321" s="1"/>
      <c r="P1321" t="s">
        <v>3948</v>
      </c>
      <c r="R1321" s="1"/>
    </row>
    <row r="1322" spans="1:18" hidden="1" x14ac:dyDescent="0.35">
      <c r="A1322" t="s">
        <v>3949</v>
      </c>
      <c r="B1322" s="1"/>
      <c r="C1322" s="1"/>
      <c r="D1322" t="s">
        <v>34</v>
      </c>
      <c r="E1322" s="2">
        <v>44965.003472222197</v>
      </c>
      <c r="F1322" t="s">
        <v>20</v>
      </c>
      <c r="H1322" t="s">
        <v>3950</v>
      </c>
      <c r="I1322" t="s">
        <v>70</v>
      </c>
      <c r="J1322" t="s">
        <v>23</v>
      </c>
      <c r="K1322" t="s">
        <v>25</v>
      </c>
      <c r="L1322" s="1"/>
      <c r="M1322" t="s">
        <v>25</v>
      </c>
      <c r="N1322" t="s">
        <v>25</v>
      </c>
      <c r="O1322" s="1"/>
      <c r="P1322" t="s">
        <v>3951</v>
      </c>
      <c r="R1322" s="1"/>
    </row>
    <row r="1323" spans="1:18" x14ac:dyDescent="0.35">
      <c r="A1323" t="s">
        <v>3952</v>
      </c>
      <c r="B1323" s="1"/>
      <c r="C1323" s="1"/>
      <c r="D1323" t="s">
        <v>34</v>
      </c>
      <c r="E1323" s="2">
        <v>44965.003472222197</v>
      </c>
      <c r="F1323" t="s">
        <v>20</v>
      </c>
      <c r="H1323" t="s">
        <v>3953</v>
      </c>
      <c r="I1323" t="s">
        <v>63</v>
      </c>
      <c r="J1323" t="s">
        <v>23</v>
      </c>
      <c r="K1323" t="s">
        <v>25</v>
      </c>
      <c r="L1323" s="1"/>
      <c r="M1323" t="s">
        <v>25</v>
      </c>
      <c r="N1323" t="s">
        <v>25</v>
      </c>
      <c r="O1323" s="1"/>
      <c r="P1323" t="s">
        <v>3954</v>
      </c>
      <c r="R1323" s="1"/>
    </row>
    <row r="1324" spans="1:18" hidden="1" x14ac:dyDescent="0.35">
      <c r="A1324" t="s">
        <v>3955</v>
      </c>
      <c r="B1324" s="1"/>
      <c r="C1324" s="1"/>
      <c r="D1324" t="s">
        <v>34</v>
      </c>
      <c r="E1324" s="2">
        <v>44965.003472222197</v>
      </c>
      <c r="F1324" t="s">
        <v>20</v>
      </c>
      <c r="H1324" t="s">
        <v>3956</v>
      </c>
      <c r="I1324" t="s">
        <v>22</v>
      </c>
      <c r="J1324" t="s">
        <v>23</v>
      </c>
      <c r="K1324" t="s">
        <v>25</v>
      </c>
      <c r="L1324" s="1"/>
      <c r="M1324" t="s">
        <v>25</v>
      </c>
      <c r="N1324" t="s">
        <v>25</v>
      </c>
      <c r="O1324" s="1"/>
      <c r="P1324" t="s">
        <v>3957</v>
      </c>
      <c r="R1324" s="1"/>
    </row>
    <row r="1325" spans="1:18" hidden="1" x14ac:dyDescent="0.35">
      <c r="A1325" t="s">
        <v>3958</v>
      </c>
      <c r="B1325" s="1"/>
      <c r="C1325" s="1"/>
      <c r="D1325" t="s">
        <v>34</v>
      </c>
      <c r="E1325" s="2">
        <v>44965.003472222197</v>
      </c>
      <c r="F1325" t="s">
        <v>20</v>
      </c>
      <c r="H1325" t="s">
        <v>3959</v>
      </c>
      <c r="I1325" t="s">
        <v>70</v>
      </c>
      <c r="J1325" t="s">
        <v>23</v>
      </c>
      <c r="K1325" t="s">
        <v>24</v>
      </c>
      <c r="L1325" s="1"/>
      <c r="M1325" t="s">
        <v>24</v>
      </c>
      <c r="N1325" t="s">
        <v>25</v>
      </c>
      <c r="O1325" s="1">
        <v>44964</v>
      </c>
      <c r="P1325" t="s">
        <v>3960</v>
      </c>
      <c r="R1325" s="1"/>
    </row>
    <row r="1326" spans="1:18" hidden="1" x14ac:dyDescent="0.35">
      <c r="A1326" t="s">
        <v>3958</v>
      </c>
      <c r="B1326" s="1"/>
      <c r="C1326" s="1"/>
      <c r="D1326" t="s">
        <v>34</v>
      </c>
      <c r="E1326" s="2">
        <v>44965.003472222197</v>
      </c>
      <c r="F1326" t="s">
        <v>20</v>
      </c>
      <c r="H1326" t="s">
        <v>3959</v>
      </c>
      <c r="I1326" t="s">
        <v>70</v>
      </c>
      <c r="J1326" t="s">
        <v>23</v>
      </c>
      <c r="K1326" t="s">
        <v>24</v>
      </c>
      <c r="L1326" s="1">
        <v>44957</v>
      </c>
      <c r="M1326" t="s">
        <v>24</v>
      </c>
      <c r="N1326" t="s">
        <v>25</v>
      </c>
      <c r="O1326" s="1">
        <v>44964</v>
      </c>
      <c r="P1326" t="s">
        <v>3960</v>
      </c>
      <c r="R1326" s="1"/>
    </row>
    <row r="1327" spans="1:18" x14ac:dyDescent="0.35">
      <c r="A1327" t="s">
        <v>3961</v>
      </c>
      <c r="B1327" s="1"/>
      <c r="C1327" s="1"/>
      <c r="D1327" t="s">
        <v>34</v>
      </c>
      <c r="E1327" s="2">
        <v>44965.003472222197</v>
      </c>
      <c r="F1327" t="s">
        <v>20</v>
      </c>
      <c r="H1327" t="s">
        <v>3962</v>
      </c>
      <c r="I1327" t="s">
        <v>63</v>
      </c>
      <c r="J1327" t="s">
        <v>23</v>
      </c>
      <c r="K1327" t="s">
        <v>25</v>
      </c>
      <c r="L1327" s="1"/>
      <c r="M1327" t="s">
        <v>25</v>
      </c>
      <c r="N1327" t="s">
        <v>25</v>
      </c>
      <c r="O1327" s="1"/>
      <c r="P1327" t="s">
        <v>3963</v>
      </c>
      <c r="R1327" s="1"/>
    </row>
    <row r="1328" spans="1:18" hidden="1" x14ac:dyDescent="0.35">
      <c r="A1328" t="s">
        <v>3964</v>
      </c>
      <c r="B1328" s="1"/>
      <c r="C1328" s="1"/>
      <c r="D1328" t="s">
        <v>34</v>
      </c>
      <c r="E1328" s="2">
        <v>44965.003472222197</v>
      </c>
      <c r="F1328" t="s">
        <v>20</v>
      </c>
      <c r="H1328" t="s">
        <v>3965</v>
      </c>
      <c r="I1328" t="s">
        <v>63</v>
      </c>
      <c r="J1328" t="s">
        <v>23</v>
      </c>
      <c r="K1328" t="s">
        <v>25</v>
      </c>
      <c r="L1328" s="1"/>
      <c r="M1328" t="s">
        <v>25</v>
      </c>
      <c r="N1328" t="s">
        <v>25</v>
      </c>
      <c r="O1328" s="1">
        <v>44958</v>
      </c>
      <c r="P1328" t="s">
        <v>3966</v>
      </c>
      <c r="R1328" s="1"/>
    </row>
    <row r="1329" spans="1:18" hidden="1" x14ac:dyDescent="0.35">
      <c r="A1329" t="s">
        <v>3967</v>
      </c>
      <c r="B1329" s="1"/>
      <c r="C1329" s="1"/>
      <c r="D1329" t="s">
        <v>34</v>
      </c>
      <c r="E1329" s="2">
        <v>44965.003472222197</v>
      </c>
      <c r="F1329" t="s">
        <v>20</v>
      </c>
      <c r="H1329" t="s">
        <v>3968</v>
      </c>
      <c r="I1329" t="s">
        <v>22</v>
      </c>
      <c r="J1329" t="s">
        <v>23</v>
      </c>
      <c r="K1329" t="s">
        <v>25</v>
      </c>
      <c r="L1329" s="1"/>
      <c r="M1329" t="s">
        <v>25</v>
      </c>
      <c r="N1329" t="s">
        <v>25</v>
      </c>
      <c r="O1329" s="1"/>
      <c r="P1329" t="s">
        <v>3969</v>
      </c>
      <c r="R1329" s="1"/>
    </row>
    <row r="1330" spans="1:18" hidden="1" x14ac:dyDescent="0.35">
      <c r="A1330" t="s">
        <v>3970</v>
      </c>
      <c r="B1330" s="1"/>
      <c r="C1330" s="1"/>
      <c r="D1330" t="s">
        <v>34</v>
      </c>
      <c r="E1330" s="2">
        <v>44965.003472222197</v>
      </c>
      <c r="F1330" t="s">
        <v>20</v>
      </c>
      <c r="H1330" t="s">
        <v>3971</v>
      </c>
      <c r="I1330" t="s">
        <v>70</v>
      </c>
      <c r="J1330" t="s">
        <v>23</v>
      </c>
      <c r="K1330" t="s">
        <v>25</v>
      </c>
      <c r="L1330" s="1"/>
      <c r="M1330" t="s">
        <v>25</v>
      </c>
      <c r="N1330" t="s">
        <v>25</v>
      </c>
      <c r="O1330" s="1"/>
      <c r="P1330" t="s">
        <v>3972</v>
      </c>
      <c r="R1330" s="1"/>
    </row>
    <row r="1331" spans="1:18" hidden="1" x14ac:dyDescent="0.35">
      <c r="A1331" t="s">
        <v>3973</v>
      </c>
      <c r="B1331" s="1"/>
      <c r="C1331" s="1"/>
      <c r="D1331" t="s">
        <v>34</v>
      </c>
      <c r="E1331" s="2">
        <v>44965.003472222197</v>
      </c>
      <c r="F1331" t="s">
        <v>20</v>
      </c>
      <c r="H1331" t="s">
        <v>3974</v>
      </c>
      <c r="I1331" t="s">
        <v>70</v>
      </c>
      <c r="J1331" t="s">
        <v>23</v>
      </c>
      <c r="K1331" t="s">
        <v>25</v>
      </c>
      <c r="L1331" s="1"/>
      <c r="M1331" t="s">
        <v>25</v>
      </c>
      <c r="N1331" t="s">
        <v>25</v>
      </c>
      <c r="O1331" s="1"/>
      <c r="P1331" t="s">
        <v>3975</v>
      </c>
      <c r="R1331" s="1"/>
    </row>
    <row r="1332" spans="1:18" hidden="1" x14ac:dyDescent="0.35">
      <c r="A1332" t="s">
        <v>3976</v>
      </c>
      <c r="B1332" s="1"/>
      <c r="C1332" s="1"/>
      <c r="D1332" t="s">
        <v>34</v>
      </c>
      <c r="E1332" s="2">
        <v>44965.003472222197</v>
      </c>
      <c r="F1332" t="s">
        <v>20</v>
      </c>
      <c r="H1332" t="s">
        <v>3977</v>
      </c>
      <c r="I1332" t="s">
        <v>70</v>
      </c>
      <c r="J1332" t="s">
        <v>23</v>
      </c>
      <c r="K1332" t="s">
        <v>25</v>
      </c>
      <c r="L1332" s="1"/>
      <c r="M1332" t="s">
        <v>25</v>
      </c>
      <c r="N1332" t="s">
        <v>25</v>
      </c>
      <c r="O1332" s="1"/>
      <c r="P1332" t="s">
        <v>3978</v>
      </c>
      <c r="R1332" s="1"/>
    </row>
    <row r="1333" spans="1:18" x14ac:dyDescent="0.35">
      <c r="A1333" t="s">
        <v>3979</v>
      </c>
      <c r="B1333" s="1"/>
      <c r="C1333" s="1"/>
      <c r="D1333" t="s">
        <v>34</v>
      </c>
      <c r="E1333" s="2">
        <v>44965.003472222197</v>
      </c>
      <c r="F1333" t="s">
        <v>20</v>
      </c>
      <c r="H1333" t="s">
        <v>3980</v>
      </c>
      <c r="I1333" t="s">
        <v>63</v>
      </c>
      <c r="J1333" t="s">
        <v>23</v>
      </c>
      <c r="K1333" t="s">
        <v>25</v>
      </c>
      <c r="L1333" s="1"/>
      <c r="M1333" t="s">
        <v>25</v>
      </c>
      <c r="N1333" t="s">
        <v>25</v>
      </c>
      <c r="O1333" s="1"/>
      <c r="P1333" t="s">
        <v>3981</v>
      </c>
      <c r="R1333" s="1"/>
    </row>
    <row r="1334" spans="1:18" x14ac:dyDescent="0.35">
      <c r="A1334" t="s">
        <v>3982</v>
      </c>
      <c r="B1334" s="1"/>
      <c r="C1334" s="1"/>
      <c r="D1334" t="s">
        <v>34</v>
      </c>
      <c r="E1334" s="2">
        <v>44965.003472222197</v>
      </c>
      <c r="F1334" t="s">
        <v>20</v>
      </c>
      <c r="H1334" t="s">
        <v>3983</v>
      </c>
      <c r="I1334" t="s">
        <v>63</v>
      </c>
      <c r="J1334" t="s">
        <v>23</v>
      </c>
      <c r="K1334" t="s">
        <v>25</v>
      </c>
      <c r="L1334" s="1"/>
      <c r="M1334" t="s">
        <v>25</v>
      </c>
      <c r="N1334" t="s">
        <v>25</v>
      </c>
      <c r="O1334" s="1">
        <v>44872</v>
      </c>
      <c r="P1334" t="s">
        <v>3984</v>
      </c>
      <c r="R1334" s="1"/>
    </row>
    <row r="1335" spans="1:18" hidden="1" x14ac:dyDescent="0.35">
      <c r="A1335" t="s">
        <v>3985</v>
      </c>
      <c r="B1335" s="1"/>
      <c r="C1335" s="1">
        <v>44731</v>
      </c>
      <c r="D1335" t="s">
        <v>34</v>
      </c>
      <c r="E1335" s="2">
        <v>44965.003472222197</v>
      </c>
      <c r="F1335" t="s">
        <v>20</v>
      </c>
      <c r="H1335" t="s">
        <v>3986</v>
      </c>
      <c r="I1335" t="s">
        <v>104</v>
      </c>
      <c r="J1335" t="s">
        <v>23</v>
      </c>
      <c r="K1335" t="s">
        <v>25</v>
      </c>
      <c r="L1335" s="1"/>
      <c r="M1335" t="s">
        <v>25</v>
      </c>
      <c r="N1335" t="s">
        <v>24</v>
      </c>
      <c r="O1335" s="1"/>
      <c r="P1335" t="s">
        <v>3987</v>
      </c>
      <c r="R1335" s="1"/>
    </row>
    <row r="1336" spans="1:18" hidden="1" x14ac:dyDescent="0.35">
      <c r="A1336" t="s">
        <v>3988</v>
      </c>
      <c r="B1336" s="1"/>
      <c r="C1336" s="1"/>
      <c r="D1336" t="s">
        <v>34</v>
      </c>
      <c r="E1336" s="2">
        <v>44965.003472222197</v>
      </c>
      <c r="F1336" t="s">
        <v>20</v>
      </c>
      <c r="H1336" t="s">
        <v>3989</v>
      </c>
      <c r="I1336" t="s">
        <v>70</v>
      </c>
      <c r="J1336" t="s">
        <v>23</v>
      </c>
      <c r="K1336" t="s">
        <v>25</v>
      </c>
      <c r="L1336" s="1"/>
      <c r="M1336" t="s">
        <v>25</v>
      </c>
      <c r="N1336" t="s">
        <v>25</v>
      </c>
      <c r="O1336" s="1"/>
      <c r="P1336" t="s">
        <v>3990</v>
      </c>
      <c r="R1336" s="1"/>
    </row>
    <row r="1337" spans="1:18" hidden="1" x14ac:dyDescent="0.35">
      <c r="A1337" t="s">
        <v>3991</v>
      </c>
      <c r="B1337" s="1"/>
      <c r="C1337" s="1"/>
      <c r="D1337" t="s">
        <v>34</v>
      </c>
      <c r="E1337" s="2">
        <v>44965.003472222197</v>
      </c>
      <c r="F1337" t="s">
        <v>20</v>
      </c>
      <c r="H1337" t="s">
        <v>3992</v>
      </c>
      <c r="I1337" t="s">
        <v>70</v>
      </c>
      <c r="J1337" t="s">
        <v>23</v>
      </c>
      <c r="K1337" t="s">
        <v>25</v>
      </c>
      <c r="L1337" s="1"/>
      <c r="M1337" t="s">
        <v>25</v>
      </c>
      <c r="N1337" t="s">
        <v>25</v>
      </c>
      <c r="O1337" s="1"/>
      <c r="P1337" t="s">
        <v>3993</v>
      </c>
      <c r="R1337" s="1"/>
    </row>
    <row r="1338" spans="1:18" hidden="1" x14ac:dyDescent="0.35">
      <c r="A1338" t="s">
        <v>3994</v>
      </c>
      <c r="B1338" s="1"/>
      <c r="C1338" s="1"/>
      <c r="D1338" t="s">
        <v>34</v>
      </c>
      <c r="E1338" s="2">
        <v>44965.003472222197</v>
      </c>
      <c r="F1338" t="s">
        <v>20</v>
      </c>
      <c r="H1338" t="s">
        <v>3995</v>
      </c>
      <c r="I1338" t="s">
        <v>70</v>
      </c>
      <c r="J1338" t="s">
        <v>29</v>
      </c>
      <c r="K1338" t="s">
        <v>25</v>
      </c>
      <c r="L1338" s="1"/>
      <c r="M1338" t="s">
        <v>25</v>
      </c>
      <c r="N1338" t="s">
        <v>25</v>
      </c>
      <c r="O1338" s="1"/>
      <c r="P1338" t="s">
        <v>3996</v>
      </c>
      <c r="R1338" s="1"/>
    </row>
    <row r="1339" spans="1:18" x14ac:dyDescent="0.35">
      <c r="A1339" t="s">
        <v>3997</v>
      </c>
      <c r="B1339" s="1"/>
      <c r="C1339" s="1"/>
      <c r="D1339" t="s">
        <v>34</v>
      </c>
      <c r="E1339" s="2">
        <v>44965.003472222197</v>
      </c>
      <c r="F1339" t="s">
        <v>20</v>
      </c>
      <c r="H1339" t="s">
        <v>3998</v>
      </c>
      <c r="I1339" t="s">
        <v>63</v>
      </c>
      <c r="J1339" t="s">
        <v>23</v>
      </c>
      <c r="K1339" t="s">
        <v>25</v>
      </c>
      <c r="L1339" s="1"/>
      <c r="M1339" t="s">
        <v>25</v>
      </c>
      <c r="N1339" t="s">
        <v>25</v>
      </c>
      <c r="O1339" s="1"/>
      <c r="P1339" t="s">
        <v>3999</v>
      </c>
      <c r="R1339" s="1"/>
    </row>
    <row r="1340" spans="1:18" hidden="1" x14ac:dyDescent="0.35">
      <c r="A1340" t="s">
        <v>4000</v>
      </c>
      <c r="B1340" s="1"/>
      <c r="C1340" s="1"/>
      <c r="D1340" t="s">
        <v>34</v>
      </c>
      <c r="E1340" s="2">
        <v>44965.003472222197</v>
      </c>
      <c r="F1340" t="s">
        <v>20</v>
      </c>
      <c r="H1340" t="s">
        <v>4001</v>
      </c>
      <c r="I1340" t="s">
        <v>70</v>
      </c>
      <c r="J1340" t="s">
        <v>23</v>
      </c>
      <c r="K1340" t="s">
        <v>25</v>
      </c>
      <c r="L1340" s="1"/>
      <c r="M1340" t="s">
        <v>25</v>
      </c>
      <c r="N1340" t="s">
        <v>25</v>
      </c>
      <c r="O1340" s="1"/>
      <c r="P1340" t="s">
        <v>4002</v>
      </c>
      <c r="R1340" s="1"/>
    </row>
    <row r="1341" spans="1:18" x14ac:dyDescent="0.35">
      <c r="A1341" t="s">
        <v>4003</v>
      </c>
      <c r="B1341" s="1"/>
      <c r="C1341" s="1"/>
      <c r="D1341" t="s">
        <v>34</v>
      </c>
      <c r="E1341" s="2">
        <v>44965.003472222197</v>
      </c>
      <c r="F1341" t="s">
        <v>20</v>
      </c>
      <c r="H1341" t="s">
        <v>4004</v>
      </c>
      <c r="I1341" t="s">
        <v>63</v>
      </c>
      <c r="J1341" t="s">
        <v>23</v>
      </c>
      <c r="K1341" t="s">
        <v>25</v>
      </c>
      <c r="L1341" s="1"/>
      <c r="M1341" t="s">
        <v>25</v>
      </c>
      <c r="N1341" t="s">
        <v>25</v>
      </c>
      <c r="O1341" s="1"/>
      <c r="P1341" t="s">
        <v>4005</v>
      </c>
      <c r="R1341" s="1"/>
    </row>
    <row r="1342" spans="1:18" x14ac:dyDescent="0.35">
      <c r="A1342" t="s">
        <v>4006</v>
      </c>
      <c r="B1342" s="1"/>
      <c r="C1342" s="1"/>
      <c r="D1342" t="s">
        <v>34</v>
      </c>
      <c r="E1342" s="2">
        <v>44965.003472222197</v>
      </c>
      <c r="F1342" t="s">
        <v>20</v>
      </c>
      <c r="H1342" t="s">
        <v>4007</v>
      </c>
      <c r="I1342" t="s">
        <v>63</v>
      </c>
      <c r="J1342" t="s">
        <v>23</v>
      </c>
      <c r="K1342" t="s">
        <v>25</v>
      </c>
      <c r="L1342" s="1"/>
      <c r="M1342" t="s">
        <v>25</v>
      </c>
      <c r="N1342" t="s">
        <v>25</v>
      </c>
      <c r="O1342" s="1"/>
      <c r="P1342" t="s">
        <v>4008</v>
      </c>
      <c r="R1342" s="1"/>
    </row>
    <row r="1343" spans="1:18" hidden="1" x14ac:dyDescent="0.35">
      <c r="A1343" t="s">
        <v>4009</v>
      </c>
      <c r="B1343" s="1"/>
      <c r="C1343" s="1"/>
      <c r="D1343" t="s">
        <v>34</v>
      </c>
      <c r="E1343" s="2">
        <v>44965.003472222197</v>
      </c>
      <c r="F1343" t="s">
        <v>20</v>
      </c>
      <c r="H1343" t="s">
        <v>4010</v>
      </c>
      <c r="I1343" t="s">
        <v>70</v>
      </c>
      <c r="J1343" t="s">
        <v>23</v>
      </c>
      <c r="K1343" t="s">
        <v>25</v>
      </c>
      <c r="L1343" s="1"/>
      <c r="M1343" t="s">
        <v>25</v>
      </c>
      <c r="N1343" t="s">
        <v>25</v>
      </c>
      <c r="O1343" s="1"/>
      <c r="P1343" t="s">
        <v>4011</v>
      </c>
      <c r="R1343" s="1"/>
    </row>
    <row r="1344" spans="1:18" x14ac:dyDescent="0.35">
      <c r="A1344" t="s">
        <v>4012</v>
      </c>
      <c r="B1344" s="1"/>
      <c r="C1344" s="1"/>
      <c r="D1344" t="s">
        <v>34</v>
      </c>
      <c r="E1344" s="2">
        <v>44965.003472222197</v>
      </c>
      <c r="F1344" t="s">
        <v>20</v>
      </c>
      <c r="H1344" t="s">
        <v>4013</v>
      </c>
      <c r="I1344" t="s">
        <v>63</v>
      </c>
      <c r="J1344" t="s">
        <v>23</v>
      </c>
      <c r="K1344" t="s">
        <v>25</v>
      </c>
      <c r="L1344" s="1"/>
      <c r="M1344" t="s">
        <v>25</v>
      </c>
      <c r="N1344" t="s">
        <v>25</v>
      </c>
      <c r="O1344" s="1"/>
      <c r="P1344" t="s">
        <v>4014</v>
      </c>
      <c r="R1344" s="1"/>
    </row>
    <row r="1345" spans="1:18" x14ac:dyDescent="0.35">
      <c r="A1345" t="s">
        <v>4015</v>
      </c>
      <c r="B1345" s="1"/>
      <c r="C1345" s="1"/>
      <c r="D1345" t="s">
        <v>34</v>
      </c>
      <c r="E1345" s="2">
        <v>44965.003472222197</v>
      </c>
      <c r="F1345" t="s">
        <v>20</v>
      </c>
      <c r="H1345" t="s">
        <v>4016</v>
      </c>
      <c r="I1345" t="s">
        <v>63</v>
      </c>
      <c r="J1345" t="s">
        <v>23</v>
      </c>
      <c r="K1345" t="s">
        <v>25</v>
      </c>
      <c r="L1345" s="1"/>
      <c r="M1345" t="s">
        <v>25</v>
      </c>
      <c r="N1345" t="s">
        <v>25</v>
      </c>
      <c r="O1345" s="1"/>
      <c r="P1345" t="s">
        <v>4017</v>
      </c>
      <c r="R1345" s="1"/>
    </row>
    <row r="1346" spans="1:18" x14ac:dyDescent="0.35">
      <c r="A1346" t="s">
        <v>4018</v>
      </c>
      <c r="B1346" s="1"/>
      <c r="C1346" s="1"/>
      <c r="D1346" t="s">
        <v>34</v>
      </c>
      <c r="E1346" s="2">
        <v>44965.003472222197</v>
      </c>
      <c r="F1346" t="s">
        <v>20</v>
      </c>
      <c r="H1346" t="s">
        <v>4019</v>
      </c>
      <c r="I1346" t="s">
        <v>63</v>
      </c>
      <c r="J1346" t="s">
        <v>23</v>
      </c>
      <c r="K1346" t="s">
        <v>25</v>
      </c>
      <c r="L1346" s="1"/>
      <c r="M1346" t="s">
        <v>25</v>
      </c>
      <c r="N1346" t="s">
        <v>25</v>
      </c>
      <c r="O1346" s="1">
        <v>44901</v>
      </c>
      <c r="P1346" t="s">
        <v>4020</v>
      </c>
      <c r="R1346" s="1"/>
    </row>
    <row r="1347" spans="1:18" x14ac:dyDescent="0.35">
      <c r="A1347" t="s">
        <v>4021</v>
      </c>
      <c r="B1347" s="1"/>
      <c r="C1347" s="1"/>
      <c r="D1347" t="s">
        <v>34</v>
      </c>
      <c r="E1347" s="2">
        <v>44965.003472222197</v>
      </c>
      <c r="F1347" t="s">
        <v>20</v>
      </c>
      <c r="H1347" t="s">
        <v>4022</v>
      </c>
      <c r="I1347" t="s">
        <v>63</v>
      </c>
      <c r="J1347" t="s">
        <v>23</v>
      </c>
      <c r="K1347" t="s">
        <v>25</v>
      </c>
      <c r="L1347" s="1"/>
      <c r="M1347" t="s">
        <v>25</v>
      </c>
      <c r="N1347" t="s">
        <v>25</v>
      </c>
      <c r="O1347" s="1"/>
      <c r="P1347" t="s">
        <v>4023</v>
      </c>
      <c r="R1347" s="1"/>
    </row>
    <row r="1348" spans="1:18" hidden="1" x14ac:dyDescent="0.35">
      <c r="A1348" t="s">
        <v>4024</v>
      </c>
      <c r="B1348" s="1"/>
      <c r="C1348" s="1">
        <v>44731</v>
      </c>
      <c r="D1348" t="s">
        <v>34</v>
      </c>
      <c r="E1348" s="2">
        <v>44965.003472222197</v>
      </c>
      <c r="F1348" t="s">
        <v>20</v>
      </c>
      <c r="H1348" t="s">
        <v>4025</v>
      </c>
      <c r="I1348" t="s">
        <v>104</v>
      </c>
      <c r="J1348" t="s">
        <v>23</v>
      </c>
      <c r="K1348" t="s">
        <v>25</v>
      </c>
      <c r="L1348" s="1"/>
      <c r="M1348" t="s">
        <v>25</v>
      </c>
      <c r="N1348" t="s">
        <v>24</v>
      </c>
      <c r="O1348" s="1">
        <v>44760</v>
      </c>
      <c r="P1348" t="s">
        <v>4026</v>
      </c>
      <c r="R1348" s="1"/>
    </row>
    <row r="1349" spans="1:18" x14ac:dyDescent="0.35">
      <c r="A1349" t="s">
        <v>4027</v>
      </c>
      <c r="B1349" s="1"/>
      <c r="C1349" s="1"/>
      <c r="D1349" t="s">
        <v>34</v>
      </c>
      <c r="E1349" s="2">
        <v>44965.003472222197</v>
      </c>
      <c r="F1349" t="s">
        <v>20</v>
      </c>
      <c r="H1349" t="s">
        <v>4028</v>
      </c>
      <c r="I1349" t="s">
        <v>63</v>
      </c>
      <c r="J1349" t="s">
        <v>23</v>
      </c>
      <c r="K1349" t="s">
        <v>25</v>
      </c>
      <c r="L1349" s="1"/>
      <c r="M1349" t="s">
        <v>25</v>
      </c>
      <c r="N1349" t="s">
        <v>25</v>
      </c>
      <c r="O1349" s="1"/>
      <c r="P1349" t="s">
        <v>4029</v>
      </c>
      <c r="R1349" s="1"/>
    </row>
    <row r="1350" spans="1:18" hidden="1" x14ac:dyDescent="0.35">
      <c r="A1350" t="s">
        <v>4030</v>
      </c>
      <c r="B1350" s="1"/>
      <c r="C1350" s="1">
        <v>44731</v>
      </c>
      <c r="D1350" t="s">
        <v>34</v>
      </c>
      <c r="E1350" s="2">
        <v>44965.003472222197</v>
      </c>
      <c r="F1350" t="s">
        <v>20</v>
      </c>
      <c r="H1350" t="s">
        <v>4031</v>
      </c>
      <c r="I1350" t="s">
        <v>104</v>
      </c>
      <c r="J1350" t="s">
        <v>23</v>
      </c>
      <c r="K1350" t="s">
        <v>25</v>
      </c>
      <c r="L1350" s="1"/>
      <c r="M1350" t="s">
        <v>25</v>
      </c>
      <c r="N1350" t="s">
        <v>24</v>
      </c>
      <c r="O1350" s="1">
        <v>44848</v>
      </c>
      <c r="P1350" t="s">
        <v>4032</v>
      </c>
      <c r="R1350" s="1"/>
    </row>
    <row r="1351" spans="1:18" hidden="1" x14ac:dyDescent="0.35">
      <c r="A1351" t="s">
        <v>4033</v>
      </c>
      <c r="B1351" s="1"/>
      <c r="C1351" s="1"/>
      <c r="D1351" t="s">
        <v>34</v>
      </c>
      <c r="E1351" s="2">
        <v>44965.003472222197</v>
      </c>
      <c r="F1351" t="s">
        <v>20</v>
      </c>
      <c r="H1351" t="s">
        <v>4034</v>
      </c>
      <c r="I1351" t="s">
        <v>70</v>
      </c>
      <c r="J1351" t="s">
        <v>23</v>
      </c>
      <c r="K1351" t="s">
        <v>25</v>
      </c>
      <c r="L1351" s="1"/>
      <c r="M1351" t="s">
        <v>25</v>
      </c>
      <c r="N1351" t="s">
        <v>25</v>
      </c>
      <c r="O1351" s="1"/>
      <c r="P1351" t="s">
        <v>4035</v>
      </c>
      <c r="R1351" s="1"/>
    </row>
    <row r="1352" spans="1:18" x14ac:dyDescent="0.35">
      <c r="A1352" t="s">
        <v>4036</v>
      </c>
      <c r="B1352" s="1"/>
      <c r="C1352" s="1"/>
      <c r="D1352" t="s">
        <v>34</v>
      </c>
      <c r="E1352" s="2">
        <v>44965.003472222197</v>
      </c>
      <c r="F1352" t="s">
        <v>20</v>
      </c>
      <c r="H1352" t="s">
        <v>4037</v>
      </c>
      <c r="I1352" t="s">
        <v>63</v>
      </c>
      <c r="J1352" t="s">
        <v>23</v>
      </c>
      <c r="K1352" t="s">
        <v>25</v>
      </c>
      <c r="L1352" s="1"/>
      <c r="M1352" t="s">
        <v>25</v>
      </c>
      <c r="N1352" t="s">
        <v>25</v>
      </c>
      <c r="O1352" s="1"/>
      <c r="P1352" t="s">
        <v>4038</v>
      </c>
      <c r="R1352" s="1"/>
    </row>
    <row r="1353" spans="1:18" hidden="1" x14ac:dyDescent="0.35">
      <c r="A1353" t="s">
        <v>4039</v>
      </c>
      <c r="B1353" s="1"/>
      <c r="C1353" s="1">
        <v>44731</v>
      </c>
      <c r="D1353" t="s">
        <v>34</v>
      </c>
      <c r="E1353" s="2">
        <v>44965.003472222197</v>
      </c>
      <c r="F1353" t="s">
        <v>20</v>
      </c>
      <c r="H1353" t="s">
        <v>4040</v>
      </c>
      <c r="I1353" t="s">
        <v>104</v>
      </c>
      <c r="J1353" t="s">
        <v>23</v>
      </c>
      <c r="K1353" t="s">
        <v>25</v>
      </c>
      <c r="L1353" s="1"/>
      <c r="M1353" t="s">
        <v>25</v>
      </c>
      <c r="N1353" t="s">
        <v>24</v>
      </c>
      <c r="O1353" s="1">
        <v>44844</v>
      </c>
      <c r="P1353" t="s">
        <v>4041</v>
      </c>
      <c r="R1353" s="1"/>
    </row>
    <row r="1354" spans="1:18" x14ac:dyDescent="0.35">
      <c r="A1354" t="s">
        <v>4042</v>
      </c>
      <c r="B1354" s="1"/>
      <c r="C1354" s="1"/>
      <c r="D1354" t="s">
        <v>34</v>
      </c>
      <c r="E1354" s="2">
        <v>44965.003472222197</v>
      </c>
      <c r="F1354" t="s">
        <v>20</v>
      </c>
      <c r="H1354" t="s">
        <v>4043</v>
      </c>
      <c r="I1354" t="s">
        <v>63</v>
      </c>
      <c r="J1354" t="s">
        <v>23</v>
      </c>
      <c r="K1354" t="s">
        <v>25</v>
      </c>
      <c r="L1354" s="1"/>
      <c r="M1354" t="s">
        <v>25</v>
      </c>
      <c r="N1354" t="s">
        <v>25</v>
      </c>
      <c r="O1354" s="1"/>
      <c r="P1354" t="s">
        <v>4044</v>
      </c>
      <c r="R1354" s="1"/>
    </row>
    <row r="1355" spans="1:18" hidden="1" x14ac:dyDescent="0.35">
      <c r="A1355" t="s">
        <v>4045</v>
      </c>
      <c r="B1355" s="1"/>
      <c r="C1355" s="1"/>
      <c r="D1355" t="s">
        <v>34</v>
      </c>
      <c r="E1355" s="2">
        <v>44965.003472222197</v>
      </c>
      <c r="F1355" t="s">
        <v>20</v>
      </c>
      <c r="H1355" t="s">
        <v>4046</v>
      </c>
      <c r="I1355" t="s">
        <v>70</v>
      </c>
      <c r="J1355" t="s">
        <v>23</v>
      </c>
      <c r="K1355" t="s">
        <v>25</v>
      </c>
      <c r="L1355" s="1"/>
      <c r="M1355" t="s">
        <v>25</v>
      </c>
      <c r="N1355" t="s">
        <v>25</v>
      </c>
      <c r="O1355" s="1"/>
      <c r="P1355" t="s">
        <v>4047</v>
      </c>
      <c r="R1355" s="1"/>
    </row>
    <row r="1356" spans="1:18" hidden="1" x14ac:dyDescent="0.35">
      <c r="A1356" t="s">
        <v>4048</v>
      </c>
      <c r="B1356" s="1"/>
      <c r="C1356" s="1"/>
      <c r="D1356" t="s">
        <v>34</v>
      </c>
      <c r="E1356" s="2">
        <v>44965.003472222197</v>
      </c>
      <c r="F1356" t="s">
        <v>20</v>
      </c>
      <c r="H1356" t="s">
        <v>4049</v>
      </c>
      <c r="I1356" t="s">
        <v>63</v>
      </c>
      <c r="J1356" t="s">
        <v>23</v>
      </c>
      <c r="K1356" t="s">
        <v>25</v>
      </c>
      <c r="L1356" s="1"/>
      <c r="M1356" t="s">
        <v>25</v>
      </c>
      <c r="N1356" t="s">
        <v>25</v>
      </c>
      <c r="O1356" s="1"/>
      <c r="P1356" t="s">
        <v>4050</v>
      </c>
      <c r="R1356" s="1"/>
    </row>
    <row r="1357" spans="1:18" hidden="1" x14ac:dyDescent="0.35">
      <c r="A1357" t="s">
        <v>4051</v>
      </c>
      <c r="B1357" s="1"/>
      <c r="C1357" s="1"/>
      <c r="D1357" t="s">
        <v>34</v>
      </c>
      <c r="E1357" s="2">
        <v>44965.003472222197</v>
      </c>
      <c r="F1357" t="s">
        <v>20</v>
      </c>
      <c r="H1357" t="s">
        <v>4052</v>
      </c>
      <c r="I1357" t="s">
        <v>22</v>
      </c>
      <c r="J1357" t="s">
        <v>23</v>
      </c>
      <c r="K1357" t="s">
        <v>25</v>
      </c>
      <c r="L1357" s="1"/>
      <c r="M1357" t="s">
        <v>25</v>
      </c>
      <c r="N1357" t="s">
        <v>25</v>
      </c>
      <c r="O1357" s="1"/>
      <c r="P1357" t="s">
        <v>4053</v>
      </c>
      <c r="R1357" s="1"/>
    </row>
    <row r="1358" spans="1:18" hidden="1" x14ac:dyDescent="0.35">
      <c r="A1358" t="s">
        <v>4054</v>
      </c>
      <c r="B1358" s="1"/>
      <c r="C1358" s="1"/>
      <c r="D1358" t="s">
        <v>34</v>
      </c>
      <c r="E1358" s="2">
        <v>44965.003472222197</v>
      </c>
      <c r="F1358" t="s">
        <v>20</v>
      </c>
      <c r="H1358" t="s">
        <v>4055</v>
      </c>
      <c r="I1358" t="s">
        <v>70</v>
      </c>
      <c r="J1358" t="s">
        <v>23</v>
      </c>
      <c r="K1358" t="s">
        <v>25</v>
      </c>
      <c r="L1358" s="1"/>
      <c r="M1358" t="s">
        <v>25</v>
      </c>
      <c r="N1358" t="s">
        <v>25</v>
      </c>
      <c r="O1358" s="1">
        <v>44882</v>
      </c>
      <c r="P1358" t="s">
        <v>4056</v>
      </c>
      <c r="R1358" s="1"/>
    </row>
    <row r="1359" spans="1:18" hidden="1" x14ac:dyDescent="0.35">
      <c r="A1359" t="s">
        <v>4057</v>
      </c>
      <c r="B1359" s="1"/>
      <c r="C1359" s="1"/>
      <c r="D1359" t="s">
        <v>34</v>
      </c>
      <c r="E1359" s="2">
        <v>44965.003472222197</v>
      </c>
      <c r="F1359" t="s">
        <v>20</v>
      </c>
      <c r="H1359" t="s">
        <v>4058</v>
      </c>
      <c r="I1359" t="s">
        <v>70</v>
      </c>
      <c r="J1359" t="s">
        <v>23</v>
      </c>
      <c r="K1359" t="s">
        <v>25</v>
      </c>
      <c r="L1359" s="1"/>
      <c r="M1359" t="s">
        <v>25</v>
      </c>
      <c r="N1359" t="s">
        <v>25</v>
      </c>
      <c r="O1359" s="1"/>
      <c r="P1359" t="s">
        <v>4059</v>
      </c>
      <c r="R1359" s="1"/>
    </row>
    <row r="1360" spans="1:18" x14ac:dyDescent="0.35">
      <c r="A1360" t="s">
        <v>4060</v>
      </c>
      <c r="B1360" s="1"/>
      <c r="C1360" s="1"/>
      <c r="D1360" t="s">
        <v>34</v>
      </c>
      <c r="E1360" s="2">
        <v>44965.003472222197</v>
      </c>
      <c r="F1360" t="s">
        <v>20</v>
      </c>
      <c r="H1360" t="s">
        <v>4061</v>
      </c>
      <c r="I1360" t="s">
        <v>63</v>
      </c>
      <c r="J1360" t="s">
        <v>23</v>
      </c>
      <c r="K1360" t="s">
        <v>25</v>
      </c>
      <c r="L1360" s="1"/>
      <c r="M1360" t="s">
        <v>25</v>
      </c>
      <c r="N1360" t="s">
        <v>25</v>
      </c>
      <c r="O1360" s="1"/>
      <c r="P1360" t="s">
        <v>4062</v>
      </c>
      <c r="R1360" s="1"/>
    </row>
    <row r="1361" spans="1:18" x14ac:dyDescent="0.35">
      <c r="A1361" t="s">
        <v>4063</v>
      </c>
      <c r="B1361" s="1"/>
      <c r="C1361" s="1">
        <v>44731</v>
      </c>
      <c r="D1361" t="s">
        <v>34</v>
      </c>
      <c r="E1361" s="2">
        <v>44965.003472222197</v>
      </c>
      <c r="F1361" t="s">
        <v>20</v>
      </c>
      <c r="H1361" t="s">
        <v>4064</v>
      </c>
      <c r="I1361" t="s">
        <v>63</v>
      </c>
      <c r="J1361" t="s">
        <v>23</v>
      </c>
      <c r="K1361" t="s">
        <v>25</v>
      </c>
      <c r="L1361" s="1"/>
      <c r="M1361" t="s">
        <v>25</v>
      </c>
      <c r="N1361" t="s">
        <v>24</v>
      </c>
      <c r="O1361" s="1"/>
      <c r="P1361" t="s">
        <v>4065</v>
      </c>
      <c r="R1361" s="1"/>
    </row>
    <row r="1362" spans="1:18" hidden="1" x14ac:dyDescent="0.35">
      <c r="A1362" t="s">
        <v>4066</v>
      </c>
      <c r="B1362" s="1"/>
      <c r="C1362" s="1"/>
      <c r="D1362" t="s">
        <v>34</v>
      </c>
      <c r="E1362" s="2">
        <v>44965.003472222197</v>
      </c>
      <c r="F1362" t="s">
        <v>20</v>
      </c>
      <c r="H1362" t="s">
        <v>4067</v>
      </c>
      <c r="I1362" t="s">
        <v>22</v>
      </c>
      <c r="J1362" t="s">
        <v>23</v>
      </c>
      <c r="K1362" t="s">
        <v>25</v>
      </c>
      <c r="L1362" s="1"/>
      <c r="M1362" t="s">
        <v>25</v>
      </c>
      <c r="N1362" t="s">
        <v>25</v>
      </c>
      <c r="O1362" s="1"/>
      <c r="P1362" t="s">
        <v>4068</v>
      </c>
      <c r="R1362" s="1"/>
    </row>
    <row r="1363" spans="1:18" hidden="1" x14ac:dyDescent="0.35">
      <c r="A1363" t="s">
        <v>4069</v>
      </c>
      <c r="B1363" s="1"/>
      <c r="C1363" s="1"/>
      <c r="D1363" t="s">
        <v>34</v>
      </c>
      <c r="E1363" s="2">
        <v>44965.003472222197</v>
      </c>
      <c r="F1363" t="s">
        <v>20</v>
      </c>
      <c r="H1363" t="s">
        <v>4070</v>
      </c>
      <c r="I1363" t="s">
        <v>70</v>
      </c>
      <c r="J1363" t="s">
        <v>23</v>
      </c>
      <c r="K1363" t="s">
        <v>25</v>
      </c>
      <c r="L1363" s="1"/>
      <c r="M1363" t="s">
        <v>25</v>
      </c>
      <c r="N1363" t="s">
        <v>25</v>
      </c>
      <c r="O1363" s="1">
        <v>44949</v>
      </c>
      <c r="P1363" t="s">
        <v>4071</v>
      </c>
      <c r="R1363" s="1"/>
    </row>
    <row r="1364" spans="1:18" x14ac:dyDescent="0.35">
      <c r="A1364" t="s">
        <v>4072</v>
      </c>
      <c r="B1364" s="1"/>
      <c r="C1364" s="1"/>
      <c r="D1364" t="s">
        <v>34</v>
      </c>
      <c r="E1364" s="2">
        <v>44965.003472222197</v>
      </c>
      <c r="F1364" t="s">
        <v>20</v>
      </c>
      <c r="H1364" t="s">
        <v>4073</v>
      </c>
      <c r="I1364" t="s">
        <v>63</v>
      </c>
      <c r="J1364" t="s">
        <v>23</v>
      </c>
      <c r="K1364" t="s">
        <v>25</v>
      </c>
      <c r="L1364" s="1"/>
      <c r="M1364" t="s">
        <v>25</v>
      </c>
      <c r="N1364" t="s">
        <v>25</v>
      </c>
      <c r="O1364" s="1"/>
      <c r="P1364" t="s">
        <v>4074</v>
      </c>
      <c r="R1364" s="1"/>
    </row>
    <row r="1365" spans="1:18" hidden="1" x14ac:dyDescent="0.35">
      <c r="A1365" t="s">
        <v>4075</v>
      </c>
      <c r="B1365" s="1"/>
      <c r="C1365" s="1">
        <v>44731</v>
      </c>
      <c r="D1365" t="s">
        <v>34</v>
      </c>
      <c r="E1365" s="2">
        <v>44965.003472222197</v>
      </c>
      <c r="F1365" t="s">
        <v>20</v>
      </c>
      <c r="H1365" t="s">
        <v>4076</v>
      </c>
      <c r="I1365" t="s">
        <v>63</v>
      </c>
      <c r="J1365" t="s">
        <v>23</v>
      </c>
      <c r="K1365" t="s">
        <v>25</v>
      </c>
      <c r="L1365" s="1"/>
      <c r="M1365" t="s">
        <v>25</v>
      </c>
      <c r="N1365" t="s">
        <v>24</v>
      </c>
      <c r="O1365" s="1"/>
      <c r="P1365" t="s">
        <v>4077</v>
      </c>
      <c r="R1365" s="1"/>
    </row>
    <row r="1366" spans="1:18" hidden="1" x14ac:dyDescent="0.35">
      <c r="A1366" t="s">
        <v>4078</v>
      </c>
      <c r="B1366" s="1"/>
      <c r="C1366" s="1"/>
      <c r="D1366" t="s">
        <v>34</v>
      </c>
      <c r="E1366" s="2">
        <v>44965.003472222197</v>
      </c>
      <c r="F1366" t="s">
        <v>20</v>
      </c>
      <c r="H1366" t="s">
        <v>4079</v>
      </c>
      <c r="I1366" t="s">
        <v>70</v>
      </c>
      <c r="J1366" t="s">
        <v>23</v>
      </c>
      <c r="K1366" t="s">
        <v>25</v>
      </c>
      <c r="L1366" s="1"/>
      <c r="M1366" t="s">
        <v>25</v>
      </c>
      <c r="N1366" t="s">
        <v>25</v>
      </c>
      <c r="O1366" s="1"/>
      <c r="P1366" t="s">
        <v>4080</v>
      </c>
      <c r="R1366" s="1"/>
    </row>
    <row r="1367" spans="1:18" x14ac:dyDescent="0.35">
      <c r="A1367" t="s">
        <v>4081</v>
      </c>
      <c r="B1367" s="1"/>
      <c r="C1367" s="1"/>
      <c r="D1367" t="s">
        <v>34</v>
      </c>
      <c r="E1367" s="2">
        <v>44965.003472222197</v>
      </c>
      <c r="F1367" t="s">
        <v>20</v>
      </c>
      <c r="H1367" t="s">
        <v>4082</v>
      </c>
      <c r="I1367" t="s">
        <v>63</v>
      </c>
      <c r="J1367" t="s">
        <v>23</v>
      </c>
      <c r="K1367" t="s">
        <v>25</v>
      </c>
      <c r="L1367" s="1"/>
      <c r="M1367" t="s">
        <v>25</v>
      </c>
      <c r="N1367" t="s">
        <v>25</v>
      </c>
      <c r="O1367" s="1"/>
      <c r="P1367" t="s">
        <v>4083</v>
      </c>
      <c r="R1367" s="1"/>
    </row>
    <row r="1368" spans="1:18" hidden="1" x14ac:dyDescent="0.35">
      <c r="A1368" t="s">
        <v>4084</v>
      </c>
      <c r="B1368" s="1"/>
      <c r="C1368" s="1"/>
      <c r="D1368" t="s">
        <v>34</v>
      </c>
      <c r="E1368" s="2">
        <v>44965.003472222197</v>
      </c>
      <c r="F1368" t="s">
        <v>20</v>
      </c>
      <c r="H1368" t="s">
        <v>4085</v>
      </c>
      <c r="I1368" t="s">
        <v>234</v>
      </c>
      <c r="J1368" t="s">
        <v>23</v>
      </c>
      <c r="K1368" t="s">
        <v>25</v>
      </c>
      <c r="L1368" s="1"/>
      <c r="M1368" t="s">
        <v>25</v>
      </c>
      <c r="N1368" t="s">
        <v>25</v>
      </c>
      <c r="O1368" s="1"/>
      <c r="R1368" s="1"/>
    </row>
    <row r="1369" spans="1:18" hidden="1" x14ac:dyDescent="0.35">
      <c r="A1369" t="s">
        <v>4086</v>
      </c>
      <c r="B1369" s="1"/>
      <c r="C1369" s="1"/>
      <c r="D1369" t="s">
        <v>34</v>
      </c>
      <c r="E1369" s="2">
        <v>44965.003472222197</v>
      </c>
      <c r="F1369" t="s">
        <v>20</v>
      </c>
      <c r="H1369" t="s">
        <v>4087</v>
      </c>
      <c r="I1369" t="s">
        <v>63</v>
      </c>
      <c r="J1369" t="s">
        <v>23</v>
      </c>
      <c r="K1369" t="s">
        <v>25</v>
      </c>
      <c r="L1369" s="1"/>
      <c r="M1369" t="s">
        <v>25</v>
      </c>
      <c r="N1369" t="s">
        <v>25</v>
      </c>
      <c r="O1369" s="1"/>
      <c r="P1369" t="s">
        <v>4088</v>
      </c>
      <c r="R1369" s="1"/>
    </row>
    <row r="1370" spans="1:18" hidden="1" x14ac:dyDescent="0.35">
      <c r="A1370" t="s">
        <v>4089</v>
      </c>
      <c r="B1370" s="1"/>
      <c r="C1370" s="1"/>
      <c r="D1370" t="s">
        <v>34</v>
      </c>
      <c r="E1370" s="2">
        <v>44965.003472222197</v>
      </c>
      <c r="F1370" t="s">
        <v>20</v>
      </c>
      <c r="H1370" t="s">
        <v>4090</v>
      </c>
      <c r="I1370" t="s">
        <v>70</v>
      </c>
      <c r="J1370" t="s">
        <v>23</v>
      </c>
      <c r="K1370" t="s">
        <v>25</v>
      </c>
      <c r="L1370" s="1"/>
      <c r="M1370" t="s">
        <v>25</v>
      </c>
      <c r="N1370" t="s">
        <v>25</v>
      </c>
      <c r="O1370" s="1"/>
      <c r="P1370" t="s">
        <v>4091</v>
      </c>
      <c r="R1370" s="1"/>
    </row>
    <row r="1371" spans="1:18" x14ac:dyDescent="0.35">
      <c r="A1371" t="s">
        <v>4092</v>
      </c>
      <c r="B1371" s="1"/>
      <c r="C1371" s="1"/>
      <c r="D1371" t="s">
        <v>34</v>
      </c>
      <c r="E1371" s="2">
        <v>44965.003472222197</v>
      </c>
      <c r="F1371" t="s">
        <v>20</v>
      </c>
      <c r="H1371" t="s">
        <v>4093</v>
      </c>
      <c r="I1371" t="s">
        <v>63</v>
      </c>
      <c r="J1371" t="s">
        <v>23</v>
      </c>
      <c r="K1371" t="s">
        <v>25</v>
      </c>
      <c r="L1371" s="1"/>
      <c r="M1371" t="s">
        <v>25</v>
      </c>
      <c r="N1371" t="s">
        <v>25</v>
      </c>
      <c r="O1371" s="1"/>
      <c r="P1371" t="s">
        <v>4094</v>
      </c>
      <c r="R1371" s="1"/>
    </row>
    <row r="1372" spans="1:18" hidden="1" x14ac:dyDescent="0.35">
      <c r="A1372" t="s">
        <v>4095</v>
      </c>
      <c r="B1372" s="1"/>
      <c r="C1372" s="1"/>
      <c r="D1372" t="s">
        <v>34</v>
      </c>
      <c r="E1372" s="2">
        <v>44965.003472222197</v>
      </c>
      <c r="F1372" t="s">
        <v>20</v>
      </c>
      <c r="H1372" t="s">
        <v>4096</v>
      </c>
      <c r="I1372" t="s">
        <v>70</v>
      </c>
      <c r="J1372" t="s">
        <v>23</v>
      </c>
      <c r="K1372" t="s">
        <v>25</v>
      </c>
      <c r="L1372" s="1"/>
      <c r="M1372" t="s">
        <v>25</v>
      </c>
      <c r="N1372" t="s">
        <v>25</v>
      </c>
      <c r="O1372" s="1"/>
      <c r="P1372" t="s">
        <v>4097</v>
      </c>
      <c r="R1372" s="1"/>
    </row>
    <row r="1373" spans="1:18" x14ac:dyDescent="0.35">
      <c r="A1373" t="s">
        <v>4098</v>
      </c>
      <c r="B1373" s="1"/>
      <c r="C1373" s="1"/>
      <c r="D1373" t="s">
        <v>34</v>
      </c>
      <c r="E1373" s="2">
        <v>44965.003472222197</v>
      </c>
      <c r="F1373" t="s">
        <v>20</v>
      </c>
      <c r="H1373" t="s">
        <v>4099</v>
      </c>
      <c r="I1373" t="s">
        <v>63</v>
      </c>
      <c r="J1373" t="s">
        <v>23</v>
      </c>
      <c r="K1373" t="s">
        <v>25</v>
      </c>
      <c r="L1373" s="1"/>
      <c r="M1373" t="s">
        <v>25</v>
      </c>
      <c r="N1373" t="s">
        <v>25</v>
      </c>
      <c r="O1373" s="1"/>
      <c r="P1373" t="s">
        <v>4100</v>
      </c>
      <c r="R1373" s="1"/>
    </row>
    <row r="1374" spans="1:18" x14ac:dyDescent="0.35">
      <c r="A1374" t="s">
        <v>4101</v>
      </c>
      <c r="B1374" s="1"/>
      <c r="C1374" s="1"/>
      <c r="D1374" t="s">
        <v>34</v>
      </c>
      <c r="E1374" s="2">
        <v>44965.003472222197</v>
      </c>
      <c r="F1374" t="s">
        <v>20</v>
      </c>
      <c r="H1374" t="s">
        <v>4102</v>
      </c>
      <c r="I1374" t="s">
        <v>63</v>
      </c>
      <c r="J1374" t="s">
        <v>23</v>
      </c>
      <c r="K1374" t="s">
        <v>25</v>
      </c>
      <c r="L1374" s="1"/>
      <c r="M1374" t="s">
        <v>25</v>
      </c>
      <c r="N1374" t="s">
        <v>25</v>
      </c>
      <c r="O1374" s="1"/>
      <c r="P1374" t="s">
        <v>4103</v>
      </c>
      <c r="R1374" s="1"/>
    </row>
    <row r="1375" spans="1:18" x14ac:dyDescent="0.35">
      <c r="A1375" t="s">
        <v>4104</v>
      </c>
      <c r="B1375" s="1"/>
      <c r="C1375" s="1"/>
      <c r="D1375" t="s">
        <v>34</v>
      </c>
      <c r="E1375" s="2">
        <v>44965.003472222197</v>
      </c>
      <c r="F1375" t="s">
        <v>20</v>
      </c>
      <c r="H1375" t="s">
        <v>4105</v>
      </c>
      <c r="I1375" t="s">
        <v>63</v>
      </c>
      <c r="J1375" t="s">
        <v>23</v>
      </c>
      <c r="K1375" t="s">
        <v>25</v>
      </c>
      <c r="L1375" s="1"/>
      <c r="M1375" t="s">
        <v>25</v>
      </c>
      <c r="N1375" t="s">
        <v>25</v>
      </c>
      <c r="O1375" s="1"/>
      <c r="P1375" t="s">
        <v>4106</v>
      </c>
      <c r="R1375" s="1"/>
    </row>
    <row r="1376" spans="1:18" hidden="1" x14ac:dyDescent="0.35">
      <c r="A1376" t="s">
        <v>4107</v>
      </c>
      <c r="B1376" s="1"/>
      <c r="C1376" s="1">
        <v>44731</v>
      </c>
      <c r="D1376" t="s">
        <v>34</v>
      </c>
      <c r="E1376" s="2">
        <v>44965.003472222197</v>
      </c>
      <c r="F1376" t="s">
        <v>20</v>
      </c>
      <c r="H1376" t="s">
        <v>4108</v>
      </c>
      <c r="I1376" t="s">
        <v>63</v>
      </c>
      <c r="J1376" t="s">
        <v>23</v>
      </c>
      <c r="K1376" t="s">
        <v>25</v>
      </c>
      <c r="L1376" s="1"/>
      <c r="M1376" t="s">
        <v>25</v>
      </c>
      <c r="N1376" t="s">
        <v>24</v>
      </c>
      <c r="O1376" s="1"/>
      <c r="P1376" t="s">
        <v>4109</v>
      </c>
      <c r="R1376" s="1"/>
    </row>
    <row r="1377" spans="1:18" x14ac:dyDescent="0.35">
      <c r="A1377" t="s">
        <v>4110</v>
      </c>
      <c r="B1377" s="1"/>
      <c r="C1377" s="1"/>
      <c r="D1377" t="s">
        <v>34</v>
      </c>
      <c r="E1377" s="2">
        <v>44965.003472222197</v>
      </c>
      <c r="F1377" t="s">
        <v>20</v>
      </c>
      <c r="H1377" t="s">
        <v>4111</v>
      </c>
      <c r="I1377" t="s">
        <v>63</v>
      </c>
      <c r="J1377" t="s">
        <v>23</v>
      </c>
      <c r="K1377" t="s">
        <v>25</v>
      </c>
      <c r="L1377" s="1"/>
      <c r="M1377" t="s">
        <v>25</v>
      </c>
      <c r="N1377" t="s">
        <v>25</v>
      </c>
      <c r="O1377" s="1">
        <v>44929</v>
      </c>
      <c r="P1377" t="s">
        <v>4112</v>
      </c>
      <c r="R1377" s="1"/>
    </row>
    <row r="1378" spans="1:18" hidden="1" x14ac:dyDescent="0.35">
      <c r="A1378" t="s">
        <v>4113</v>
      </c>
      <c r="B1378" s="1"/>
      <c r="C1378" s="1"/>
      <c r="D1378" t="s">
        <v>34</v>
      </c>
      <c r="E1378" s="2">
        <v>44965.003472222197</v>
      </c>
      <c r="F1378" t="s">
        <v>20</v>
      </c>
      <c r="H1378" t="s">
        <v>4114</v>
      </c>
      <c r="I1378" t="s">
        <v>22</v>
      </c>
      <c r="J1378" t="s">
        <v>23</v>
      </c>
      <c r="K1378" t="s">
        <v>25</v>
      </c>
      <c r="L1378" s="1"/>
      <c r="M1378" t="s">
        <v>25</v>
      </c>
      <c r="N1378" t="s">
        <v>25</v>
      </c>
      <c r="O1378" s="1"/>
      <c r="P1378" t="s">
        <v>4115</v>
      </c>
      <c r="R1378" s="1"/>
    </row>
    <row r="1379" spans="1:18" x14ac:dyDescent="0.35">
      <c r="A1379" t="s">
        <v>4116</v>
      </c>
      <c r="B1379" s="1"/>
      <c r="C1379" s="1"/>
      <c r="D1379" t="s">
        <v>34</v>
      </c>
      <c r="E1379" s="2">
        <v>44965.003472222197</v>
      </c>
      <c r="F1379" t="s">
        <v>20</v>
      </c>
      <c r="H1379" t="s">
        <v>4117</v>
      </c>
      <c r="I1379" t="s">
        <v>63</v>
      </c>
      <c r="J1379" t="s">
        <v>23</v>
      </c>
      <c r="K1379" t="s">
        <v>25</v>
      </c>
      <c r="L1379" s="1"/>
      <c r="M1379" t="s">
        <v>25</v>
      </c>
      <c r="N1379" t="s">
        <v>25</v>
      </c>
      <c r="O1379" s="1"/>
      <c r="P1379" t="s">
        <v>4118</v>
      </c>
      <c r="R1379" s="1"/>
    </row>
    <row r="1380" spans="1:18" hidden="1" x14ac:dyDescent="0.35">
      <c r="A1380" t="s">
        <v>4119</v>
      </c>
      <c r="B1380" s="1"/>
      <c r="C1380" s="1"/>
      <c r="D1380" t="s">
        <v>34</v>
      </c>
      <c r="E1380" s="2">
        <v>44965.003472222197</v>
      </c>
      <c r="F1380" t="s">
        <v>20</v>
      </c>
      <c r="H1380" t="s">
        <v>4120</v>
      </c>
      <c r="I1380" t="s">
        <v>70</v>
      </c>
      <c r="J1380" t="s">
        <v>23</v>
      </c>
      <c r="K1380" t="s">
        <v>25</v>
      </c>
      <c r="L1380" s="1"/>
      <c r="M1380" t="s">
        <v>25</v>
      </c>
      <c r="N1380" t="s">
        <v>25</v>
      </c>
      <c r="O1380" s="1"/>
      <c r="P1380" t="s">
        <v>4121</v>
      </c>
      <c r="R1380" s="1"/>
    </row>
    <row r="1381" spans="1:18" hidden="1" x14ac:dyDescent="0.35">
      <c r="A1381" t="s">
        <v>4122</v>
      </c>
      <c r="B1381" s="1"/>
      <c r="C1381" s="1"/>
      <c r="D1381" t="s">
        <v>34</v>
      </c>
      <c r="E1381" s="2">
        <v>44965.003472222197</v>
      </c>
      <c r="F1381" t="s">
        <v>20</v>
      </c>
      <c r="H1381" t="s">
        <v>4123</v>
      </c>
      <c r="I1381" t="s">
        <v>70</v>
      </c>
      <c r="J1381" t="s">
        <v>23</v>
      </c>
      <c r="K1381" t="s">
        <v>25</v>
      </c>
      <c r="L1381" s="1"/>
      <c r="M1381" t="s">
        <v>25</v>
      </c>
      <c r="N1381" t="s">
        <v>25</v>
      </c>
      <c r="O1381" s="1"/>
      <c r="P1381" t="s">
        <v>4124</v>
      </c>
      <c r="R1381" s="1"/>
    </row>
    <row r="1382" spans="1:18" hidden="1" x14ac:dyDescent="0.35">
      <c r="A1382" t="s">
        <v>4125</v>
      </c>
      <c r="B1382" s="1"/>
      <c r="C1382" s="1"/>
      <c r="D1382" t="s">
        <v>34</v>
      </c>
      <c r="E1382" s="2">
        <v>44965.003472222197</v>
      </c>
      <c r="F1382" t="s">
        <v>20</v>
      </c>
      <c r="H1382" t="s">
        <v>4126</v>
      </c>
      <c r="I1382" t="s">
        <v>70</v>
      </c>
      <c r="J1382" t="s">
        <v>23</v>
      </c>
      <c r="K1382" t="s">
        <v>25</v>
      </c>
      <c r="L1382" s="1"/>
      <c r="M1382" t="s">
        <v>25</v>
      </c>
      <c r="N1382" t="s">
        <v>25</v>
      </c>
      <c r="O1382" s="1"/>
      <c r="P1382" t="s">
        <v>4127</v>
      </c>
      <c r="R1382" s="1"/>
    </row>
    <row r="1383" spans="1:18" hidden="1" x14ac:dyDescent="0.35">
      <c r="A1383" t="s">
        <v>4128</v>
      </c>
      <c r="B1383" s="1"/>
      <c r="C1383" s="1"/>
      <c r="D1383" t="s">
        <v>34</v>
      </c>
      <c r="E1383" s="2">
        <v>44965.003472222197</v>
      </c>
      <c r="F1383" t="s">
        <v>20</v>
      </c>
      <c r="H1383" t="s">
        <v>4129</v>
      </c>
      <c r="I1383" t="s">
        <v>63</v>
      </c>
      <c r="J1383" t="s">
        <v>23</v>
      </c>
      <c r="K1383" t="s">
        <v>25</v>
      </c>
      <c r="L1383" s="1"/>
      <c r="M1383" t="s">
        <v>25</v>
      </c>
      <c r="N1383" t="s">
        <v>25</v>
      </c>
      <c r="O1383" s="1"/>
      <c r="P1383" t="s">
        <v>4130</v>
      </c>
      <c r="R1383" s="1"/>
    </row>
    <row r="1384" spans="1:18" hidden="1" x14ac:dyDescent="0.35">
      <c r="A1384" t="s">
        <v>4131</v>
      </c>
      <c r="B1384" s="1"/>
      <c r="C1384" s="1"/>
      <c r="D1384" t="s">
        <v>34</v>
      </c>
      <c r="E1384" s="2">
        <v>44965.003472222197</v>
      </c>
      <c r="F1384" t="s">
        <v>20</v>
      </c>
      <c r="H1384" t="s">
        <v>4132</v>
      </c>
      <c r="I1384" t="s">
        <v>22</v>
      </c>
      <c r="J1384" t="s">
        <v>23</v>
      </c>
      <c r="K1384" t="s">
        <v>25</v>
      </c>
      <c r="L1384" s="1"/>
      <c r="M1384" t="s">
        <v>25</v>
      </c>
      <c r="N1384" t="s">
        <v>25</v>
      </c>
      <c r="O1384" s="1"/>
      <c r="P1384" t="s">
        <v>4133</v>
      </c>
      <c r="R1384" s="1"/>
    </row>
    <row r="1385" spans="1:18" hidden="1" x14ac:dyDescent="0.35">
      <c r="A1385" t="s">
        <v>4134</v>
      </c>
      <c r="B1385" s="1"/>
      <c r="C1385" s="1"/>
      <c r="D1385" t="s">
        <v>34</v>
      </c>
      <c r="E1385" s="2">
        <v>44965.003472222197</v>
      </c>
      <c r="F1385" t="s">
        <v>20</v>
      </c>
      <c r="H1385" t="s">
        <v>4135</v>
      </c>
      <c r="I1385" t="s">
        <v>70</v>
      </c>
      <c r="J1385" t="s">
        <v>23</v>
      </c>
      <c r="K1385" t="s">
        <v>25</v>
      </c>
      <c r="L1385" s="1"/>
      <c r="M1385" t="s">
        <v>25</v>
      </c>
      <c r="N1385" t="s">
        <v>25</v>
      </c>
      <c r="O1385" s="1"/>
      <c r="P1385" t="s">
        <v>4136</v>
      </c>
      <c r="R1385" s="1"/>
    </row>
    <row r="1386" spans="1:18" hidden="1" x14ac:dyDescent="0.35">
      <c r="A1386" t="s">
        <v>4137</v>
      </c>
      <c r="B1386" s="1"/>
      <c r="C1386" s="1"/>
      <c r="D1386" t="s">
        <v>34</v>
      </c>
      <c r="E1386" s="2">
        <v>44965.003472222197</v>
      </c>
      <c r="F1386" t="s">
        <v>20</v>
      </c>
      <c r="H1386" t="s">
        <v>4138</v>
      </c>
      <c r="I1386" t="s">
        <v>70</v>
      </c>
      <c r="J1386" t="s">
        <v>23</v>
      </c>
      <c r="K1386" t="s">
        <v>25</v>
      </c>
      <c r="L1386" s="1"/>
      <c r="M1386" t="s">
        <v>25</v>
      </c>
      <c r="N1386" t="s">
        <v>25</v>
      </c>
      <c r="O1386" s="1"/>
      <c r="P1386" t="s">
        <v>4139</v>
      </c>
      <c r="R1386" s="1"/>
    </row>
    <row r="1387" spans="1:18" hidden="1" x14ac:dyDescent="0.35">
      <c r="A1387" t="s">
        <v>4140</v>
      </c>
      <c r="B1387" s="1"/>
      <c r="C1387" s="1">
        <v>44731</v>
      </c>
      <c r="D1387" t="s">
        <v>34</v>
      </c>
      <c r="E1387" s="2">
        <v>44965.003472222197</v>
      </c>
      <c r="F1387" t="s">
        <v>20</v>
      </c>
      <c r="H1387" t="s">
        <v>4141</v>
      </c>
      <c r="I1387" t="s">
        <v>63</v>
      </c>
      <c r="J1387" t="s">
        <v>23</v>
      </c>
      <c r="K1387" t="s">
        <v>25</v>
      </c>
      <c r="L1387" s="1"/>
      <c r="M1387" t="s">
        <v>25</v>
      </c>
      <c r="N1387" t="s">
        <v>24</v>
      </c>
      <c r="O1387" s="1"/>
      <c r="P1387" t="s">
        <v>4142</v>
      </c>
      <c r="R1387" s="1"/>
    </row>
    <row r="1388" spans="1:18" x14ac:dyDescent="0.35">
      <c r="A1388" t="s">
        <v>4143</v>
      </c>
      <c r="B1388" s="1"/>
      <c r="C1388" s="1"/>
      <c r="D1388" t="s">
        <v>34</v>
      </c>
      <c r="E1388" s="2">
        <v>44965.003472222197</v>
      </c>
      <c r="F1388" t="s">
        <v>20</v>
      </c>
      <c r="H1388" t="s">
        <v>4144</v>
      </c>
      <c r="I1388" t="s">
        <v>63</v>
      </c>
      <c r="J1388" t="s">
        <v>23</v>
      </c>
      <c r="K1388" t="s">
        <v>25</v>
      </c>
      <c r="L1388" s="1"/>
      <c r="M1388" t="s">
        <v>25</v>
      </c>
      <c r="N1388" t="s">
        <v>25</v>
      </c>
      <c r="O1388" s="1">
        <v>44937</v>
      </c>
      <c r="P1388" t="s">
        <v>4145</v>
      </c>
      <c r="R1388" s="1"/>
    </row>
    <row r="1389" spans="1:18" hidden="1" x14ac:dyDescent="0.35">
      <c r="A1389" t="s">
        <v>4146</v>
      </c>
      <c r="B1389" s="1"/>
      <c r="C1389" s="1"/>
      <c r="D1389" t="s">
        <v>34</v>
      </c>
      <c r="E1389" s="2">
        <v>44965.003472222197</v>
      </c>
      <c r="F1389" t="s">
        <v>20</v>
      </c>
      <c r="H1389" t="s">
        <v>4147</v>
      </c>
      <c r="I1389" t="s">
        <v>22</v>
      </c>
      <c r="J1389" t="s">
        <v>23</v>
      </c>
      <c r="K1389" t="s">
        <v>25</v>
      </c>
      <c r="L1389" s="1"/>
      <c r="M1389" t="s">
        <v>25</v>
      </c>
      <c r="N1389" t="s">
        <v>25</v>
      </c>
      <c r="O1389" s="1"/>
      <c r="P1389" t="s">
        <v>3395</v>
      </c>
      <c r="R1389" s="1"/>
    </row>
    <row r="1390" spans="1:18" hidden="1" x14ac:dyDescent="0.35">
      <c r="A1390" t="s">
        <v>4148</v>
      </c>
      <c r="B1390" s="1"/>
      <c r="C1390" s="1"/>
      <c r="D1390" t="s">
        <v>34</v>
      </c>
      <c r="E1390" s="2">
        <v>44965.003472222197</v>
      </c>
      <c r="F1390" t="s">
        <v>20</v>
      </c>
      <c r="H1390" t="s">
        <v>4149</v>
      </c>
      <c r="I1390" t="s">
        <v>63</v>
      </c>
      <c r="J1390" t="s">
        <v>23</v>
      </c>
      <c r="K1390" t="s">
        <v>25</v>
      </c>
      <c r="L1390" s="1"/>
      <c r="M1390" t="s">
        <v>25</v>
      </c>
      <c r="N1390" t="s">
        <v>25</v>
      </c>
      <c r="O1390" s="1"/>
      <c r="P1390" t="s">
        <v>4150</v>
      </c>
      <c r="R1390" s="1"/>
    </row>
    <row r="1391" spans="1:18" hidden="1" x14ac:dyDescent="0.35">
      <c r="A1391" t="s">
        <v>4151</v>
      </c>
      <c r="B1391" s="1"/>
      <c r="C1391" s="1"/>
      <c r="D1391" t="s">
        <v>34</v>
      </c>
      <c r="E1391" s="2">
        <v>44965.003472222197</v>
      </c>
      <c r="F1391" t="s">
        <v>20</v>
      </c>
      <c r="H1391" t="s">
        <v>4152</v>
      </c>
      <c r="I1391" t="s">
        <v>70</v>
      </c>
      <c r="J1391" t="s">
        <v>23</v>
      </c>
      <c r="K1391" t="s">
        <v>25</v>
      </c>
      <c r="L1391" s="1"/>
      <c r="M1391" t="s">
        <v>25</v>
      </c>
      <c r="N1391" t="s">
        <v>25</v>
      </c>
      <c r="O1391" s="1"/>
      <c r="P1391" t="s">
        <v>4153</v>
      </c>
      <c r="R1391" s="1"/>
    </row>
    <row r="1392" spans="1:18" hidden="1" x14ac:dyDescent="0.35">
      <c r="A1392" t="s">
        <v>4154</v>
      </c>
      <c r="B1392" s="1"/>
      <c r="C1392" s="1">
        <v>44731</v>
      </c>
      <c r="D1392" t="s">
        <v>34</v>
      </c>
      <c r="E1392" s="2">
        <v>44965.003472222197</v>
      </c>
      <c r="F1392" t="s">
        <v>20</v>
      </c>
      <c r="H1392" t="s">
        <v>4155</v>
      </c>
      <c r="I1392" t="s">
        <v>22</v>
      </c>
      <c r="J1392" t="s">
        <v>23</v>
      </c>
      <c r="K1392" t="s">
        <v>25</v>
      </c>
      <c r="L1392" s="1"/>
      <c r="M1392" t="s">
        <v>25</v>
      </c>
      <c r="N1392" t="s">
        <v>24</v>
      </c>
      <c r="O1392" s="1"/>
      <c r="P1392" t="s">
        <v>4156</v>
      </c>
      <c r="R1392" s="1"/>
    </row>
    <row r="1393" spans="1:18" hidden="1" x14ac:dyDescent="0.35">
      <c r="A1393" t="s">
        <v>4157</v>
      </c>
      <c r="B1393" s="1"/>
      <c r="C1393" s="1"/>
      <c r="D1393" t="s">
        <v>34</v>
      </c>
      <c r="E1393" s="2">
        <v>44965.003472222197</v>
      </c>
      <c r="F1393" t="s">
        <v>20</v>
      </c>
      <c r="H1393" t="s">
        <v>4158</v>
      </c>
      <c r="I1393" t="s">
        <v>22</v>
      </c>
      <c r="J1393" t="s">
        <v>23</v>
      </c>
      <c r="K1393" t="s">
        <v>25</v>
      </c>
      <c r="L1393" s="1"/>
      <c r="M1393" t="s">
        <v>25</v>
      </c>
      <c r="N1393" t="s">
        <v>25</v>
      </c>
      <c r="O1393" s="1"/>
      <c r="P1393" t="s">
        <v>4159</v>
      </c>
      <c r="R1393" s="1"/>
    </row>
    <row r="1394" spans="1:18" hidden="1" x14ac:dyDescent="0.35">
      <c r="A1394" t="s">
        <v>4160</v>
      </c>
      <c r="B1394" s="1"/>
      <c r="C1394" s="1">
        <v>44731</v>
      </c>
      <c r="D1394" t="s">
        <v>34</v>
      </c>
      <c r="E1394" s="2">
        <v>44965.003472222197</v>
      </c>
      <c r="F1394" t="s">
        <v>20</v>
      </c>
      <c r="H1394" t="s">
        <v>4161</v>
      </c>
      <c r="I1394" t="s">
        <v>70</v>
      </c>
      <c r="J1394" t="s">
        <v>23</v>
      </c>
      <c r="K1394" t="s">
        <v>25</v>
      </c>
      <c r="L1394" s="1"/>
      <c r="M1394" t="s">
        <v>25</v>
      </c>
      <c r="N1394" t="s">
        <v>24</v>
      </c>
      <c r="O1394" s="1">
        <v>44942</v>
      </c>
      <c r="P1394" t="s">
        <v>4162</v>
      </c>
      <c r="R1394" s="1"/>
    </row>
    <row r="1395" spans="1:18" hidden="1" x14ac:dyDescent="0.35">
      <c r="A1395" t="s">
        <v>4163</v>
      </c>
      <c r="B1395" s="1"/>
      <c r="C1395" s="1">
        <v>44731</v>
      </c>
      <c r="D1395" t="s">
        <v>34</v>
      </c>
      <c r="E1395" s="2">
        <v>44965.003472222197</v>
      </c>
      <c r="F1395" t="s">
        <v>20</v>
      </c>
      <c r="H1395" t="s">
        <v>4164</v>
      </c>
      <c r="I1395" t="s">
        <v>70</v>
      </c>
      <c r="J1395" t="s">
        <v>23</v>
      </c>
      <c r="K1395" t="s">
        <v>25</v>
      </c>
      <c r="L1395" s="1"/>
      <c r="M1395" t="s">
        <v>25</v>
      </c>
      <c r="N1395" t="s">
        <v>24</v>
      </c>
      <c r="O1395" s="1"/>
      <c r="P1395" t="s">
        <v>4165</v>
      </c>
      <c r="R1395" s="1"/>
    </row>
    <row r="1396" spans="1:18" hidden="1" x14ac:dyDescent="0.35">
      <c r="A1396" t="s">
        <v>4166</v>
      </c>
      <c r="B1396" s="1"/>
      <c r="C1396" s="1"/>
      <c r="D1396" t="s">
        <v>34</v>
      </c>
      <c r="E1396" s="2">
        <v>44965.003472222197</v>
      </c>
      <c r="F1396" t="s">
        <v>20</v>
      </c>
      <c r="H1396" t="s">
        <v>4167</v>
      </c>
      <c r="I1396" t="s">
        <v>70</v>
      </c>
      <c r="J1396" t="s">
        <v>23</v>
      </c>
      <c r="K1396" t="s">
        <v>25</v>
      </c>
      <c r="L1396" s="1"/>
      <c r="M1396" t="s">
        <v>25</v>
      </c>
      <c r="N1396" t="s">
        <v>25</v>
      </c>
      <c r="O1396" s="1"/>
      <c r="P1396" t="s">
        <v>4168</v>
      </c>
      <c r="R1396" s="1"/>
    </row>
    <row r="1397" spans="1:18" hidden="1" x14ac:dyDescent="0.35">
      <c r="A1397" t="s">
        <v>4169</v>
      </c>
      <c r="B1397" s="1"/>
      <c r="C1397" s="1"/>
      <c r="D1397" t="s">
        <v>34</v>
      </c>
      <c r="E1397" s="2">
        <v>44965.003472222197</v>
      </c>
      <c r="F1397" t="s">
        <v>20</v>
      </c>
      <c r="H1397" t="s">
        <v>4170</v>
      </c>
      <c r="I1397" t="s">
        <v>70</v>
      </c>
      <c r="J1397" t="s">
        <v>23</v>
      </c>
      <c r="K1397" t="s">
        <v>25</v>
      </c>
      <c r="L1397" s="1"/>
      <c r="M1397" t="s">
        <v>25</v>
      </c>
      <c r="N1397" t="s">
        <v>25</v>
      </c>
      <c r="O1397" s="1"/>
      <c r="P1397" t="s">
        <v>4171</v>
      </c>
      <c r="R1397" s="1"/>
    </row>
    <row r="1398" spans="1:18" hidden="1" x14ac:dyDescent="0.35">
      <c r="A1398" t="s">
        <v>4172</v>
      </c>
      <c r="B1398" s="1"/>
      <c r="C1398" s="1"/>
      <c r="D1398" t="s">
        <v>34</v>
      </c>
      <c r="E1398" s="2">
        <v>44965.003472222197</v>
      </c>
      <c r="F1398" t="s">
        <v>20</v>
      </c>
      <c r="H1398" t="s">
        <v>4173</v>
      </c>
      <c r="I1398" t="s">
        <v>70</v>
      </c>
      <c r="J1398" t="s">
        <v>23</v>
      </c>
      <c r="K1398" t="s">
        <v>25</v>
      </c>
      <c r="L1398" s="1"/>
      <c r="M1398" t="s">
        <v>25</v>
      </c>
      <c r="N1398" t="s">
        <v>25</v>
      </c>
      <c r="O1398" s="1"/>
      <c r="P1398" t="s">
        <v>4174</v>
      </c>
      <c r="R1398" s="1"/>
    </row>
    <row r="1399" spans="1:18" hidden="1" x14ac:dyDescent="0.35">
      <c r="A1399" t="s">
        <v>4175</v>
      </c>
      <c r="B1399" s="1"/>
      <c r="C1399" s="1"/>
      <c r="D1399" t="s">
        <v>34</v>
      </c>
      <c r="E1399" s="2">
        <v>44965.003472222197</v>
      </c>
      <c r="F1399" t="s">
        <v>20</v>
      </c>
      <c r="H1399" t="s">
        <v>4176</v>
      </c>
      <c r="I1399" t="s">
        <v>22</v>
      </c>
      <c r="J1399" t="s">
        <v>23</v>
      </c>
      <c r="K1399" t="s">
        <v>25</v>
      </c>
      <c r="L1399" s="1"/>
      <c r="M1399" t="s">
        <v>25</v>
      </c>
      <c r="N1399" t="s">
        <v>25</v>
      </c>
      <c r="O1399" s="1"/>
      <c r="P1399" t="s">
        <v>4177</v>
      </c>
      <c r="R1399" s="1"/>
    </row>
    <row r="1400" spans="1:18" hidden="1" x14ac:dyDescent="0.35">
      <c r="A1400" t="s">
        <v>4178</v>
      </c>
      <c r="B1400" s="1"/>
      <c r="C1400" s="1"/>
      <c r="D1400" t="s">
        <v>34</v>
      </c>
      <c r="E1400" s="2">
        <v>44965.003472222197</v>
      </c>
      <c r="F1400" t="s">
        <v>20</v>
      </c>
      <c r="H1400" t="s">
        <v>4179</v>
      </c>
      <c r="I1400" t="s">
        <v>70</v>
      </c>
      <c r="J1400" t="s">
        <v>23</v>
      </c>
      <c r="K1400" t="s">
        <v>25</v>
      </c>
      <c r="L1400" s="1"/>
      <c r="M1400" t="s">
        <v>25</v>
      </c>
      <c r="N1400" t="s">
        <v>25</v>
      </c>
      <c r="O1400" s="1"/>
      <c r="P1400" t="s">
        <v>4180</v>
      </c>
      <c r="R1400" s="1"/>
    </row>
    <row r="1401" spans="1:18" x14ac:dyDescent="0.35">
      <c r="A1401" t="s">
        <v>4181</v>
      </c>
      <c r="B1401" s="1"/>
      <c r="C1401" s="1"/>
      <c r="D1401" t="s">
        <v>34</v>
      </c>
      <c r="E1401" s="2">
        <v>44965.003472222197</v>
      </c>
      <c r="F1401" t="s">
        <v>20</v>
      </c>
      <c r="H1401" t="s">
        <v>4182</v>
      </c>
      <c r="I1401" t="s">
        <v>63</v>
      </c>
      <c r="J1401" t="s">
        <v>23</v>
      </c>
      <c r="K1401" t="s">
        <v>25</v>
      </c>
      <c r="L1401" s="1"/>
      <c r="M1401" t="s">
        <v>25</v>
      </c>
      <c r="N1401" t="s">
        <v>25</v>
      </c>
      <c r="O1401" s="1">
        <v>44929</v>
      </c>
      <c r="P1401" t="s">
        <v>4183</v>
      </c>
      <c r="R1401" s="1"/>
    </row>
    <row r="1402" spans="1:18" hidden="1" x14ac:dyDescent="0.35">
      <c r="A1402" t="s">
        <v>4184</v>
      </c>
      <c r="B1402" s="1"/>
      <c r="C1402" s="1">
        <v>44731</v>
      </c>
      <c r="D1402" t="s">
        <v>34</v>
      </c>
      <c r="E1402" s="2">
        <v>44965.003472222197</v>
      </c>
      <c r="F1402" t="s">
        <v>20</v>
      </c>
      <c r="H1402" t="s">
        <v>4185</v>
      </c>
      <c r="I1402" t="s">
        <v>63</v>
      </c>
      <c r="J1402" t="s">
        <v>23</v>
      </c>
      <c r="K1402" t="s">
        <v>25</v>
      </c>
      <c r="L1402" s="1"/>
      <c r="M1402" t="s">
        <v>25</v>
      </c>
      <c r="N1402" t="s">
        <v>24</v>
      </c>
      <c r="O1402" s="1"/>
      <c r="P1402" t="s">
        <v>4186</v>
      </c>
      <c r="R1402" s="1"/>
    </row>
    <row r="1403" spans="1:18" x14ac:dyDescent="0.35">
      <c r="A1403" t="s">
        <v>4187</v>
      </c>
      <c r="B1403" s="1"/>
      <c r="C1403" s="1"/>
      <c r="D1403" t="s">
        <v>34</v>
      </c>
      <c r="E1403" s="2">
        <v>44965.003472222197</v>
      </c>
      <c r="F1403" t="s">
        <v>20</v>
      </c>
      <c r="H1403" t="s">
        <v>4188</v>
      </c>
      <c r="I1403" t="s">
        <v>63</v>
      </c>
      <c r="J1403" t="s">
        <v>23</v>
      </c>
      <c r="K1403" t="s">
        <v>25</v>
      </c>
      <c r="L1403" s="1"/>
      <c r="M1403" t="s">
        <v>25</v>
      </c>
      <c r="N1403" t="s">
        <v>25</v>
      </c>
      <c r="O1403" s="1">
        <v>44956</v>
      </c>
      <c r="P1403" t="s">
        <v>4189</v>
      </c>
      <c r="R1403" s="1"/>
    </row>
    <row r="1404" spans="1:18" x14ac:dyDescent="0.35">
      <c r="A1404" t="s">
        <v>4190</v>
      </c>
      <c r="B1404" s="1"/>
      <c r="C1404" s="1"/>
      <c r="D1404" t="s">
        <v>34</v>
      </c>
      <c r="E1404" s="2">
        <v>44965.003472222197</v>
      </c>
      <c r="F1404" t="s">
        <v>20</v>
      </c>
      <c r="H1404" t="s">
        <v>4191</v>
      </c>
      <c r="I1404" t="s">
        <v>63</v>
      </c>
      <c r="J1404" t="s">
        <v>23</v>
      </c>
      <c r="K1404" t="s">
        <v>25</v>
      </c>
      <c r="L1404" s="1"/>
      <c r="M1404" t="s">
        <v>25</v>
      </c>
      <c r="N1404" t="s">
        <v>25</v>
      </c>
      <c r="O1404" s="1"/>
      <c r="P1404" t="s">
        <v>4192</v>
      </c>
      <c r="R1404" s="1"/>
    </row>
    <row r="1405" spans="1:18" x14ac:dyDescent="0.35">
      <c r="A1405" t="s">
        <v>4193</v>
      </c>
      <c r="B1405" s="1"/>
      <c r="C1405" s="1"/>
      <c r="D1405" t="s">
        <v>34</v>
      </c>
      <c r="E1405" s="2">
        <v>44965.003472222197</v>
      </c>
      <c r="F1405" t="s">
        <v>20</v>
      </c>
      <c r="H1405" t="s">
        <v>4194</v>
      </c>
      <c r="I1405" t="s">
        <v>63</v>
      </c>
      <c r="J1405" t="s">
        <v>23</v>
      </c>
      <c r="K1405" t="s">
        <v>25</v>
      </c>
      <c r="L1405" s="1"/>
      <c r="M1405" t="s">
        <v>25</v>
      </c>
      <c r="N1405" t="s">
        <v>25</v>
      </c>
      <c r="O1405" s="1"/>
      <c r="P1405" t="s">
        <v>4195</v>
      </c>
      <c r="R1405" s="1"/>
    </row>
    <row r="1406" spans="1:18" x14ac:dyDescent="0.35">
      <c r="A1406" t="s">
        <v>4196</v>
      </c>
      <c r="B1406" s="1"/>
      <c r="C1406" s="1"/>
      <c r="D1406" t="s">
        <v>34</v>
      </c>
      <c r="E1406" s="2">
        <v>44965.003472222197</v>
      </c>
      <c r="F1406" t="s">
        <v>20</v>
      </c>
      <c r="H1406" t="s">
        <v>4197</v>
      </c>
      <c r="I1406" t="s">
        <v>63</v>
      </c>
      <c r="J1406" t="s">
        <v>23</v>
      </c>
      <c r="K1406" t="s">
        <v>25</v>
      </c>
      <c r="L1406" s="1"/>
      <c r="M1406" t="s">
        <v>25</v>
      </c>
      <c r="N1406" t="s">
        <v>25</v>
      </c>
      <c r="O1406" s="1">
        <v>44736</v>
      </c>
      <c r="P1406" t="s">
        <v>4198</v>
      </c>
      <c r="R1406" s="1"/>
    </row>
    <row r="1407" spans="1:18" hidden="1" x14ac:dyDescent="0.35">
      <c r="A1407" t="s">
        <v>4199</v>
      </c>
      <c r="B1407" s="1"/>
      <c r="C1407" s="1"/>
      <c r="D1407" t="s">
        <v>34</v>
      </c>
      <c r="E1407" s="2">
        <v>44965.003472222197</v>
      </c>
      <c r="F1407" t="s">
        <v>20</v>
      </c>
      <c r="H1407" t="s">
        <v>4200</v>
      </c>
      <c r="I1407" t="s">
        <v>70</v>
      </c>
      <c r="J1407" t="s">
        <v>23</v>
      </c>
      <c r="K1407" t="s">
        <v>25</v>
      </c>
      <c r="L1407" s="1"/>
      <c r="M1407" t="s">
        <v>25</v>
      </c>
      <c r="N1407" t="s">
        <v>25</v>
      </c>
      <c r="O1407" s="1"/>
      <c r="P1407" t="s">
        <v>4201</v>
      </c>
      <c r="R1407" s="1"/>
    </row>
    <row r="1408" spans="1:18" hidden="1" x14ac:dyDescent="0.35">
      <c r="A1408" t="s">
        <v>4202</v>
      </c>
      <c r="B1408" s="1"/>
      <c r="C1408" s="1"/>
      <c r="D1408" t="s">
        <v>34</v>
      </c>
      <c r="E1408" s="2">
        <v>44965.003472222197</v>
      </c>
      <c r="F1408" t="s">
        <v>20</v>
      </c>
      <c r="H1408" t="s">
        <v>4203</v>
      </c>
      <c r="I1408" t="s">
        <v>22</v>
      </c>
      <c r="J1408" t="s">
        <v>23</v>
      </c>
      <c r="K1408" t="s">
        <v>25</v>
      </c>
      <c r="L1408" s="1"/>
      <c r="M1408" t="s">
        <v>25</v>
      </c>
      <c r="N1408" t="s">
        <v>25</v>
      </c>
      <c r="O1408" s="1"/>
      <c r="P1408" t="s">
        <v>4204</v>
      </c>
      <c r="R1408" s="1"/>
    </row>
    <row r="1409" spans="1:18" hidden="1" x14ac:dyDescent="0.35">
      <c r="A1409" t="s">
        <v>4205</v>
      </c>
      <c r="B1409" s="1"/>
      <c r="C1409" s="1">
        <v>44731</v>
      </c>
      <c r="D1409" t="s">
        <v>34</v>
      </c>
      <c r="E1409" s="2">
        <v>44965.003472222197</v>
      </c>
      <c r="F1409" t="s">
        <v>20</v>
      </c>
      <c r="H1409" t="s">
        <v>4206</v>
      </c>
      <c r="I1409" t="s">
        <v>70</v>
      </c>
      <c r="J1409" t="s">
        <v>23</v>
      </c>
      <c r="K1409" t="s">
        <v>25</v>
      </c>
      <c r="L1409" s="1"/>
      <c r="M1409" t="s">
        <v>25</v>
      </c>
      <c r="N1409" t="s">
        <v>24</v>
      </c>
      <c r="O1409" s="1">
        <v>44925</v>
      </c>
      <c r="P1409" t="s">
        <v>4207</v>
      </c>
      <c r="R1409" s="1"/>
    </row>
    <row r="1410" spans="1:18" hidden="1" x14ac:dyDescent="0.35">
      <c r="A1410" t="s">
        <v>4208</v>
      </c>
      <c r="B1410" s="1"/>
      <c r="C1410" s="1">
        <v>44731</v>
      </c>
      <c r="D1410" t="s">
        <v>34</v>
      </c>
      <c r="E1410" s="2">
        <v>44965.003472222197</v>
      </c>
      <c r="F1410" t="s">
        <v>20</v>
      </c>
      <c r="H1410" t="s">
        <v>4209</v>
      </c>
      <c r="I1410" t="s">
        <v>70</v>
      </c>
      <c r="J1410" t="s">
        <v>23</v>
      </c>
      <c r="K1410" t="s">
        <v>25</v>
      </c>
      <c r="L1410" s="1"/>
      <c r="M1410" t="s">
        <v>25</v>
      </c>
      <c r="N1410" t="s">
        <v>24</v>
      </c>
      <c r="O1410" s="1"/>
      <c r="P1410" t="s">
        <v>4210</v>
      </c>
      <c r="R1410" s="1"/>
    </row>
    <row r="1411" spans="1:18" hidden="1" x14ac:dyDescent="0.35">
      <c r="A1411" t="s">
        <v>4211</v>
      </c>
      <c r="B1411" s="1"/>
      <c r="C1411" s="1">
        <v>44731</v>
      </c>
      <c r="D1411" t="s">
        <v>34</v>
      </c>
      <c r="E1411" s="2">
        <v>44965.003472222197</v>
      </c>
      <c r="F1411" t="s">
        <v>20</v>
      </c>
      <c r="H1411" t="s">
        <v>4212</v>
      </c>
      <c r="I1411" t="s">
        <v>22</v>
      </c>
      <c r="J1411" t="s">
        <v>23</v>
      </c>
      <c r="K1411" t="s">
        <v>25</v>
      </c>
      <c r="L1411" s="1"/>
      <c r="M1411" t="s">
        <v>25</v>
      </c>
      <c r="N1411" t="s">
        <v>25</v>
      </c>
      <c r="O1411" s="1">
        <v>44958</v>
      </c>
      <c r="P1411" t="s">
        <v>4213</v>
      </c>
      <c r="R1411" s="1"/>
    </row>
    <row r="1412" spans="1:18" hidden="1" x14ac:dyDescent="0.35">
      <c r="A1412" t="s">
        <v>4214</v>
      </c>
      <c r="B1412" s="1"/>
      <c r="C1412" s="1"/>
      <c r="D1412" t="s">
        <v>34</v>
      </c>
      <c r="E1412" s="2">
        <v>44965.003472222197</v>
      </c>
      <c r="F1412" t="s">
        <v>20</v>
      </c>
      <c r="H1412" t="s">
        <v>4215</v>
      </c>
      <c r="I1412" t="s">
        <v>22</v>
      </c>
      <c r="J1412" t="s">
        <v>23</v>
      </c>
      <c r="K1412" t="s">
        <v>25</v>
      </c>
      <c r="L1412" s="1"/>
      <c r="M1412" t="s">
        <v>25</v>
      </c>
      <c r="N1412" t="s">
        <v>25</v>
      </c>
      <c r="O1412" s="1"/>
      <c r="P1412" t="s">
        <v>4216</v>
      </c>
      <c r="R1412" s="1"/>
    </row>
    <row r="1413" spans="1:18" hidden="1" x14ac:dyDescent="0.35">
      <c r="A1413" t="s">
        <v>4217</v>
      </c>
      <c r="B1413" s="1"/>
      <c r="C1413" s="1"/>
      <c r="D1413" t="s">
        <v>34</v>
      </c>
      <c r="E1413" s="2">
        <v>44965.003472222197</v>
      </c>
      <c r="F1413" t="s">
        <v>20</v>
      </c>
      <c r="H1413" t="s">
        <v>4218</v>
      </c>
      <c r="I1413" t="s">
        <v>70</v>
      </c>
      <c r="J1413" t="s">
        <v>23</v>
      </c>
      <c r="K1413" t="s">
        <v>25</v>
      </c>
      <c r="L1413" s="1"/>
      <c r="M1413" t="s">
        <v>25</v>
      </c>
      <c r="N1413" t="s">
        <v>25</v>
      </c>
      <c r="O1413" s="1"/>
      <c r="P1413" t="s">
        <v>4219</v>
      </c>
      <c r="R1413" s="1"/>
    </row>
    <row r="1414" spans="1:18" x14ac:dyDescent="0.35">
      <c r="A1414" t="s">
        <v>4220</v>
      </c>
      <c r="B1414" s="1"/>
      <c r="C1414" s="1"/>
      <c r="D1414" t="s">
        <v>34</v>
      </c>
      <c r="E1414" s="2">
        <v>44965.003472222197</v>
      </c>
      <c r="F1414" t="s">
        <v>20</v>
      </c>
      <c r="H1414" t="s">
        <v>4221</v>
      </c>
      <c r="I1414" t="s">
        <v>63</v>
      </c>
      <c r="J1414" t="s">
        <v>23</v>
      </c>
      <c r="K1414" t="s">
        <v>25</v>
      </c>
      <c r="L1414" s="1"/>
      <c r="M1414" t="s">
        <v>25</v>
      </c>
      <c r="N1414" t="s">
        <v>25</v>
      </c>
      <c r="O1414" s="1"/>
      <c r="P1414" t="s">
        <v>4222</v>
      </c>
      <c r="R1414" s="1"/>
    </row>
    <row r="1415" spans="1:18" hidden="1" x14ac:dyDescent="0.35">
      <c r="A1415" t="s">
        <v>4223</v>
      </c>
      <c r="B1415" s="1"/>
      <c r="C1415" s="1"/>
      <c r="D1415" t="s">
        <v>34</v>
      </c>
      <c r="E1415" s="2">
        <v>44965.003472222197</v>
      </c>
      <c r="F1415" t="s">
        <v>20</v>
      </c>
      <c r="H1415" t="s">
        <v>4224</v>
      </c>
      <c r="I1415" t="s">
        <v>63</v>
      </c>
      <c r="J1415" t="s">
        <v>23</v>
      </c>
      <c r="K1415" t="s">
        <v>25</v>
      </c>
      <c r="L1415" s="1"/>
      <c r="M1415" t="s">
        <v>25</v>
      </c>
      <c r="N1415" t="s">
        <v>25</v>
      </c>
      <c r="O1415" s="1">
        <v>44963</v>
      </c>
      <c r="P1415" t="s">
        <v>4225</v>
      </c>
      <c r="R1415" s="1"/>
    </row>
    <row r="1416" spans="1:18" x14ac:dyDescent="0.35">
      <c r="A1416" t="s">
        <v>4226</v>
      </c>
      <c r="B1416" s="1"/>
      <c r="C1416" s="1"/>
      <c r="D1416" t="s">
        <v>34</v>
      </c>
      <c r="E1416" s="2">
        <v>44965.003472222197</v>
      </c>
      <c r="F1416" t="s">
        <v>20</v>
      </c>
      <c r="H1416" t="s">
        <v>4227</v>
      </c>
      <c r="I1416" t="s">
        <v>63</v>
      </c>
      <c r="J1416" t="s">
        <v>23</v>
      </c>
      <c r="K1416" t="s">
        <v>25</v>
      </c>
      <c r="L1416" s="1"/>
      <c r="M1416" t="s">
        <v>25</v>
      </c>
      <c r="N1416" t="s">
        <v>25</v>
      </c>
      <c r="O1416" s="1"/>
      <c r="P1416" t="s">
        <v>4228</v>
      </c>
      <c r="R1416" s="1"/>
    </row>
    <row r="1417" spans="1:18" hidden="1" x14ac:dyDescent="0.35">
      <c r="A1417" t="s">
        <v>4229</v>
      </c>
      <c r="B1417" s="1"/>
      <c r="C1417" s="1">
        <v>44731</v>
      </c>
      <c r="D1417" t="s">
        <v>34</v>
      </c>
      <c r="E1417" s="2">
        <v>44965.003472222197</v>
      </c>
      <c r="F1417" t="s">
        <v>20</v>
      </c>
      <c r="H1417" t="s">
        <v>4230</v>
      </c>
      <c r="I1417" t="s">
        <v>63</v>
      </c>
      <c r="J1417" t="s">
        <v>23</v>
      </c>
      <c r="K1417" t="s">
        <v>25</v>
      </c>
      <c r="L1417" s="1"/>
      <c r="M1417" t="s">
        <v>25</v>
      </c>
      <c r="N1417" t="s">
        <v>24</v>
      </c>
      <c r="O1417" s="1"/>
      <c r="P1417" t="s">
        <v>4231</v>
      </c>
      <c r="R1417" s="1"/>
    </row>
    <row r="1418" spans="1:18" hidden="1" x14ac:dyDescent="0.35">
      <c r="A1418" t="s">
        <v>4232</v>
      </c>
      <c r="B1418" s="1"/>
      <c r="C1418" s="1"/>
      <c r="D1418" t="s">
        <v>34</v>
      </c>
      <c r="E1418" s="2">
        <v>44965.003472222197</v>
      </c>
      <c r="F1418" t="s">
        <v>20</v>
      </c>
      <c r="H1418" t="s">
        <v>4233</v>
      </c>
      <c r="I1418" t="s">
        <v>70</v>
      </c>
      <c r="J1418" t="s">
        <v>23</v>
      </c>
      <c r="K1418" t="s">
        <v>25</v>
      </c>
      <c r="L1418" s="1"/>
      <c r="M1418" t="s">
        <v>25</v>
      </c>
      <c r="N1418" t="s">
        <v>25</v>
      </c>
      <c r="O1418" s="1"/>
      <c r="P1418" t="s">
        <v>4234</v>
      </c>
      <c r="R1418" s="1"/>
    </row>
    <row r="1419" spans="1:18" hidden="1" x14ac:dyDescent="0.35">
      <c r="A1419" t="s">
        <v>4235</v>
      </c>
      <c r="B1419" s="1"/>
      <c r="C1419" s="1"/>
      <c r="D1419" t="s">
        <v>34</v>
      </c>
      <c r="E1419" s="2">
        <v>44965.003472222197</v>
      </c>
      <c r="F1419" t="s">
        <v>20</v>
      </c>
      <c r="H1419" t="s">
        <v>4236</v>
      </c>
      <c r="I1419" t="s">
        <v>70</v>
      </c>
      <c r="J1419" t="s">
        <v>23</v>
      </c>
      <c r="K1419" t="s">
        <v>25</v>
      </c>
      <c r="L1419" s="1"/>
      <c r="M1419" t="s">
        <v>25</v>
      </c>
      <c r="N1419" t="s">
        <v>25</v>
      </c>
      <c r="O1419" s="1"/>
      <c r="P1419" t="s">
        <v>4237</v>
      </c>
      <c r="R1419" s="1"/>
    </row>
    <row r="1420" spans="1:18" hidden="1" x14ac:dyDescent="0.35">
      <c r="A1420" t="s">
        <v>4238</v>
      </c>
      <c r="B1420" s="1"/>
      <c r="C1420" s="1"/>
      <c r="D1420" t="s">
        <v>34</v>
      </c>
      <c r="E1420" s="2">
        <v>44965.003472222197</v>
      </c>
      <c r="F1420" t="s">
        <v>20</v>
      </c>
      <c r="H1420" t="s">
        <v>4239</v>
      </c>
      <c r="I1420" t="s">
        <v>70</v>
      </c>
      <c r="J1420" t="s">
        <v>23</v>
      </c>
      <c r="K1420" t="s">
        <v>25</v>
      </c>
      <c r="L1420" s="1"/>
      <c r="M1420" t="s">
        <v>25</v>
      </c>
      <c r="N1420" t="s">
        <v>25</v>
      </c>
      <c r="O1420" s="1"/>
      <c r="P1420" t="s">
        <v>4240</v>
      </c>
      <c r="R1420" s="1"/>
    </row>
    <row r="1421" spans="1:18" x14ac:dyDescent="0.35">
      <c r="A1421" t="s">
        <v>4241</v>
      </c>
      <c r="B1421" s="1"/>
      <c r="C1421" s="1"/>
      <c r="D1421" t="s">
        <v>34</v>
      </c>
      <c r="E1421" s="2">
        <v>44965.003472222197</v>
      </c>
      <c r="F1421" t="s">
        <v>20</v>
      </c>
      <c r="H1421" t="s">
        <v>4242</v>
      </c>
      <c r="I1421" t="s">
        <v>63</v>
      </c>
      <c r="J1421" t="s">
        <v>23</v>
      </c>
      <c r="K1421" t="s">
        <v>25</v>
      </c>
      <c r="L1421" s="1"/>
      <c r="M1421" t="s">
        <v>25</v>
      </c>
      <c r="N1421" t="s">
        <v>25</v>
      </c>
      <c r="O1421" s="1">
        <v>44959</v>
      </c>
      <c r="P1421" t="s">
        <v>4243</v>
      </c>
      <c r="R1421" s="1"/>
    </row>
    <row r="1422" spans="1:18" hidden="1" x14ac:dyDescent="0.35">
      <c r="A1422" t="s">
        <v>4244</v>
      </c>
      <c r="B1422" s="1"/>
      <c r="C1422" s="1"/>
      <c r="D1422" t="s">
        <v>34</v>
      </c>
      <c r="E1422" s="2">
        <v>44965.003472222197</v>
      </c>
      <c r="F1422" t="s">
        <v>20</v>
      </c>
      <c r="H1422" t="s">
        <v>4245</v>
      </c>
      <c r="I1422" t="s">
        <v>70</v>
      </c>
      <c r="J1422" t="s">
        <v>23</v>
      </c>
      <c r="K1422" t="s">
        <v>25</v>
      </c>
      <c r="L1422" s="1"/>
      <c r="M1422" t="s">
        <v>25</v>
      </c>
      <c r="N1422" t="s">
        <v>25</v>
      </c>
      <c r="O1422" s="1"/>
      <c r="P1422" t="s">
        <v>4246</v>
      </c>
      <c r="R1422" s="1"/>
    </row>
    <row r="1423" spans="1:18" x14ac:dyDescent="0.35">
      <c r="A1423" t="s">
        <v>4247</v>
      </c>
      <c r="B1423" s="1"/>
      <c r="C1423" s="1"/>
      <c r="D1423" t="s">
        <v>34</v>
      </c>
      <c r="E1423" s="2">
        <v>44965.003472222197</v>
      </c>
      <c r="F1423" t="s">
        <v>20</v>
      </c>
      <c r="H1423" t="s">
        <v>4248</v>
      </c>
      <c r="I1423" t="s">
        <v>63</v>
      </c>
      <c r="J1423" t="s">
        <v>23</v>
      </c>
      <c r="K1423" t="s">
        <v>25</v>
      </c>
      <c r="L1423" s="1"/>
      <c r="M1423" t="s">
        <v>25</v>
      </c>
      <c r="N1423" t="s">
        <v>25</v>
      </c>
      <c r="O1423" s="1"/>
      <c r="P1423" t="s">
        <v>4249</v>
      </c>
      <c r="R1423" s="1"/>
    </row>
    <row r="1424" spans="1:18" hidden="1" x14ac:dyDescent="0.35">
      <c r="A1424" t="s">
        <v>4250</v>
      </c>
      <c r="B1424" s="1"/>
      <c r="C1424" s="1">
        <v>44731</v>
      </c>
      <c r="D1424" t="s">
        <v>34</v>
      </c>
      <c r="E1424" s="2">
        <v>44965.003472222197</v>
      </c>
      <c r="F1424" t="s">
        <v>20</v>
      </c>
      <c r="H1424" t="s">
        <v>4251</v>
      </c>
      <c r="I1424" t="s">
        <v>63</v>
      </c>
      <c r="J1424" t="s">
        <v>23</v>
      </c>
      <c r="K1424" t="s">
        <v>25</v>
      </c>
      <c r="L1424" s="1"/>
      <c r="M1424" t="s">
        <v>25</v>
      </c>
      <c r="N1424" t="s">
        <v>24</v>
      </c>
      <c r="O1424" s="1"/>
      <c r="P1424" t="s">
        <v>4252</v>
      </c>
      <c r="R1424" s="1"/>
    </row>
    <row r="1425" spans="1:18" hidden="1" x14ac:dyDescent="0.35">
      <c r="A1425" t="s">
        <v>4253</v>
      </c>
      <c r="B1425" s="1"/>
      <c r="C1425" s="1">
        <v>44731</v>
      </c>
      <c r="D1425" t="s">
        <v>34</v>
      </c>
      <c r="E1425" s="2">
        <v>44965.003472222197</v>
      </c>
      <c r="F1425" t="s">
        <v>20</v>
      </c>
      <c r="H1425" t="s">
        <v>4254</v>
      </c>
      <c r="I1425" t="s">
        <v>63</v>
      </c>
      <c r="J1425" t="s">
        <v>23</v>
      </c>
      <c r="K1425" t="s">
        <v>25</v>
      </c>
      <c r="L1425" s="1"/>
      <c r="M1425" t="s">
        <v>25</v>
      </c>
      <c r="N1425" t="s">
        <v>24</v>
      </c>
      <c r="O1425" s="1"/>
      <c r="P1425" t="s">
        <v>4255</v>
      </c>
      <c r="R1425" s="1"/>
    </row>
    <row r="1426" spans="1:18" hidden="1" x14ac:dyDescent="0.35">
      <c r="A1426" t="s">
        <v>4256</v>
      </c>
      <c r="B1426" s="1"/>
      <c r="C1426" s="1"/>
      <c r="D1426" t="s">
        <v>34</v>
      </c>
      <c r="E1426" s="2">
        <v>44965.003472222197</v>
      </c>
      <c r="F1426" t="s">
        <v>20</v>
      </c>
      <c r="H1426" t="s">
        <v>4257</v>
      </c>
      <c r="I1426" t="s">
        <v>70</v>
      </c>
      <c r="J1426" t="s">
        <v>23</v>
      </c>
      <c r="K1426" t="s">
        <v>25</v>
      </c>
      <c r="L1426" s="1"/>
      <c r="M1426" t="s">
        <v>25</v>
      </c>
      <c r="N1426" t="s">
        <v>25</v>
      </c>
      <c r="O1426" s="1"/>
      <c r="P1426" t="s">
        <v>4258</v>
      </c>
      <c r="R1426" s="1"/>
    </row>
    <row r="1427" spans="1:18" hidden="1" x14ac:dyDescent="0.35">
      <c r="A1427" t="s">
        <v>4259</v>
      </c>
      <c r="B1427" s="1"/>
      <c r="C1427" s="1"/>
      <c r="D1427" t="s">
        <v>34</v>
      </c>
      <c r="E1427" s="2">
        <v>44965.003472222197</v>
      </c>
      <c r="F1427" t="s">
        <v>20</v>
      </c>
      <c r="H1427" t="s">
        <v>4260</v>
      </c>
      <c r="I1427" t="s">
        <v>104</v>
      </c>
      <c r="J1427" t="s">
        <v>29</v>
      </c>
      <c r="K1427" t="s">
        <v>25</v>
      </c>
      <c r="L1427" s="1"/>
      <c r="M1427" t="s">
        <v>25</v>
      </c>
      <c r="N1427" t="s">
        <v>25</v>
      </c>
      <c r="O1427" s="1"/>
      <c r="P1427" t="s">
        <v>4261</v>
      </c>
      <c r="R1427" s="1"/>
    </row>
    <row r="1428" spans="1:18" hidden="1" x14ac:dyDescent="0.35">
      <c r="A1428" t="s">
        <v>4262</v>
      </c>
      <c r="B1428" s="1"/>
      <c r="C1428" s="1"/>
      <c r="D1428" t="s">
        <v>34</v>
      </c>
      <c r="E1428" s="2">
        <v>44965.003472222197</v>
      </c>
      <c r="F1428" t="s">
        <v>20</v>
      </c>
      <c r="H1428" t="s">
        <v>4263</v>
      </c>
      <c r="I1428" t="s">
        <v>22</v>
      </c>
      <c r="J1428" t="s">
        <v>23</v>
      </c>
      <c r="K1428" t="s">
        <v>25</v>
      </c>
      <c r="L1428" s="1"/>
      <c r="M1428" t="s">
        <v>25</v>
      </c>
      <c r="N1428" t="s">
        <v>25</v>
      </c>
      <c r="O1428" s="1"/>
      <c r="P1428" t="s">
        <v>4264</v>
      </c>
      <c r="R1428" s="1"/>
    </row>
    <row r="1429" spans="1:18" hidden="1" x14ac:dyDescent="0.35">
      <c r="A1429" t="s">
        <v>4265</v>
      </c>
      <c r="B1429" s="1"/>
      <c r="C1429" s="1">
        <v>44731</v>
      </c>
      <c r="D1429" t="s">
        <v>34</v>
      </c>
      <c r="E1429" s="2">
        <v>44965.003472222197</v>
      </c>
      <c r="F1429" t="s">
        <v>20</v>
      </c>
      <c r="H1429" t="s">
        <v>4266</v>
      </c>
      <c r="I1429" t="s">
        <v>63</v>
      </c>
      <c r="J1429" t="s">
        <v>23</v>
      </c>
      <c r="K1429" t="s">
        <v>25</v>
      </c>
      <c r="L1429" s="1"/>
      <c r="M1429" t="s">
        <v>25</v>
      </c>
      <c r="N1429" t="s">
        <v>24</v>
      </c>
      <c r="O1429" s="1"/>
      <c r="P1429" t="s">
        <v>4267</v>
      </c>
      <c r="R1429" s="1"/>
    </row>
    <row r="1430" spans="1:18" x14ac:dyDescent="0.35">
      <c r="A1430" t="s">
        <v>4268</v>
      </c>
      <c r="B1430" s="1"/>
      <c r="C1430" s="1"/>
      <c r="D1430" t="s">
        <v>34</v>
      </c>
      <c r="E1430" s="2">
        <v>44965.003472222197</v>
      </c>
      <c r="F1430" t="s">
        <v>20</v>
      </c>
      <c r="H1430" t="s">
        <v>4269</v>
      </c>
      <c r="I1430" t="s">
        <v>63</v>
      </c>
      <c r="J1430" t="s">
        <v>23</v>
      </c>
      <c r="K1430" t="s">
        <v>25</v>
      </c>
      <c r="L1430" s="1"/>
      <c r="M1430" t="s">
        <v>25</v>
      </c>
      <c r="N1430" t="s">
        <v>25</v>
      </c>
      <c r="O1430" s="1"/>
      <c r="P1430" t="s">
        <v>4270</v>
      </c>
      <c r="R1430" s="1"/>
    </row>
    <row r="1431" spans="1:18" x14ac:dyDescent="0.35">
      <c r="A1431" t="s">
        <v>4271</v>
      </c>
      <c r="B1431" s="1"/>
      <c r="C1431" s="1"/>
      <c r="D1431" t="s">
        <v>34</v>
      </c>
      <c r="E1431" s="2">
        <v>44965.003472222197</v>
      </c>
      <c r="F1431" t="s">
        <v>20</v>
      </c>
      <c r="H1431" t="s">
        <v>4272</v>
      </c>
      <c r="I1431" t="s">
        <v>63</v>
      </c>
      <c r="J1431" t="s">
        <v>23</v>
      </c>
      <c r="K1431" t="s">
        <v>25</v>
      </c>
      <c r="L1431" s="1"/>
      <c r="M1431" t="s">
        <v>25</v>
      </c>
      <c r="N1431" t="s">
        <v>25</v>
      </c>
      <c r="O1431" s="1"/>
      <c r="P1431" t="s">
        <v>4273</v>
      </c>
      <c r="R1431" s="1"/>
    </row>
    <row r="1432" spans="1:18" hidden="1" x14ac:dyDescent="0.35">
      <c r="A1432" t="s">
        <v>4274</v>
      </c>
      <c r="B1432" s="1"/>
      <c r="C1432" s="1"/>
      <c r="D1432" t="s">
        <v>34</v>
      </c>
      <c r="E1432" s="2">
        <v>44965.003472222197</v>
      </c>
      <c r="F1432" t="s">
        <v>20</v>
      </c>
      <c r="H1432" t="s">
        <v>4275</v>
      </c>
      <c r="I1432" t="s">
        <v>22</v>
      </c>
      <c r="J1432" t="s">
        <v>23</v>
      </c>
      <c r="K1432" t="s">
        <v>25</v>
      </c>
      <c r="L1432" s="1"/>
      <c r="M1432" t="s">
        <v>25</v>
      </c>
      <c r="N1432" t="s">
        <v>25</v>
      </c>
      <c r="O1432" s="1"/>
      <c r="P1432" t="s">
        <v>4276</v>
      </c>
      <c r="R1432" s="1"/>
    </row>
    <row r="1433" spans="1:18" hidden="1" x14ac:dyDescent="0.35">
      <c r="A1433" t="s">
        <v>4277</v>
      </c>
      <c r="B1433" s="1"/>
      <c r="C1433" s="1"/>
      <c r="D1433" t="s">
        <v>34</v>
      </c>
      <c r="E1433" s="2">
        <v>44965.003472222197</v>
      </c>
      <c r="F1433" t="s">
        <v>20</v>
      </c>
      <c r="H1433" t="s">
        <v>4278</v>
      </c>
      <c r="I1433" t="s">
        <v>70</v>
      </c>
      <c r="J1433" t="s">
        <v>23</v>
      </c>
      <c r="K1433" t="s">
        <v>25</v>
      </c>
      <c r="L1433" s="1"/>
      <c r="M1433" t="s">
        <v>25</v>
      </c>
      <c r="N1433" t="s">
        <v>25</v>
      </c>
      <c r="O1433" s="1"/>
      <c r="P1433" t="s">
        <v>4279</v>
      </c>
      <c r="R1433" s="1"/>
    </row>
    <row r="1434" spans="1:18" hidden="1" x14ac:dyDescent="0.35">
      <c r="A1434" t="s">
        <v>4280</v>
      </c>
      <c r="B1434" s="1"/>
      <c r="C1434" s="1"/>
      <c r="D1434" t="s">
        <v>34</v>
      </c>
      <c r="E1434" s="2">
        <v>44965.003472222197</v>
      </c>
      <c r="F1434" t="s">
        <v>20</v>
      </c>
      <c r="H1434" t="s">
        <v>4281</v>
      </c>
      <c r="I1434" t="s">
        <v>22</v>
      </c>
      <c r="J1434" t="s">
        <v>23</v>
      </c>
      <c r="K1434" t="s">
        <v>25</v>
      </c>
      <c r="L1434" s="1"/>
      <c r="M1434" t="s">
        <v>25</v>
      </c>
      <c r="N1434" t="s">
        <v>25</v>
      </c>
      <c r="O1434" s="1"/>
      <c r="P1434" t="s">
        <v>4282</v>
      </c>
      <c r="R1434" s="1"/>
    </row>
    <row r="1435" spans="1:18" hidden="1" x14ac:dyDescent="0.35">
      <c r="A1435" t="s">
        <v>4283</v>
      </c>
      <c r="B1435" s="1"/>
      <c r="C1435" s="1"/>
      <c r="D1435" t="s">
        <v>34</v>
      </c>
      <c r="E1435" s="2">
        <v>44965.003472222197</v>
      </c>
      <c r="F1435" t="s">
        <v>20</v>
      </c>
      <c r="H1435" t="s">
        <v>4284</v>
      </c>
      <c r="I1435" t="s">
        <v>234</v>
      </c>
      <c r="J1435" t="s">
        <v>23</v>
      </c>
      <c r="K1435" t="s">
        <v>25</v>
      </c>
      <c r="L1435" s="1"/>
      <c r="M1435" t="s">
        <v>25</v>
      </c>
      <c r="N1435" t="s">
        <v>25</v>
      </c>
      <c r="O1435" s="1"/>
      <c r="R1435" s="1"/>
    </row>
    <row r="1436" spans="1:18" x14ac:dyDescent="0.35">
      <c r="A1436" t="s">
        <v>4285</v>
      </c>
      <c r="B1436" s="1"/>
      <c r="C1436" s="1"/>
      <c r="D1436" t="s">
        <v>34</v>
      </c>
      <c r="E1436" s="2">
        <v>44965.003472222197</v>
      </c>
      <c r="F1436" t="s">
        <v>20</v>
      </c>
      <c r="H1436" t="s">
        <v>4286</v>
      </c>
      <c r="I1436" t="s">
        <v>63</v>
      </c>
      <c r="J1436" t="s">
        <v>23</v>
      </c>
      <c r="K1436" t="s">
        <v>25</v>
      </c>
      <c r="L1436" s="1"/>
      <c r="M1436" t="s">
        <v>25</v>
      </c>
      <c r="N1436" t="s">
        <v>25</v>
      </c>
      <c r="O1436" s="1">
        <v>44929</v>
      </c>
      <c r="P1436" t="s">
        <v>4287</v>
      </c>
      <c r="R1436" s="1"/>
    </row>
    <row r="1437" spans="1:18" hidden="1" x14ac:dyDescent="0.35">
      <c r="A1437" t="s">
        <v>4288</v>
      </c>
      <c r="B1437" s="1"/>
      <c r="C1437" s="1">
        <v>44731</v>
      </c>
      <c r="D1437" t="s">
        <v>34</v>
      </c>
      <c r="E1437" s="2">
        <v>44965.003472222197</v>
      </c>
      <c r="F1437" t="s">
        <v>20</v>
      </c>
      <c r="H1437" t="s">
        <v>4289</v>
      </c>
      <c r="I1437" t="s">
        <v>22</v>
      </c>
      <c r="J1437" t="s">
        <v>23</v>
      </c>
      <c r="K1437" t="s">
        <v>25</v>
      </c>
      <c r="L1437" s="1"/>
      <c r="M1437" t="s">
        <v>25</v>
      </c>
      <c r="N1437" t="s">
        <v>24</v>
      </c>
      <c r="O1437" s="1"/>
      <c r="P1437" t="s">
        <v>4290</v>
      </c>
      <c r="R1437" s="1"/>
    </row>
    <row r="1438" spans="1:18" x14ac:dyDescent="0.35">
      <c r="A1438" t="s">
        <v>4291</v>
      </c>
      <c r="B1438" s="1"/>
      <c r="C1438" s="1"/>
      <c r="D1438" t="s">
        <v>34</v>
      </c>
      <c r="E1438" s="2">
        <v>44965.003472222197</v>
      </c>
      <c r="F1438" t="s">
        <v>20</v>
      </c>
      <c r="H1438" t="s">
        <v>4292</v>
      </c>
      <c r="I1438" t="s">
        <v>63</v>
      </c>
      <c r="J1438" t="s">
        <v>23</v>
      </c>
      <c r="K1438" t="s">
        <v>25</v>
      </c>
      <c r="L1438" s="1"/>
      <c r="M1438" t="s">
        <v>25</v>
      </c>
      <c r="N1438" t="s">
        <v>25</v>
      </c>
      <c r="O1438" s="1"/>
      <c r="P1438" t="s">
        <v>4293</v>
      </c>
      <c r="R1438" s="1"/>
    </row>
    <row r="1439" spans="1:18" hidden="1" x14ac:dyDescent="0.35">
      <c r="A1439" t="s">
        <v>4294</v>
      </c>
      <c r="B1439" s="1"/>
      <c r="C1439" s="1">
        <v>44731</v>
      </c>
      <c r="D1439" t="s">
        <v>34</v>
      </c>
      <c r="E1439" s="2">
        <v>44965.003472222197</v>
      </c>
      <c r="F1439" t="s">
        <v>20</v>
      </c>
      <c r="H1439" t="s">
        <v>4295</v>
      </c>
      <c r="I1439" t="s">
        <v>70</v>
      </c>
      <c r="J1439" t="s">
        <v>23</v>
      </c>
      <c r="K1439" t="s">
        <v>25</v>
      </c>
      <c r="L1439" s="1"/>
      <c r="M1439" t="s">
        <v>25</v>
      </c>
      <c r="N1439" t="s">
        <v>24</v>
      </c>
      <c r="O1439" s="1"/>
      <c r="P1439" t="s">
        <v>4296</v>
      </c>
      <c r="R1439" s="1"/>
    </row>
    <row r="1440" spans="1:18" hidden="1" x14ac:dyDescent="0.35">
      <c r="A1440" t="s">
        <v>4297</v>
      </c>
      <c r="B1440" s="1"/>
      <c r="C1440" s="1"/>
      <c r="D1440" t="s">
        <v>34</v>
      </c>
      <c r="E1440" s="2">
        <v>44965.003472222197</v>
      </c>
      <c r="F1440" t="s">
        <v>20</v>
      </c>
      <c r="H1440" t="s">
        <v>4298</v>
      </c>
      <c r="I1440" t="s">
        <v>22</v>
      </c>
      <c r="J1440" t="s">
        <v>23</v>
      </c>
      <c r="K1440" t="s">
        <v>25</v>
      </c>
      <c r="L1440" s="1"/>
      <c r="M1440" t="s">
        <v>25</v>
      </c>
      <c r="N1440" t="s">
        <v>25</v>
      </c>
      <c r="O1440" s="1"/>
      <c r="P1440" t="s">
        <v>4299</v>
      </c>
      <c r="R1440" s="1"/>
    </row>
    <row r="1441" spans="1:18" hidden="1" x14ac:dyDescent="0.35">
      <c r="A1441" t="s">
        <v>4300</v>
      </c>
      <c r="B1441" s="1"/>
      <c r="C1441" s="1">
        <v>44731</v>
      </c>
      <c r="D1441" t="s">
        <v>34</v>
      </c>
      <c r="E1441" s="2">
        <v>44965.003472222197</v>
      </c>
      <c r="F1441" t="s">
        <v>20</v>
      </c>
      <c r="H1441" t="s">
        <v>4301</v>
      </c>
      <c r="I1441" t="s">
        <v>63</v>
      </c>
      <c r="J1441" t="s">
        <v>23</v>
      </c>
      <c r="K1441" t="s">
        <v>25</v>
      </c>
      <c r="L1441" s="1"/>
      <c r="M1441" t="s">
        <v>25</v>
      </c>
      <c r="N1441" t="s">
        <v>24</v>
      </c>
      <c r="O1441" s="1"/>
      <c r="P1441" t="s">
        <v>4302</v>
      </c>
      <c r="R1441" s="1"/>
    </row>
    <row r="1442" spans="1:18" hidden="1" x14ac:dyDescent="0.35">
      <c r="A1442" t="s">
        <v>4303</v>
      </c>
      <c r="B1442" s="1"/>
      <c r="C1442" s="1">
        <v>44731</v>
      </c>
      <c r="D1442" t="s">
        <v>34</v>
      </c>
      <c r="E1442" s="2">
        <v>44965.003472222197</v>
      </c>
      <c r="F1442" t="s">
        <v>20</v>
      </c>
      <c r="H1442" t="s">
        <v>4304</v>
      </c>
      <c r="I1442" t="s">
        <v>63</v>
      </c>
      <c r="J1442" t="s">
        <v>23</v>
      </c>
      <c r="K1442" t="s">
        <v>25</v>
      </c>
      <c r="L1442" s="1"/>
      <c r="M1442" t="s">
        <v>25</v>
      </c>
      <c r="N1442" t="s">
        <v>24</v>
      </c>
      <c r="O1442" s="1"/>
      <c r="P1442" t="s">
        <v>4305</v>
      </c>
      <c r="R1442" s="1"/>
    </row>
    <row r="1443" spans="1:18" hidden="1" x14ac:dyDescent="0.35">
      <c r="A1443" t="s">
        <v>4306</v>
      </c>
      <c r="B1443" s="1"/>
      <c r="C1443" s="1"/>
      <c r="D1443" t="s">
        <v>34</v>
      </c>
      <c r="E1443" s="2">
        <v>44965.003472222197</v>
      </c>
      <c r="F1443" t="s">
        <v>20</v>
      </c>
      <c r="H1443" t="s">
        <v>4307</v>
      </c>
      <c r="I1443" t="s">
        <v>70</v>
      </c>
      <c r="J1443" t="s">
        <v>23</v>
      </c>
      <c r="K1443" t="s">
        <v>25</v>
      </c>
      <c r="L1443" s="1"/>
      <c r="M1443" t="s">
        <v>25</v>
      </c>
      <c r="N1443" t="s">
        <v>25</v>
      </c>
      <c r="O1443" s="1"/>
      <c r="P1443" t="s">
        <v>4308</v>
      </c>
      <c r="R1443" s="1"/>
    </row>
    <row r="1444" spans="1:18" hidden="1" x14ac:dyDescent="0.35">
      <c r="A1444" t="s">
        <v>4309</v>
      </c>
      <c r="B1444" s="1"/>
      <c r="C1444" s="1"/>
      <c r="D1444" t="s">
        <v>34</v>
      </c>
      <c r="E1444" s="2">
        <v>44965.003472222197</v>
      </c>
      <c r="F1444" t="s">
        <v>20</v>
      </c>
      <c r="H1444" t="s">
        <v>4310</v>
      </c>
      <c r="I1444" t="s">
        <v>63</v>
      </c>
      <c r="J1444" t="s">
        <v>23</v>
      </c>
      <c r="K1444" t="s">
        <v>25</v>
      </c>
      <c r="L1444" s="1"/>
      <c r="M1444" t="s">
        <v>25</v>
      </c>
      <c r="N1444" t="s">
        <v>25</v>
      </c>
      <c r="O1444" s="1"/>
      <c r="P1444" t="s">
        <v>4311</v>
      </c>
      <c r="R1444" s="1"/>
    </row>
    <row r="1445" spans="1:18" hidden="1" x14ac:dyDescent="0.35">
      <c r="A1445" t="s">
        <v>4312</v>
      </c>
      <c r="B1445" s="1"/>
      <c r="C1445" s="1"/>
      <c r="D1445" t="s">
        <v>34</v>
      </c>
      <c r="E1445" s="2">
        <v>44965.003472222197</v>
      </c>
      <c r="F1445" t="s">
        <v>20</v>
      </c>
      <c r="H1445" t="s">
        <v>4313</v>
      </c>
      <c r="I1445" t="s">
        <v>22</v>
      </c>
      <c r="J1445" t="s">
        <v>23</v>
      </c>
      <c r="K1445" t="s">
        <v>25</v>
      </c>
      <c r="L1445" s="1"/>
      <c r="M1445" t="s">
        <v>25</v>
      </c>
      <c r="N1445" t="s">
        <v>25</v>
      </c>
      <c r="O1445" s="1"/>
      <c r="P1445" t="s">
        <v>4314</v>
      </c>
      <c r="R1445" s="1"/>
    </row>
    <row r="1446" spans="1:18" hidden="1" x14ac:dyDescent="0.35">
      <c r="A1446" t="s">
        <v>4315</v>
      </c>
      <c r="B1446" s="1"/>
      <c r="C1446" s="1">
        <v>44731</v>
      </c>
      <c r="D1446" t="s">
        <v>34</v>
      </c>
      <c r="E1446" s="2">
        <v>44965.003472222197</v>
      </c>
      <c r="F1446" t="s">
        <v>20</v>
      </c>
      <c r="H1446" t="s">
        <v>4316</v>
      </c>
      <c r="I1446" t="s">
        <v>22</v>
      </c>
      <c r="J1446" t="s">
        <v>23</v>
      </c>
      <c r="K1446" t="s">
        <v>25</v>
      </c>
      <c r="L1446" s="1"/>
      <c r="M1446" t="s">
        <v>25</v>
      </c>
      <c r="N1446" t="s">
        <v>24</v>
      </c>
      <c r="O1446" s="1"/>
      <c r="P1446" t="s">
        <v>4317</v>
      </c>
      <c r="R1446" s="1"/>
    </row>
    <row r="1447" spans="1:18" hidden="1" x14ac:dyDescent="0.35">
      <c r="A1447" t="s">
        <v>4318</v>
      </c>
      <c r="B1447" s="1"/>
      <c r="C1447" s="1">
        <v>44731</v>
      </c>
      <c r="D1447" t="s">
        <v>34</v>
      </c>
      <c r="E1447" s="2">
        <v>44965.003472222197</v>
      </c>
      <c r="F1447" t="s">
        <v>20</v>
      </c>
      <c r="H1447" t="s">
        <v>4319</v>
      </c>
      <c r="I1447" t="s">
        <v>22</v>
      </c>
      <c r="J1447" t="s">
        <v>23</v>
      </c>
      <c r="K1447" t="s">
        <v>25</v>
      </c>
      <c r="L1447" s="1"/>
      <c r="M1447" t="s">
        <v>25</v>
      </c>
      <c r="N1447" t="s">
        <v>24</v>
      </c>
      <c r="O1447" s="1"/>
      <c r="P1447" t="s">
        <v>4320</v>
      </c>
      <c r="R1447" s="1"/>
    </row>
    <row r="1448" spans="1:18" hidden="1" x14ac:dyDescent="0.35">
      <c r="A1448" t="s">
        <v>4321</v>
      </c>
      <c r="B1448" s="1"/>
      <c r="C1448" s="1"/>
      <c r="D1448" t="s">
        <v>34</v>
      </c>
      <c r="E1448" s="2">
        <v>44965.003472222197</v>
      </c>
      <c r="F1448" t="s">
        <v>20</v>
      </c>
      <c r="H1448" t="s">
        <v>4322</v>
      </c>
      <c r="I1448" t="s">
        <v>234</v>
      </c>
      <c r="J1448" t="s">
        <v>23</v>
      </c>
      <c r="K1448" t="s">
        <v>25</v>
      </c>
      <c r="L1448" s="1"/>
      <c r="M1448" t="s">
        <v>25</v>
      </c>
      <c r="N1448" t="s">
        <v>25</v>
      </c>
      <c r="O1448" s="1"/>
      <c r="R1448" s="1"/>
    </row>
    <row r="1449" spans="1:18" hidden="1" x14ac:dyDescent="0.35">
      <c r="A1449" t="s">
        <v>4323</v>
      </c>
      <c r="B1449" s="1"/>
      <c r="C1449" s="1"/>
      <c r="D1449" t="s">
        <v>34</v>
      </c>
      <c r="E1449" s="2">
        <v>44965.003472222197</v>
      </c>
      <c r="F1449" t="s">
        <v>20</v>
      </c>
      <c r="H1449" t="s">
        <v>4324</v>
      </c>
      <c r="I1449" t="s">
        <v>22</v>
      </c>
      <c r="J1449" t="s">
        <v>23</v>
      </c>
      <c r="K1449" t="s">
        <v>25</v>
      </c>
      <c r="L1449" s="1"/>
      <c r="M1449" t="s">
        <v>25</v>
      </c>
      <c r="N1449" t="s">
        <v>25</v>
      </c>
      <c r="O1449" s="1"/>
      <c r="P1449" t="s">
        <v>4325</v>
      </c>
      <c r="R1449" s="1"/>
    </row>
    <row r="1450" spans="1:18" hidden="1" x14ac:dyDescent="0.35">
      <c r="A1450" t="s">
        <v>4326</v>
      </c>
      <c r="B1450" s="1"/>
      <c r="C1450" s="1">
        <v>44731</v>
      </c>
      <c r="D1450" t="s">
        <v>34</v>
      </c>
      <c r="E1450" s="2">
        <v>44965.003472222197</v>
      </c>
      <c r="F1450" t="s">
        <v>20</v>
      </c>
      <c r="H1450" t="s">
        <v>4327</v>
      </c>
      <c r="I1450" t="s">
        <v>70</v>
      </c>
      <c r="J1450" t="s">
        <v>23</v>
      </c>
      <c r="K1450" t="s">
        <v>25</v>
      </c>
      <c r="L1450" s="1"/>
      <c r="M1450" t="s">
        <v>25</v>
      </c>
      <c r="N1450" t="s">
        <v>24</v>
      </c>
      <c r="O1450" s="1">
        <v>44761</v>
      </c>
      <c r="P1450" t="s">
        <v>4328</v>
      </c>
      <c r="R1450" s="1"/>
    </row>
    <row r="1451" spans="1:18" hidden="1" x14ac:dyDescent="0.35">
      <c r="A1451" t="s">
        <v>4329</v>
      </c>
      <c r="B1451" s="1"/>
      <c r="C1451" s="1"/>
      <c r="D1451" t="s">
        <v>34</v>
      </c>
      <c r="E1451" s="2">
        <v>44965.003472222197</v>
      </c>
      <c r="F1451" t="s">
        <v>20</v>
      </c>
      <c r="H1451" t="s">
        <v>4330</v>
      </c>
      <c r="I1451" t="s">
        <v>22</v>
      </c>
      <c r="J1451" t="s">
        <v>29</v>
      </c>
      <c r="K1451" t="s">
        <v>25</v>
      </c>
      <c r="L1451" s="1"/>
      <c r="M1451" t="s">
        <v>25</v>
      </c>
      <c r="N1451" t="s">
        <v>25</v>
      </c>
      <c r="O1451" s="1"/>
      <c r="P1451" t="s">
        <v>4331</v>
      </c>
      <c r="R1451" s="1"/>
    </row>
    <row r="1452" spans="1:18" hidden="1" x14ac:dyDescent="0.35">
      <c r="A1452" t="s">
        <v>4332</v>
      </c>
      <c r="B1452" s="1"/>
      <c r="C1452" s="1"/>
      <c r="D1452" t="s">
        <v>34</v>
      </c>
      <c r="E1452" s="2">
        <v>44965.003472222197</v>
      </c>
      <c r="F1452" t="s">
        <v>20</v>
      </c>
      <c r="H1452" t="s">
        <v>4333</v>
      </c>
      <c r="I1452" t="s">
        <v>70</v>
      </c>
      <c r="J1452" t="s">
        <v>23</v>
      </c>
      <c r="K1452" t="s">
        <v>25</v>
      </c>
      <c r="L1452" s="1"/>
      <c r="M1452" t="s">
        <v>25</v>
      </c>
      <c r="N1452" t="s">
        <v>25</v>
      </c>
      <c r="O1452" s="1"/>
      <c r="P1452" t="s">
        <v>4334</v>
      </c>
      <c r="R1452" s="1"/>
    </row>
    <row r="1453" spans="1:18" hidden="1" x14ac:dyDescent="0.35">
      <c r="A1453" t="s">
        <v>4335</v>
      </c>
      <c r="B1453" s="1"/>
      <c r="C1453" s="1"/>
      <c r="D1453" t="s">
        <v>34</v>
      </c>
      <c r="E1453" s="2">
        <v>44965.003472222197</v>
      </c>
      <c r="F1453" t="s">
        <v>20</v>
      </c>
      <c r="H1453" t="s">
        <v>4336</v>
      </c>
      <c r="I1453" t="s">
        <v>70</v>
      </c>
      <c r="J1453" t="s">
        <v>23</v>
      </c>
      <c r="K1453" t="s">
        <v>25</v>
      </c>
      <c r="L1453" s="1"/>
      <c r="M1453" t="s">
        <v>25</v>
      </c>
      <c r="N1453" t="s">
        <v>25</v>
      </c>
      <c r="O1453" s="1"/>
      <c r="P1453" t="s">
        <v>4337</v>
      </c>
      <c r="R1453" s="1"/>
    </row>
    <row r="1454" spans="1:18" hidden="1" x14ac:dyDescent="0.35">
      <c r="A1454" t="s">
        <v>4338</v>
      </c>
      <c r="B1454" s="1"/>
      <c r="C1454" s="1"/>
      <c r="D1454" t="s">
        <v>34</v>
      </c>
      <c r="E1454" s="2">
        <v>44965.003472222197</v>
      </c>
      <c r="F1454" t="s">
        <v>20</v>
      </c>
      <c r="H1454" t="s">
        <v>4339</v>
      </c>
      <c r="I1454" t="s">
        <v>63</v>
      </c>
      <c r="J1454" t="s">
        <v>29</v>
      </c>
      <c r="K1454" t="s">
        <v>25</v>
      </c>
      <c r="L1454" s="1"/>
      <c r="M1454" t="s">
        <v>25</v>
      </c>
      <c r="N1454" t="s">
        <v>25</v>
      </c>
      <c r="O1454" s="1"/>
      <c r="P1454" t="s">
        <v>4340</v>
      </c>
      <c r="R1454" s="1"/>
    </row>
    <row r="1455" spans="1:18" x14ac:dyDescent="0.35">
      <c r="A1455" t="s">
        <v>4341</v>
      </c>
      <c r="B1455" s="1"/>
      <c r="C1455" s="1"/>
      <c r="D1455" t="s">
        <v>34</v>
      </c>
      <c r="E1455" s="2">
        <v>44965.003472222197</v>
      </c>
      <c r="F1455" t="s">
        <v>20</v>
      </c>
      <c r="H1455" t="s">
        <v>4342</v>
      </c>
      <c r="I1455" t="s">
        <v>63</v>
      </c>
      <c r="J1455" t="s">
        <v>23</v>
      </c>
      <c r="K1455" t="s">
        <v>25</v>
      </c>
      <c r="L1455" s="1"/>
      <c r="M1455" t="s">
        <v>25</v>
      </c>
      <c r="N1455" t="s">
        <v>25</v>
      </c>
      <c r="O1455" s="1"/>
      <c r="P1455" t="s">
        <v>4343</v>
      </c>
      <c r="R1455" s="1"/>
    </row>
    <row r="1456" spans="1:18" hidden="1" x14ac:dyDescent="0.35">
      <c r="A1456" t="s">
        <v>4344</v>
      </c>
      <c r="B1456" s="1"/>
      <c r="C1456" s="1"/>
      <c r="D1456" t="s">
        <v>34</v>
      </c>
      <c r="E1456" s="2">
        <v>44965.003472222197</v>
      </c>
      <c r="F1456" t="s">
        <v>20</v>
      </c>
      <c r="H1456" t="s">
        <v>4345</v>
      </c>
      <c r="I1456" t="s">
        <v>22</v>
      </c>
      <c r="J1456" t="s">
        <v>23</v>
      </c>
      <c r="K1456" t="s">
        <v>25</v>
      </c>
      <c r="L1456" s="1"/>
      <c r="M1456" t="s">
        <v>25</v>
      </c>
      <c r="N1456" t="s">
        <v>25</v>
      </c>
      <c r="O1456" s="1"/>
      <c r="P1456" t="s">
        <v>4346</v>
      </c>
      <c r="R1456" s="1"/>
    </row>
    <row r="1457" spans="1:18" hidden="1" x14ac:dyDescent="0.35">
      <c r="A1457" t="s">
        <v>4347</v>
      </c>
      <c r="B1457" s="1"/>
      <c r="C1457" s="1"/>
      <c r="D1457" t="s">
        <v>34</v>
      </c>
      <c r="E1457" s="2">
        <v>44965.003472222197</v>
      </c>
      <c r="F1457" t="s">
        <v>20</v>
      </c>
      <c r="H1457" t="s">
        <v>4348</v>
      </c>
      <c r="I1457" t="s">
        <v>70</v>
      </c>
      <c r="J1457" t="s">
        <v>23</v>
      </c>
      <c r="K1457" t="s">
        <v>25</v>
      </c>
      <c r="L1457" s="1"/>
      <c r="M1457" t="s">
        <v>25</v>
      </c>
      <c r="N1457" t="s">
        <v>25</v>
      </c>
      <c r="O1457" s="1"/>
      <c r="P1457" t="s">
        <v>4349</v>
      </c>
      <c r="R1457" s="1"/>
    </row>
    <row r="1458" spans="1:18" x14ac:dyDescent="0.35">
      <c r="A1458" t="s">
        <v>4350</v>
      </c>
      <c r="B1458" s="1"/>
      <c r="C1458" s="1"/>
      <c r="D1458" t="s">
        <v>34</v>
      </c>
      <c r="E1458" s="2">
        <v>44965.003472222197</v>
      </c>
      <c r="F1458" t="s">
        <v>20</v>
      </c>
      <c r="H1458" t="s">
        <v>4351</v>
      </c>
      <c r="I1458" t="s">
        <v>63</v>
      </c>
      <c r="J1458" t="s">
        <v>23</v>
      </c>
      <c r="K1458" t="s">
        <v>25</v>
      </c>
      <c r="L1458" s="1"/>
      <c r="M1458" t="s">
        <v>25</v>
      </c>
      <c r="N1458" t="s">
        <v>25</v>
      </c>
      <c r="O1458" s="1">
        <v>44910</v>
      </c>
      <c r="P1458" t="s">
        <v>4352</v>
      </c>
      <c r="R1458" s="1"/>
    </row>
    <row r="1459" spans="1:18" hidden="1" x14ac:dyDescent="0.35">
      <c r="A1459" t="s">
        <v>4353</v>
      </c>
      <c r="B1459" s="1"/>
      <c r="C1459" s="1"/>
      <c r="D1459" t="s">
        <v>34</v>
      </c>
      <c r="E1459" s="2">
        <v>44965.003472222197</v>
      </c>
      <c r="F1459" t="s">
        <v>20</v>
      </c>
      <c r="H1459" t="s">
        <v>4354</v>
      </c>
      <c r="I1459" t="s">
        <v>22</v>
      </c>
      <c r="J1459" t="s">
        <v>23</v>
      </c>
      <c r="K1459" t="s">
        <v>25</v>
      </c>
      <c r="L1459" s="1"/>
      <c r="M1459" t="s">
        <v>25</v>
      </c>
      <c r="N1459" t="s">
        <v>25</v>
      </c>
      <c r="O1459" s="1"/>
      <c r="P1459" t="s">
        <v>4355</v>
      </c>
      <c r="R1459" s="1"/>
    </row>
    <row r="1460" spans="1:18" hidden="1" x14ac:dyDescent="0.35">
      <c r="A1460" t="s">
        <v>4356</v>
      </c>
      <c r="B1460" s="1"/>
      <c r="C1460" s="1"/>
      <c r="D1460" t="s">
        <v>34</v>
      </c>
      <c r="E1460" s="2">
        <v>44965.003472222197</v>
      </c>
      <c r="F1460" t="s">
        <v>20</v>
      </c>
      <c r="H1460" t="s">
        <v>4357</v>
      </c>
      <c r="I1460" t="s">
        <v>63</v>
      </c>
      <c r="J1460" t="s">
        <v>23</v>
      </c>
      <c r="K1460" t="s">
        <v>25</v>
      </c>
      <c r="L1460" s="1"/>
      <c r="M1460" t="s">
        <v>25</v>
      </c>
      <c r="N1460" t="s">
        <v>25</v>
      </c>
      <c r="O1460" s="1"/>
      <c r="P1460" t="s">
        <v>4358</v>
      </c>
      <c r="R1460" s="1"/>
    </row>
    <row r="1461" spans="1:18" x14ac:dyDescent="0.35">
      <c r="A1461" t="s">
        <v>4359</v>
      </c>
      <c r="B1461" s="1"/>
      <c r="C1461" s="1"/>
      <c r="D1461" t="s">
        <v>34</v>
      </c>
      <c r="E1461" s="2">
        <v>44965.003472222197</v>
      </c>
      <c r="F1461" t="s">
        <v>20</v>
      </c>
      <c r="H1461" t="s">
        <v>4360</v>
      </c>
      <c r="I1461" t="s">
        <v>63</v>
      </c>
      <c r="J1461" t="s">
        <v>23</v>
      </c>
      <c r="K1461" t="s">
        <v>25</v>
      </c>
      <c r="L1461" s="1"/>
      <c r="M1461" t="s">
        <v>25</v>
      </c>
      <c r="N1461" t="s">
        <v>25</v>
      </c>
      <c r="O1461" s="1"/>
      <c r="P1461" t="s">
        <v>4361</v>
      </c>
      <c r="R1461" s="1"/>
    </row>
    <row r="1462" spans="1:18" hidden="1" x14ac:dyDescent="0.35">
      <c r="A1462" t="s">
        <v>4362</v>
      </c>
      <c r="B1462" s="1"/>
      <c r="C1462" s="1">
        <v>44731</v>
      </c>
      <c r="D1462" t="s">
        <v>34</v>
      </c>
      <c r="E1462" s="2">
        <v>44965.003472222197</v>
      </c>
      <c r="F1462" t="s">
        <v>20</v>
      </c>
      <c r="H1462" t="s">
        <v>4363</v>
      </c>
      <c r="I1462" t="s">
        <v>63</v>
      </c>
      <c r="J1462" t="s">
        <v>23</v>
      </c>
      <c r="K1462" t="s">
        <v>25</v>
      </c>
      <c r="L1462" s="1"/>
      <c r="M1462" t="s">
        <v>25</v>
      </c>
      <c r="N1462" t="s">
        <v>24</v>
      </c>
      <c r="O1462" s="1"/>
      <c r="P1462" t="s">
        <v>4364</v>
      </c>
      <c r="R1462" s="1"/>
    </row>
    <row r="1463" spans="1:18" hidden="1" x14ac:dyDescent="0.35">
      <c r="A1463" t="s">
        <v>4365</v>
      </c>
      <c r="B1463" s="1"/>
      <c r="C1463" s="1"/>
      <c r="D1463" t="s">
        <v>34</v>
      </c>
      <c r="E1463" s="2">
        <v>44965.003472222197</v>
      </c>
      <c r="F1463" t="s">
        <v>20</v>
      </c>
      <c r="H1463" t="s">
        <v>4366</v>
      </c>
      <c r="I1463" t="s">
        <v>70</v>
      </c>
      <c r="J1463" t="s">
        <v>23</v>
      </c>
      <c r="K1463" t="s">
        <v>25</v>
      </c>
      <c r="L1463" s="1"/>
      <c r="M1463" t="s">
        <v>25</v>
      </c>
      <c r="N1463" t="s">
        <v>25</v>
      </c>
      <c r="O1463" s="1"/>
      <c r="P1463" t="s">
        <v>4367</v>
      </c>
      <c r="R1463" s="1"/>
    </row>
    <row r="1464" spans="1:18" hidden="1" x14ac:dyDescent="0.35">
      <c r="A1464" t="s">
        <v>4368</v>
      </c>
      <c r="B1464" s="1"/>
      <c r="C1464" s="1"/>
      <c r="D1464" t="s">
        <v>34</v>
      </c>
      <c r="E1464" s="2">
        <v>44965.003472222197</v>
      </c>
      <c r="F1464" t="s">
        <v>20</v>
      </c>
      <c r="H1464" t="s">
        <v>4369</v>
      </c>
      <c r="I1464" t="s">
        <v>70</v>
      </c>
      <c r="J1464" t="s">
        <v>23</v>
      </c>
      <c r="K1464" t="s">
        <v>25</v>
      </c>
      <c r="L1464" s="1"/>
      <c r="M1464" t="s">
        <v>25</v>
      </c>
      <c r="N1464" t="s">
        <v>25</v>
      </c>
      <c r="O1464" s="1"/>
      <c r="P1464" t="s">
        <v>4370</v>
      </c>
      <c r="R1464" s="1"/>
    </row>
    <row r="1465" spans="1:18" x14ac:dyDescent="0.35">
      <c r="A1465" t="s">
        <v>4371</v>
      </c>
      <c r="B1465" s="1"/>
      <c r="C1465" s="1"/>
      <c r="D1465" t="s">
        <v>34</v>
      </c>
      <c r="E1465" s="2">
        <v>44965.003472222197</v>
      </c>
      <c r="F1465" t="s">
        <v>20</v>
      </c>
      <c r="H1465" t="s">
        <v>4372</v>
      </c>
      <c r="I1465" t="s">
        <v>63</v>
      </c>
      <c r="J1465" t="s">
        <v>23</v>
      </c>
      <c r="K1465" t="s">
        <v>25</v>
      </c>
      <c r="L1465" s="1"/>
      <c r="M1465" t="s">
        <v>25</v>
      </c>
      <c r="N1465" t="s">
        <v>25</v>
      </c>
      <c r="O1465" s="1">
        <v>44876</v>
      </c>
      <c r="P1465" t="s">
        <v>4373</v>
      </c>
      <c r="R1465" s="1"/>
    </row>
    <row r="1466" spans="1:18" x14ac:dyDescent="0.35">
      <c r="A1466" t="s">
        <v>4374</v>
      </c>
      <c r="B1466" s="1"/>
      <c r="C1466" s="1"/>
      <c r="D1466" t="s">
        <v>34</v>
      </c>
      <c r="E1466" s="2">
        <v>44965.003472222197</v>
      </c>
      <c r="F1466" t="s">
        <v>20</v>
      </c>
      <c r="H1466" t="s">
        <v>4375</v>
      </c>
      <c r="I1466" t="s">
        <v>63</v>
      </c>
      <c r="J1466" t="s">
        <v>23</v>
      </c>
      <c r="K1466" t="s">
        <v>25</v>
      </c>
      <c r="L1466" s="1"/>
      <c r="M1466" t="s">
        <v>25</v>
      </c>
      <c r="N1466" t="s">
        <v>25</v>
      </c>
      <c r="O1466" s="1">
        <v>44911</v>
      </c>
      <c r="P1466" t="s">
        <v>4376</v>
      </c>
      <c r="R1466" s="1"/>
    </row>
    <row r="1467" spans="1:18" hidden="1" x14ac:dyDescent="0.35">
      <c r="A1467" t="s">
        <v>4377</v>
      </c>
      <c r="B1467" s="1"/>
      <c r="C1467" s="1">
        <v>44731</v>
      </c>
      <c r="D1467" t="s">
        <v>34</v>
      </c>
      <c r="E1467" s="2">
        <v>44965.003472222197</v>
      </c>
      <c r="F1467" t="s">
        <v>20</v>
      </c>
      <c r="H1467" t="s">
        <v>4378</v>
      </c>
      <c r="I1467" t="s">
        <v>22</v>
      </c>
      <c r="J1467" t="s">
        <v>23</v>
      </c>
      <c r="K1467" t="s">
        <v>25</v>
      </c>
      <c r="L1467" s="1"/>
      <c r="M1467" t="s">
        <v>25</v>
      </c>
      <c r="N1467" t="s">
        <v>24</v>
      </c>
      <c r="O1467" s="1"/>
      <c r="P1467" t="s">
        <v>4379</v>
      </c>
      <c r="R1467" s="1"/>
    </row>
    <row r="1468" spans="1:18" hidden="1" x14ac:dyDescent="0.35">
      <c r="A1468" t="s">
        <v>4380</v>
      </c>
      <c r="B1468" s="1"/>
      <c r="C1468" s="1"/>
      <c r="D1468" t="s">
        <v>34</v>
      </c>
      <c r="E1468" s="2">
        <v>44965.003472222197</v>
      </c>
      <c r="F1468" t="s">
        <v>20</v>
      </c>
      <c r="H1468" t="s">
        <v>4381</v>
      </c>
      <c r="I1468" t="s">
        <v>70</v>
      </c>
      <c r="J1468" t="s">
        <v>29</v>
      </c>
      <c r="K1468" t="s">
        <v>25</v>
      </c>
      <c r="L1468" s="1"/>
      <c r="M1468" t="s">
        <v>25</v>
      </c>
      <c r="N1468" t="s">
        <v>25</v>
      </c>
      <c r="O1468" s="1"/>
      <c r="P1468" t="s">
        <v>4382</v>
      </c>
      <c r="R1468" s="1"/>
    </row>
    <row r="1469" spans="1:18" hidden="1" x14ac:dyDescent="0.35">
      <c r="A1469" t="s">
        <v>4383</v>
      </c>
      <c r="B1469" s="1"/>
      <c r="C1469" s="1"/>
      <c r="D1469" t="s">
        <v>34</v>
      </c>
      <c r="E1469" s="2">
        <v>44965.003472222197</v>
      </c>
      <c r="F1469" t="s">
        <v>20</v>
      </c>
      <c r="H1469" t="s">
        <v>4384</v>
      </c>
      <c r="I1469" t="s">
        <v>22</v>
      </c>
      <c r="J1469" t="s">
        <v>23</v>
      </c>
      <c r="K1469" t="s">
        <v>25</v>
      </c>
      <c r="L1469" s="1"/>
      <c r="M1469" t="s">
        <v>25</v>
      </c>
      <c r="N1469" t="s">
        <v>25</v>
      </c>
      <c r="O1469" s="1"/>
      <c r="P1469" t="s">
        <v>4385</v>
      </c>
      <c r="R1469" s="1"/>
    </row>
    <row r="1470" spans="1:18" hidden="1" x14ac:dyDescent="0.35">
      <c r="A1470" t="s">
        <v>4386</v>
      </c>
      <c r="B1470" s="1"/>
      <c r="C1470" s="1"/>
      <c r="D1470" t="s">
        <v>34</v>
      </c>
      <c r="E1470" s="2">
        <v>44965.003472222197</v>
      </c>
      <c r="F1470" t="s">
        <v>20</v>
      </c>
      <c r="H1470" t="s">
        <v>4387</v>
      </c>
      <c r="I1470" t="s">
        <v>22</v>
      </c>
      <c r="J1470" t="s">
        <v>23</v>
      </c>
      <c r="K1470" t="s">
        <v>25</v>
      </c>
      <c r="L1470" s="1"/>
      <c r="M1470" t="s">
        <v>25</v>
      </c>
      <c r="N1470" t="s">
        <v>25</v>
      </c>
      <c r="O1470" s="1"/>
      <c r="P1470" t="s">
        <v>4388</v>
      </c>
      <c r="R1470" s="1"/>
    </row>
    <row r="1471" spans="1:18" hidden="1" x14ac:dyDescent="0.35">
      <c r="A1471" t="s">
        <v>4389</v>
      </c>
      <c r="B1471" s="1"/>
      <c r="C1471" s="1"/>
      <c r="D1471" t="s">
        <v>34</v>
      </c>
      <c r="E1471" s="2">
        <v>44965.003472222197</v>
      </c>
      <c r="F1471" t="s">
        <v>20</v>
      </c>
      <c r="H1471" t="s">
        <v>4390</v>
      </c>
      <c r="I1471" t="s">
        <v>70</v>
      </c>
      <c r="J1471" t="s">
        <v>23</v>
      </c>
      <c r="K1471" t="s">
        <v>25</v>
      </c>
      <c r="L1471" s="1"/>
      <c r="M1471" t="s">
        <v>25</v>
      </c>
      <c r="N1471" t="s">
        <v>25</v>
      </c>
      <c r="O1471" s="1"/>
      <c r="P1471" t="s">
        <v>4391</v>
      </c>
      <c r="R1471" s="1"/>
    </row>
    <row r="1472" spans="1:18" hidden="1" x14ac:dyDescent="0.35">
      <c r="A1472" t="s">
        <v>4392</v>
      </c>
      <c r="B1472" s="1"/>
      <c r="C1472" s="1"/>
      <c r="D1472" t="s">
        <v>34</v>
      </c>
      <c r="E1472" s="2">
        <v>44965.003472222197</v>
      </c>
      <c r="F1472" t="s">
        <v>20</v>
      </c>
      <c r="H1472" t="s">
        <v>4393</v>
      </c>
      <c r="I1472" t="s">
        <v>63</v>
      </c>
      <c r="J1472" t="s">
        <v>23</v>
      </c>
      <c r="K1472" t="s">
        <v>25</v>
      </c>
      <c r="L1472" s="1"/>
      <c r="M1472" t="s">
        <v>25</v>
      </c>
      <c r="N1472" t="s">
        <v>25</v>
      </c>
      <c r="O1472" s="1"/>
      <c r="P1472" t="s">
        <v>4394</v>
      </c>
      <c r="R1472" s="1"/>
    </row>
    <row r="1473" spans="1:18" hidden="1" x14ac:dyDescent="0.35">
      <c r="A1473" t="s">
        <v>4395</v>
      </c>
      <c r="B1473" s="1"/>
      <c r="C1473" s="1"/>
      <c r="D1473" t="s">
        <v>34</v>
      </c>
      <c r="E1473" s="2">
        <v>44965.003472222197</v>
      </c>
      <c r="F1473" t="s">
        <v>20</v>
      </c>
      <c r="H1473" t="s">
        <v>4396</v>
      </c>
      <c r="I1473" t="s">
        <v>70</v>
      </c>
      <c r="J1473" t="s">
        <v>23</v>
      </c>
      <c r="K1473" t="s">
        <v>25</v>
      </c>
      <c r="L1473" s="1"/>
      <c r="M1473" t="s">
        <v>25</v>
      </c>
      <c r="N1473" t="s">
        <v>25</v>
      </c>
      <c r="O1473" s="1">
        <v>44887</v>
      </c>
      <c r="P1473" t="s">
        <v>4397</v>
      </c>
      <c r="R1473" s="1"/>
    </row>
    <row r="1474" spans="1:18" hidden="1" x14ac:dyDescent="0.35">
      <c r="A1474" t="s">
        <v>4398</v>
      </c>
      <c r="B1474" s="1"/>
      <c r="C1474" s="1"/>
      <c r="D1474" t="s">
        <v>34</v>
      </c>
      <c r="E1474" s="2">
        <v>44965.003472222197</v>
      </c>
      <c r="F1474" t="s">
        <v>20</v>
      </c>
      <c r="H1474" t="s">
        <v>4399</v>
      </c>
      <c r="I1474" t="s">
        <v>70</v>
      </c>
      <c r="J1474" t="s">
        <v>23</v>
      </c>
      <c r="K1474" t="s">
        <v>25</v>
      </c>
      <c r="L1474" s="1"/>
      <c r="M1474" t="s">
        <v>25</v>
      </c>
      <c r="N1474" t="s">
        <v>25</v>
      </c>
      <c r="O1474" s="1"/>
      <c r="P1474" t="s">
        <v>4400</v>
      </c>
      <c r="R1474" s="1"/>
    </row>
    <row r="1475" spans="1:18" hidden="1" x14ac:dyDescent="0.35">
      <c r="A1475" t="s">
        <v>4401</v>
      </c>
      <c r="B1475" s="1"/>
      <c r="C1475" s="1"/>
      <c r="D1475" t="s">
        <v>34</v>
      </c>
      <c r="E1475" s="2">
        <v>44965.003472222197</v>
      </c>
      <c r="F1475" t="s">
        <v>20</v>
      </c>
      <c r="H1475" t="s">
        <v>4402</v>
      </c>
      <c r="I1475" t="s">
        <v>22</v>
      </c>
      <c r="J1475" t="s">
        <v>23</v>
      </c>
      <c r="K1475" t="s">
        <v>25</v>
      </c>
      <c r="L1475" s="1"/>
      <c r="M1475" t="s">
        <v>25</v>
      </c>
      <c r="N1475" t="s">
        <v>25</v>
      </c>
      <c r="O1475" s="1"/>
      <c r="P1475" t="s">
        <v>4403</v>
      </c>
      <c r="R1475" s="1"/>
    </row>
    <row r="1476" spans="1:18" hidden="1" x14ac:dyDescent="0.35">
      <c r="A1476" t="s">
        <v>4404</v>
      </c>
      <c r="B1476" s="1"/>
      <c r="C1476" s="1"/>
      <c r="D1476" t="s">
        <v>34</v>
      </c>
      <c r="E1476" s="2">
        <v>44965.003472222197</v>
      </c>
      <c r="F1476" t="s">
        <v>20</v>
      </c>
      <c r="H1476" t="s">
        <v>4405</v>
      </c>
      <c r="I1476" t="s">
        <v>70</v>
      </c>
      <c r="J1476" t="s">
        <v>23</v>
      </c>
      <c r="K1476" t="s">
        <v>25</v>
      </c>
      <c r="L1476" s="1"/>
      <c r="M1476" t="s">
        <v>25</v>
      </c>
      <c r="N1476" t="s">
        <v>25</v>
      </c>
      <c r="O1476" s="1">
        <v>44956</v>
      </c>
      <c r="P1476" t="s">
        <v>4406</v>
      </c>
      <c r="R1476" s="1"/>
    </row>
    <row r="1477" spans="1:18" hidden="1" x14ac:dyDescent="0.35">
      <c r="A1477" t="s">
        <v>4407</v>
      </c>
      <c r="B1477" s="1"/>
      <c r="C1477" s="1"/>
      <c r="D1477" t="s">
        <v>34</v>
      </c>
      <c r="E1477" s="2">
        <v>44965.003472222197</v>
      </c>
      <c r="F1477" t="s">
        <v>20</v>
      </c>
      <c r="H1477" t="s">
        <v>4408</v>
      </c>
      <c r="I1477" t="s">
        <v>22</v>
      </c>
      <c r="J1477" t="s">
        <v>23</v>
      </c>
      <c r="K1477" t="s">
        <v>25</v>
      </c>
      <c r="L1477" s="1"/>
      <c r="M1477" t="s">
        <v>25</v>
      </c>
      <c r="N1477" t="s">
        <v>25</v>
      </c>
      <c r="O1477" s="1"/>
      <c r="P1477" t="s">
        <v>4409</v>
      </c>
      <c r="R1477" s="1"/>
    </row>
    <row r="1478" spans="1:18" hidden="1" x14ac:dyDescent="0.35">
      <c r="A1478" t="s">
        <v>4410</v>
      </c>
      <c r="B1478" s="1"/>
      <c r="C1478" s="1">
        <v>44731</v>
      </c>
      <c r="D1478" t="s">
        <v>34</v>
      </c>
      <c r="E1478" s="2">
        <v>44965.003472222197</v>
      </c>
      <c r="F1478" t="s">
        <v>20</v>
      </c>
      <c r="H1478" t="s">
        <v>4411</v>
      </c>
      <c r="I1478" t="s">
        <v>63</v>
      </c>
      <c r="J1478" t="s">
        <v>23</v>
      </c>
      <c r="K1478" t="s">
        <v>25</v>
      </c>
      <c r="L1478" s="1"/>
      <c r="M1478" t="s">
        <v>25</v>
      </c>
      <c r="N1478" t="s">
        <v>24</v>
      </c>
      <c r="O1478" s="1">
        <v>44939</v>
      </c>
      <c r="P1478" t="s">
        <v>4412</v>
      </c>
      <c r="R1478" s="1"/>
    </row>
    <row r="1479" spans="1:18" hidden="1" x14ac:dyDescent="0.35">
      <c r="A1479" t="s">
        <v>4413</v>
      </c>
      <c r="B1479" s="1"/>
      <c r="C1479" s="1"/>
      <c r="D1479" t="s">
        <v>34</v>
      </c>
      <c r="E1479" s="2">
        <v>44965.003472222197</v>
      </c>
      <c r="F1479" t="s">
        <v>20</v>
      </c>
      <c r="H1479" t="s">
        <v>4414</v>
      </c>
      <c r="I1479" t="s">
        <v>70</v>
      </c>
      <c r="J1479" t="s">
        <v>23</v>
      </c>
      <c r="K1479" t="s">
        <v>25</v>
      </c>
      <c r="L1479" s="1"/>
      <c r="M1479" t="s">
        <v>25</v>
      </c>
      <c r="N1479" t="s">
        <v>25</v>
      </c>
      <c r="O1479" s="1"/>
      <c r="P1479" t="s">
        <v>4415</v>
      </c>
      <c r="R1479" s="1"/>
    </row>
    <row r="1480" spans="1:18" hidden="1" x14ac:dyDescent="0.35">
      <c r="A1480" t="s">
        <v>4416</v>
      </c>
      <c r="B1480" s="1"/>
      <c r="C1480" s="1"/>
      <c r="D1480" t="s">
        <v>34</v>
      </c>
      <c r="E1480" s="2">
        <v>44965.003472222197</v>
      </c>
      <c r="F1480" t="s">
        <v>20</v>
      </c>
      <c r="H1480" t="s">
        <v>4417</v>
      </c>
      <c r="I1480" t="s">
        <v>70</v>
      </c>
      <c r="J1480" t="s">
        <v>23</v>
      </c>
      <c r="K1480" t="s">
        <v>25</v>
      </c>
      <c r="L1480" s="1"/>
      <c r="M1480" t="s">
        <v>25</v>
      </c>
      <c r="N1480" t="s">
        <v>25</v>
      </c>
      <c r="O1480" s="1"/>
      <c r="P1480" t="s">
        <v>4418</v>
      </c>
      <c r="R1480" s="1"/>
    </row>
    <row r="1481" spans="1:18" hidden="1" x14ac:dyDescent="0.35">
      <c r="A1481" t="s">
        <v>4419</v>
      </c>
      <c r="B1481" s="1"/>
      <c r="C1481" s="1"/>
      <c r="D1481" t="s">
        <v>34</v>
      </c>
      <c r="E1481" s="2">
        <v>44965.003472222197</v>
      </c>
      <c r="F1481" t="s">
        <v>20</v>
      </c>
      <c r="H1481" t="s">
        <v>4420</v>
      </c>
      <c r="I1481" t="s">
        <v>70</v>
      </c>
      <c r="J1481" t="s">
        <v>23</v>
      </c>
      <c r="K1481" t="s">
        <v>25</v>
      </c>
      <c r="L1481" s="1"/>
      <c r="M1481" t="s">
        <v>25</v>
      </c>
      <c r="N1481" t="s">
        <v>25</v>
      </c>
      <c r="O1481" s="1"/>
      <c r="P1481" t="s">
        <v>4421</v>
      </c>
      <c r="R1481" s="1"/>
    </row>
    <row r="1482" spans="1:18" hidden="1" x14ac:dyDescent="0.35">
      <c r="A1482" t="s">
        <v>4422</v>
      </c>
      <c r="B1482" s="1"/>
      <c r="C1482" s="1"/>
      <c r="D1482" t="s">
        <v>34</v>
      </c>
      <c r="E1482" s="2">
        <v>44965.003472222197</v>
      </c>
      <c r="F1482" t="s">
        <v>20</v>
      </c>
      <c r="H1482" t="s">
        <v>4423</v>
      </c>
      <c r="I1482" t="s">
        <v>22</v>
      </c>
      <c r="J1482" t="s">
        <v>23</v>
      </c>
      <c r="K1482" t="s">
        <v>25</v>
      </c>
      <c r="L1482" s="1"/>
      <c r="M1482" t="s">
        <v>25</v>
      </c>
      <c r="N1482" t="s">
        <v>25</v>
      </c>
      <c r="O1482" s="1"/>
      <c r="P1482" t="s">
        <v>4424</v>
      </c>
      <c r="R1482" s="1"/>
    </row>
    <row r="1483" spans="1:18" hidden="1" x14ac:dyDescent="0.35">
      <c r="A1483" t="s">
        <v>4425</v>
      </c>
      <c r="B1483" s="1"/>
      <c r="C1483" s="1"/>
      <c r="D1483" t="s">
        <v>34</v>
      </c>
      <c r="E1483" s="2">
        <v>44965.003472222197</v>
      </c>
      <c r="F1483" t="s">
        <v>20</v>
      </c>
      <c r="H1483" t="s">
        <v>4426</v>
      </c>
      <c r="I1483" t="s">
        <v>104</v>
      </c>
      <c r="J1483" t="s">
        <v>23</v>
      </c>
      <c r="K1483" t="s">
        <v>25</v>
      </c>
      <c r="L1483" s="1"/>
      <c r="M1483" t="s">
        <v>25</v>
      </c>
      <c r="N1483" t="s">
        <v>25</v>
      </c>
      <c r="O1483" s="1">
        <v>44837</v>
      </c>
      <c r="P1483" t="s">
        <v>4427</v>
      </c>
      <c r="R1483" s="1"/>
    </row>
    <row r="1484" spans="1:18" hidden="1" x14ac:dyDescent="0.35">
      <c r="A1484" t="s">
        <v>4428</v>
      </c>
      <c r="B1484" s="1"/>
      <c r="C1484" s="1"/>
      <c r="D1484" t="s">
        <v>34</v>
      </c>
      <c r="E1484" s="2">
        <v>44965.003472222197</v>
      </c>
      <c r="F1484" t="s">
        <v>20</v>
      </c>
      <c r="H1484" t="s">
        <v>4429</v>
      </c>
      <c r="I1484" t="s">
        <v>70</v>
      </c>
      <c r="J1484" t="s">
        <v>29</v>
      </c>
      <c r="K1484" t="s">
        <v>25</v>
      </c>
      <c r="L1484" s="1"/>
      <c r="M1484" t="s">
        <v>25</v>
      </c>
      <c r="N1484" t="s">
        <v>25</v>
      </c>
      <c r="O1484" s="1"/>
      <c r="P1484" t="s">
        <v>4430</v>
      </c>
      <c r="R1484" s="1"/>
    </row>
    <row r="1485" spans="1:18" x14ac:dyDescent="0.35">
      <c r="A1485" t="s">
        <v>4431</v>
      </c>
      <c r="B1485" s="1"/>
      <c r="C1485" s="1"/>
      <c r="D1485" t="s">
        <v>34</v>
      </c>
      <c r="E1485" s="2">
        <v>44965.003472222197</v>
      </c>
      <c r="F1485" t="s">
        <v>20</v>
      </c>
      <c r="H1485" t="s">
        <v>4432</v>
      </c>
      <c r="I1485" t="s">
        <v>63</v>
      </c>
      <c r="J1485" t="s">
        <v>23</v>
      </c>
      <c r="K1485" t="s">
        <v>25</v>
      </c>
      <c r="L1485" s="1"/>
      <c r="M1485" t="s">
        <v>25</v>
      </c>
      <c r="N1485" t="s">
        <v>25</v>
      </c>
      <c r="O1485" s="1"/>
      <c r="P1485" t="s">
        <v>4433</v>
      </c>
      <c r="R1485" s="1"/>
    </row>
    <row r="1486" spans="1:18" hidden="1" x14ac:dyDescent="0.35">
      <c r="A1486" t="s">
        <v>4434</v>
      </c>
      <c r="B1486" s="1"/>
      <c r="C1486" s="1"/>
      <c r="D1486" t="s">
        <v>34</v>
      </c>
      <c r="E1486" s="2">
        <v>44965.003472222197</v>
      </c>
      <c r="F1486" t="s">
        <v>20</v>
      </c>
      <c r="H1486" t="s">
        <v>4435</v>
      </c>
      <c r="I1486" t="s">
        <v>70</v>
      </c>
      <c r="J1486" t="s">
        <v>23</v>
      </c>
      <c r="K1486" t="s">
        <v>25</v>
      </c>
      <c r="L1486" s="1"/>
      <c r="M1486" t="s">
        <v>25</v>
      </c>
      <c r="N1486" t="s">
        <v>25</v>
      </c>
      <c r="O1486" s="1"/>
      <c r="P1486" t="s">
        <v>4436</v>
      </c>
      <c r="R1486" s="1"/>
    </row>
    <row r="1487" spans="1:18" hidden="1" x14ac:dyDescent="0.35">
      <c r="A1487" t="s">
        <v>4437</v>
      </c>
      <c r="B1487" s="1"/>
      <c r="C1487" s="1"/>
      <c r="D1487" t="s">
        <v>34</v>
      </c>
      <c r="E1487" s="2">
        <v>44965.003472222197</v>
      </c>
      <c r="F1487" t="s">
        <v>20</v>
      </c>
      <c r="H1487" t="s">
        <v>4438</v>
      </c>
      <c r="I1487" t="s">
        <v>70</v>
      </c>
      <c r="J1487" t="s">
        <v>23</v>
      </c>
      <c r="K1487" t="s">
        <v>25</v>
      </c>
      <c r="L1487" s="1"/>
      <c r="M1487" t="s">
        <v>25</v>
      </c>
      <c r="N1487" t="s">
        <v>25</v>
      </c>
      <c r="O1487" s="1">
        <v>44889</v>
      </c>
      <c r="P1487" t="s">
        <v>4439</v>
      </c>
      <c r="R1487" s="1"/>
    </row>
    <row r="1488" spans="1:18" x14ac:dyDescent="0.35">
      <c r="A1488" t="s">
        <v>4440</v>
      </c>
      <c r="B1488" s="1"/>
      <c r="C1488" s="1"/>
      <c r="D1488" t="s">
        <v>34</v>
      </c>
      <c r="E1488" s="2">
        <v>44965.003472222197</v>
      </c>
      <c r="F1488" t="s">
        <v>20</v>
      </c>
      <c r="H1488" t="s">
        <v>4441</v>
      </c>
      <c r="I1488" t="s">
        <v>63</v>
      </c>
      <c r="J1488" t="s">
        <v>23</v>
      </c>
      <c r="K1488" t="s">
        <v>25</v>
      </c>
      <c r="L1488" s="1"/>
      <c r="M1488" t="s">
        <v>25</v>
      </c>
      <c r="N1488" t="s">
        <v>25</v>
      </c>
      <c r="O1488" s="1"/>
      <c r="P1488" t="s">
        <v>4442</v>
      </c>
      <c r="R1488" s="1"/>
    </row>
    <row r="1489" spans="1:18" hidden="1" x14ac:dyDescent="0.35">
      <c r="A1489" t="s">
        <v>4443</v>
      </c>
      <c r="B1489" s="1"/>
      <c r="C1489" s="1"/>
      <c r="D1489" t="s">
        <v>34</v>
      </c>
      <c r="E1489" s="2">
        <v>44965.003472222197</v>
      </c>
      <c r="F1489" t="s">
        <v>20</v>
      </c>
      <c r="H1489" t="s">
        <v>4444</v>
      </c>
      <c r="I1489" t="s">
        <v>63</v>
      </c>
      <c r="J1489" t="s">
        <v>23</v>
      </c>
      <c r="K1489" t="s">
        <v>25</v>
      </c>
      <c r="L1489" s="1"/>
      <c r="M1489" t="s">
        <v>25</v>
      </c>
      <c r="N1489" t="s">
        <v>25</v>
      </c>
      <c r="O1489" s="1"/>
      <c r="P1489" t="s">
        <v>4445</v>
      </c>
      <c r="R1489" s="1"/>
    </row>
    <row r="1490" spans="1:18" x14ac:dyDescent="0.35">
      <c r="A1490" t="s">
        <v>4446</v>
      </c>
      <c r="B1490" s="1"/>
      <c r="C1490" s="1"/>
      <c r="D1490" t="s">
        <v>34</v>
      </c>
      <c r="E1490" s="2">
        <v>44965.003472222197</v>
      </c>
      <c r="F1490" t="s">
        <v>20</v>
      </c>
      <c r="H1490" t="s">
        <v>4447</v>
      </c>
      <c r="I1490" t="s">
        <v>63</v>
      </c>
      <c r="J1490" t="s">
        <v>23</v>
      </c>
      <c r="K1490" t="s">
        <v>25</v>
      </c>
      <c r="L1490" s="1"/>
      <c r="M1490" t="s">
        <v>25</v>
      </c>
      <c r="N1490" t="s">
        <v>25</v>
      </c>
      <c r="O1490" s="1">
        <v>44929</v>
      </c>
      <c r="P1490" t="s">
        <v>4448</v>
      </c>
      <c r="R1490" s="1"/>
    </row>
    <row r="1491" spans="1:18" hidden="1" x14ac:dyDescent="0.35">
      <c r="A1491" t="s">
        <v>4449</v>
      </c>
      <c r="B1491" s="1"/>
      <c r="C1491" s="1"/>
      <c r="D1491" t="s">
        <v>34</v>
      </c>
      <c r="E1491" s="2">
        <v>44965.003472222197</v>
      </c>
      <c r="F1491" t="s">
        <v>20</v>
      </c>
      <c r="H1491" t="s">
        <v>4450</v>
      </c>
      <c r="I1491" t="s">
        <v>70</v>
      </c>
      <c r="J1491" t="s">
        <v>23</v>
      </c>
      <c r="K1491" t="s">
        <v>25</v>
      </c>
      <c r="L1491" s="1"/>
      <c r="M1491" t="s">
        <v>25</v>
      </c>
      <c r="N1491" t="s">
        <v>25</v>
      </c>
      <c r="O1491" s="1"/>
      <c r="P1491" t="s">
        <v>4451</v>
      </c>
      <c r="R1491" s="1"/>
    </row>
    <row r="1492" spans="1:18" hidden="1" x14ac:dyDescent="0.35">
      <c r="A1492" t="s">
        <v>4452</v>
      </c>
      <c r="B1492" s="1"/>
      <c r="C1492" s="1"/>
      <c r="D1492" t="s">
        <v>34</v>
      </c>
      <c r="E1492" s="2">
        <v>44965.003472222197</v>
      </c>
      <c r="F1492" t="s">
        <v>20</v>
      </c>
      <c r="H1492" t="s">
        <v>4453</v>
      </c>
      <c r="I1492" t="s">
        <v>70</v>
      </c>
      <c r="J1492" t="s">
        <v>23</v>
      </c>
      <c r="K1492" t="s">
        <v>25</v>
      </c>
      <c r="L1492" s="1"/>
      <c r="M1492" t="s">
        <v>25</v>
      </c>
      <c r="N1492" t="s">
        <v>25</v>
      </c>
      <c r="O1492" s="1"/>
      <c r="P1492" t="s">
        <v>4454</v>
      </c>
      <c r="R1492" s="1"/>
    </row>
    <row r="1493" spans="1:18" hidden="1" x14ac:dyDescent="0.35">
      <c r="A1493" t="s">
        <v>4455</v>
      </c>
      <c r="B1493" s="1"/>
      <c r="C1493" s="1"/>
      <c r="D1493" t="s">
        <v>34</v>
      </c>
      <c r="E1493" s="2">
        <v>44965.003472222197</v>
      </c>
      <c r="F1493" t="s">
        <v>20</v>
      </c>
      <c r="H1493" t="s">
        <v>4456</v>
      </c>
      <c r="I1493" t="s">
        <v>70</v>
      </c>
      <c r="J1493" t="s">
        <v>23</v>
      </c>
      <c r="K1493" t="s">
        <v>25</v>
      </c>
      <c r="L1493" s="1"/>
      <c r="M1493" t="s">
        <v>25</v>
      </c>
      <c r="N1493" t="s">
        <v>25</v>
      </c>
      <c r="O1493" s="1"/>
      <c r="P1493" t="s">
        <v>4457</v>
      </c>
      <c r="R1493" s="1"/>
    </row>
    <row r="1494" spans="1:18" x14ac:dyDescent="0.35">
      <c r="A1494" t="s">
        <v>4458</v>
      </c>
      <c r="B1494" s="1"/>
      <c r="C1494" s="1"/>
      <c r="D1494" t="s">
        <v>34</v>
      </c>
      <c r="E1494" s="2">
        <v>44965.003472222197</v>
      </c>
      <c r="F1494" t="s">
        <v>20</v>
      </c>
      <c r="H1494" t="s">
        <v>4459</v>
      </c>
      <c r="I1494" t="s">
        <v>63</v>
      </c>
      <c r="J1494" t="s">
        <v>23</v>
      </c>
      <c r="K1494" t="s">
        <v>25</v>
      </c>
      <c r="L1494" s="1"/>
      <c r="M1494" t="s">
        <v>25</v>
      </c>
      <c r="N1494" t="s">
        <v>25</v>
      </c>
      <c r="O1494" s="1"/>
      <c r="P1494" t="s">
        <v>4460</v>
      </c>
      <c r="R1494" s="1"/>
    </row>
    <row r="1495" spans="1:18" hidden="1" x14ac:dyDescent="0.35">
      <c r="A1495" t="s">
        <v>4461</v>
      </c>
      <c r="B1495" s="1"/>
      <c r="C1495" s="1"/>
      <c r="D1495" t="s">
        <v>34</v>
      </c>
      <c r="E1495" s="2">
        <v>44965.003472222197</v>
      </c>
      <c r="F1495" t="s">
        <v>20</v>
      </c>
      <c r="H1495" t="s">
        <v>4462</v>
      </c>
      <c r="I1495" t="s">
        <v>22</v>
      </c>
      <c r="J1495" t="s">
        <v>23</v>
      </c>
      <c r="K1495" t="s">
        <v>25</v>
      </c>
      <c r="L1495" s="1"/>
      <c r="M1495" t="s">
        <v>25</v>
      </c>
      <c r="N1495" t="s">
        <v>25</v>
      </c>
      <c r="O1495" s="1"/>
      <c r="P1495" t="s">
        <v>4463</v>
      </c>
      <c r="R1495" s="1"/>
    </row>
    <row r="1496" spans="1:18" x14ac:dyDescent="0.35">
      <c r="A1496" t="s">
        <v>4464</v>
      </c>
      <c r="B1496" s="1"/>
      <c r="C1496" s="1"/>
      <c r="D1496" t="s">
        <v>34</v>
      </c>
      <c r="E1496" s="2">
        <v>44965.003472222197</v>
      </c>
      <c r="F1496" t="s">
        <v>20</v>
      </c>
      <c r="H1496" t="s">
        <v>4465</v>
      </c>
      <c r="I1496" t="s">
        <v>63</v>
      </c>
      <c r="J1496" t="s">
        <v>23</v>
      </c>
      <c r="K1496" t="s">
        <v>25</v>
      </c>
      <c r="L1496" s="1"/>
      <c r="M1496" t="s">
        <v>25</v>
      </c>
      <c r="N1496" t="s">
        <v>25</v>
      </c>
      <c r="O1496" s="1">
        <v>44931</v>
      </c>
      <c r="P1496" t="s">
        <v>4466</v>
      </c>
      <c r="R1496" s="1"/>
    </row>
    <row r="1497" spans="1:18" hidden="1" x14ac:dyDescent="0.35">
      <c r="A1497" t="s">
        <v>4467</v>
      </c>
      <c r="B1497" s="1"/>
      <c r="C1497" s="1"/>
      <c r="D1497" t="s">
        <v>34</v>
      </c>
      <c r="E1497" s="2">
        <v>44965.003472222197</v>
      </c>
      <c r="F1497" t="s">
        <v>20</v>
      </c>
      <c r="H1497" t="s">
        <v>4468</v>
      </c>
      <c r="I1497" t="s">
        <v>70</v>
      </c>
      <c r="J1497" t="s">
        <v>23</v>
      </c>
      <c r="K1497" t="s">
        <v>25</v>
      </c>
      <c r="L1497" s="1"/>
      <c r="M1497" t="s">
        <v>25</v>
      </c>
      <c r="N1497" t="s">
        <v>25</v>
      </c>
      <c r="O1497" s="1"/>
      <c r="P1497" t="s">
        <v>4469</v>
      </c>
      <c r="R1497" s="1"/>
    </row>
    <row r="1498" spans="1:18" x14ac:dyDescent="0.35">
      <c r="A1498" t="s">
        <v>4470</v>
      </c>
      <c r="B1498" s="1"/>
      <c r="C1498" s="1"/>
      <c r="D1498" t="s">
        <v>34</v>
      </c>
      <c r="E1498" s="2">
        <v>44965.003472222197</v>
      </c>
      <c r="F1498" t="s">
        <v>20</v>
      </c>
      <c r="H1498" t="s">
        <v>4471</v>
      </c>
      <c r="I1498" t="s">
        <v>63</v>
      </c>
      <c r="J1498" t="s">
        <v>23</v>
      </c>
      <c r="K1498" t="s">
        <v>25</v>
      </c>
      <c r="L1498" s="1"/>
      <c r="M1498" t="s">
        <v>25</v>
      </c>
      <c r="N1498" t="s">
        <v>25</v>
      </c>
      <c r="O1498" s="1"/>
      <c r="P1498" t="s">
        <v>4472</v>
      </c>
      <c r="R1498" s="1"/>
    </row>
    <row r="1499" spans="1:18" hidden="1" x14ac:dyDescent="0.35">
      <c r="A1499" t="s">
        <v>4473</v>
      </c>
      <c r="B1499" s="1"/>
      <c r="C1499" s="1">
        <v>44731</v>
      </c>
      <c r="D1499" t="s">
        <v>34</v>
      </c>
      <c r="E1499" s="2">
        <v>44965.003472222197</v>
      </c>
      <c r="F1499" t="s">
        <v>20</v>
      </c>
      <c r="H1499" t="s">
        <v>4474</v>
      </c>
      <c r="I1499" t="s">
        <v>63</v>
      </c>
      <c r="J1499" t="s">
        <v>23</v>
      </c>
      <c r="K1499" t="s">
        <v>25</v>
      </c>
      <c r="L1499" s="1"/>
      <c r="M1499" t="s">
        <v>25</v>
      </c>
      <c r="N1499" t="s">
        <v>24</v>
      </c>
      <c r="O1499" s="1"/>
      <c r="P1499" t="s">
        <v>4475</v>
      </c>
      <c r="R1499" s="1"/>
    </row>
    <row r="1500" spans="1:18" hidden="1" x14ac:dyDescent="0.35">
      <c r="A1500" t="s">
        <v>4476</v>
      </c>
      <c r="B1500" s="1"/>
      <c r="C1500" s="1"/>
      <c r="D1500" t="s">
        <v>34</v>
      </c>
      <c r="E1500" s="2">
        <v>44965.003472222197</v>
      </c>
      <c r="F1500" t="s">
        <v>20</v>
      </c>
      <c r="H1500" t="s">
        <v>4477</v>
      </c>
      <c r="I1500" t="s">
        <v>63</v>
      </c>
      <c r="J1500" t="s">
        <v>23</v>
      </c>
      <c r="K1500" t="s">
        <v>25</v>
      </c>
      <c r="L1500" s="1"/>
      <c r="M1500" t="s">
        <v>25</v>
      </c>
      <c r="N1500" t="s">
        <v>25</v>
      </c>
      <c r="O1500" s="1"/>
      <c r="P1500" t="s">
        <v>4478</v>
      </c>
      <c r="R1500" s="1"/>
    </row>
    <row r="1501" spans="1:18" hidden="1" x14ac:dyDescent="0.35">
      <c r="A1501" t="s">
        <v>4479</v>
      </c>
      <c r="B1501" s="1"/>
      <c r="C1501" s="1"/>
      <c r="D1501" t="s">
        <v>34</v>
      </c>
      <c r="E1501" s="2">
        <v>44965.003472222197</v>
      </c>
      <c r="F1501" t="s">
        <v>20</v>
      </c>
      <c r="H1501" t="s">
        <v>4480</v>
      </c>
      <c r="I1501" t="s">
        <v>70</v>
      </c>
      <c r="J1501" t="s">
        <v>23</v>
      </c>
      <c r="K1501" t="s">
        <v>25</v>
      </c>
      <c r="L1501" s="1"/>
      <c r="M1501" t="s">
        <v>25</v>
      </c>
      <c r="N1501" t="s">
        <v>25</v>
      </c>
      <c r="O1501" s="1"/>
      <c r="P1501" t="s">
        <v>4481</v>
      </c>
      <c r="R1501" s="1"/>
    </row>
    <row r="1502" spans="1:18" hidden="1" x14ac:dyDescent="0.35">
      <c r="A1502" t="s">
        <v>4482</v>
      </c>
      <c r="B1502" s="1"/>
      <c r="C1502" s="1">
        <v>44731</v>
      </c>
      <c r="D1502" t="s">
        <v>34</v>
      </c>
      <c r="E1502" s="2">
        <v>44965.003472222197</v>
      </c>
      <c r="F1502" t="s">
        <v>20</v>
      </c>
      <c r="H1502" t="s">
        <v>4483</v>
      </c>
      <c r="I1502" t="s">
        <v>63</v>
      </c>
      <c r="J1502" t="s">
        <v>23</v>
      </c>
      <c r="K1502" t="s">
        <v>25</v>
      </c>
      <c r="L1502" s="1"/>
      <c r="M1502" t="s">
        <v>25</v>
      </c>
      <c r="N1502" t="s">
        <v>25</v>
      </c>
      <c r="O1502" s="1">
        <v>44942</v>
      </c>
      <c r="P1502" t="s">
        <v>4484</v>
      </c>
      <c r="R1502" s="1"/>
    </row>
    <row r="1503" spans="1:18" hidden="1" x14ac:dyDescent="0.35">
      <c r="A1503" t="s">
        <v>4485</v>
      </c>
      <c r="B1503" s="1"/>
      <c r="C1503" s="1"/>
      <c r="D1503" t="s">
        <v>34</v>
      </c>
      <c r="E1503" s="2">
        <v>44965.003472222197</v>
      </c>
      <c r="F1503" t="s">
        <v>20</v>
      </c>
      <c r="H1503" t="s">
        <v>4486</v>
      </c>
      <c r="I1503" t="s">
        <v>22</v>
      </c>
      <c r="J1503" t="s">
        <v>23</v>
      </c>
      <c r="K1503" t="s">
        <v>25</v>
      </c>
      <c r="L1503" s="1"/>
      <c r="M1503" t="s">
        <v>25</v>
      </c>
      <c r="N1503" t="s">
        <v>25</v>
      </c>
      <c r="O1503" s="1"/>
      <c r="P1503" t="s">
        <v>4487</v>
      </c>
      <c r="R1503" s="1"/>
    </row>
    <row r="1504" spans="1:18" hidden="1" x14ac:dyDescent="0.35">
      <c r="A1504" t="s">
        <v>4488</v>
      </c>
      <c r="B1504" s="1"/>
      <c r="C1504" s="1"/>
      <c r="D1504" t="s">
        <v>34</v>
      </c>
      <c r="E1504" s="2">
        <v>44965.003472222197</v>
      </c>
      <c r="F1504" t="s">
        <v>20</v>
      </c>
      <c r="H1504" t="s">
        <v>4489</v>
      </c>
      <c r="I1504" t="s">
        <v>70</v>
      </c>
      <c r="J1504" t="s">
        <v>23</v>
      </c>
      <c r="K1504" t="s">
        <v>25</v>
      </c>
      <c r="L1504" s="1"/>
      <c r="M1504" t="s">
        <v>25</v>
      </c>
      <c r="N1504" t="s">
        <v>25</v>
      </c>
      <c r="O1504" s="1"/>
      <c r="P1504" t="s">
        <v>4490</v>
      </c>
      <c r="R1504" s="1"/>
    </row>
    <row r="1505" spans="1:18" hidden="1" x14ac:dyDescent="0.35">
      <c r="A1505" t="s">
        <v>4491</v>
      </c>
      <c r="B1505" s="1"/>
      <c r="C1505" s="1"/>
      <c r="D1505" t="s">
        <v>34</v>
      </c>
      <c r="E1505" s="2">
        <v>44965.003472222197</v>
      </c>
      <c r="F1505" t="s">
        <v>20</v>
      </c>
      <c r="H1505" t="s">
        <v>4492</v>
      </c>
      <c r="I1505" t="s">
        <v>70</v>
      </c>
      <c r="J1505" t="s">
        <v>23</v>
      </c>
      <c r="K1505" t="s">
        <v>25</v>
      </c>
      <c r="L1505" s="1"/>
      <c r="M1505" t="s">
        <v>25</v>
      </c>
      <c r="N1505" t="s">
        <v>25</v>
      </c>
      <c r="O1505" s="1"/>
      <c r="P1505" t="s">
        <v>4493</v>
      </c>
      <c r="R1505" s="1"/>
    </row>
    <row r="1506" spans="1:18" x14ac:dyDescent="0.35">
      <c r="A1506" t="s">
        <v>4494</v>
      </c>
      <c r="B1506" s="1"/>
      <c r="C1506" s="1"/>
      <c r="D1506" t="s">
        <v>34</v>
      </c>
      <c r="E1506" s="2">
        <v>44965.003472222197</v>
      </c>
      <c r="F1506" t="s">
        <v>20</v>
      </c>
      <c r="H1506" t="s">
        <v>4495</v>
      </c>
      <c r="I1506" t="s">
        <v>63</v>
      </c>
      <c r="J1506" t="s">
        <v>23</v>
      </c>
      <c r="K1506" t="s">
        <v>25</v>
      </c>
      <c r="L1506" s="1"/>
      <c r="M1506" t="s">
        <v>25</v>
      </c>
      <c r="N1506" t="s">
        <v>25</v>
      </c>
      <c r="O1506" s="1"/>
      <c r="P1506" t="s">
        <v>4496</v>
      </c>
      <c r="R1506" s="1"/>
    </row>
    <row r="1507" spans="1:18" hidden="1" x14ac:dyDescent="0.35">
      <c r="A1507" t="s">
        <v>4497</v>
      </c>
      <c r="B1507" s="1"/>
      <c r="C1507" s="1"/>
      <c r="D1507" t="s">
        <v>34</v>
      </c>
      <c r="E1507" s="2">
        <v>44965.003472222197</v>
      </c>
      <c r="F1507" t="s">
        <v>20</v>
      </c>
      <c r="H1507" t="s">
        <v>4498</v>
      </c>
      <c r="I1507" t="s">
        <v>70</v>
      </c>
      <c r="J1507" t="s">
        <v>29</v>
      </c>
      <c r="K1507" t="s">
        <v>25</v>
      </c>
      <c r="L1507" s="1"/>
      <c r="M1507" t="s">
        <v>25</v>
      </c>
      <c r="N1507" t="s">
        <v>25</v>
      </c>
      <c r="O1507" s="1"/>
      <c r="P1507" t="s">
        <v>4499</v>
      </c>
      <c r="R1507" s="1"/>
    </row>
    <row r="1508" spans="1:18" hidden="1" x14ac:dyDescent="0.35">
      <c r="A1508" t="s">
        <v>4500</v>
      </c>
      <c r="B1508" s="1"/>
      <c r="C1508" s="1"/>
      <c r="D1508" t="s">
        <v>34</v>
      </c>
      <c r="E1508" s="2">
        <v>44965.003472222197</v>
      </c>
      <c r="F1508" t="s">
        <v>20</v>
      </c>
      <c r="H1508" t="s">
        <v>4501</v>
      </c>
      <c r="I1508" t="s">
        <v>22</v>
      </c>
      <c r="J1508" t="s">
        <v>23</v>
      </c>
      <c r="K1508" t="s">
        <v>25</v>
      </c>
      <c r="L1508" s="1"/>
      <c r="M1508" t="s">
        <v>25</v>
      </c>
      <c r="N1508" t="s">
        <v>25</v>
      </c>
      <c r="O1508" s="1"/>
      <c r="P1508" t="s">
        <v>4502</v>
      </c>
      <c r="R1508" s="1"/>
    </row>
    <row r="1509" spans="1:18" x14ac:dyDescent="0.35">
      <c r="A1509" t="s">
        <v>4503</v>
      </c>
      <c r="B1509" s="1"/>
      <c r="C1509" s="1"/>
      <c r="D1509" t="s">
        <v>34</v>
      </c>
      <c r="E1509" s="2">
        <v>44965.003472222197</v>
      </c>
      <c r="F1509" t="s">
        <v>20</v>
      </c>
      <c r="H1509" t="s">
        <v>4504</v>
      </c>
      <c r="I1509" t="s">
        <v>63</v>
      </c>
      <c r="J1509" t="s">
        <v>23</v>
      </c>
      <c r="K1509" t="s">
        <v>25</v>
      </c>
      <c r="L1509" s="1"/>
      <c r="M1509" t="s">
        <v>25</v>
      </c>
      <c r="N1509" t="s">
        <v>25</v>
      </c>
      <c r="O1509" s="1"/>
      <c r="P1509" t="s">
        <v>4505</v>
      </c>
      <c r="R1509" s="1"/>
    </row>
    <row r="1510" spans="1:18" hidden="1" x14ac:dyDescent="0.35">
      <c r="A1510" t="s">
        <v>4506</v>
      </c>
      <c r="B1510" s="1"/>
      <c r="C1510" s="1"/>
      <c r="D1510" t="s">
        <v>34</v>
      </c>
      <c r="E1510" s="2">
        <v>44965.003472222197</v>
      </c>
      <c r="F1510" t="s">
        <v>20</v>
      </c>
      <c r="H1510" t="s">
        <v>4507</v>
      </c>
      <c r="I1510" t="s">
        <v>70</v>
      </c>
      <c r="J1510" t="s">
        <v>23</v>
      </c>
      <c r="K1510" t="s">
        <v>25</v>
      </c>
      <c r="L1510" s="1"/>
      <c r="M1510" t="s">
        <v>25</v>
      </c>
      <c r="N1510" t="s">
        <v>25</v>
      </c>
      <c r="O1510" s="1"/>
      <c r="P1510" t="s">
        <v>4508</v>
      </c>
      <c r="R1510" s="1"/>
    </row>
    <row r="1511" spans="1:18" x14ac:dyDescent="0.35">
      <c r="A1511" t="s">
        <v>4509</v>
      </c>
      <c r="B1511" s="1"/>
      <c r="C1511" s="1"/>
      <c r="D1511" t="s">
        <v>34</v>
      </c>
      <c r="E1511" s="2">
        <v>44965.003472222197</v>
      </c>
      <c r="F1511" t="s">
        <v>20</v>
      </c>
      <c r="H1511" t="s">
        <v>4510</v>
      </c>
      <c r="I1511" t="s">
        <v>63</v>
      </c>
      <c r="J1511" t="s">
        <v>23</v>
      </c>
      <c r="K1511" t="s">
        <v>25</v>
      </c>
      <c r="L1511" s="1"/>
      <c r="M1511" t="s">
        <v>25</v>
      </c>
      <c r="N1511" t="s">
        <v>25</v>
      </c>
      <c r="O1511" s="1"/>
      <c r="P1511" t="s">
        <v>4511</v>
      </c>
      <c r="R1511" s="1"/>
    </row>
    <row r="1512" spans="1:18" x14ac:dyDescent="0.35">
      <c r="A1512" t="s">
        <v>4512</v>
      </c>
      <c r="B1512" s="1"/>
      <c r="C1512" s="1">
        <v>44731</v>
      </c>
      <c r="D1512" t="s">
        <v>34</v>
      </c>
      <c r="E1512" s="2">
        <v>44965.003472222197</v>
      </c>
      <c r="F1512" t="s">
        <v>20</v>
      </c>
      <c r="H1512" t="s">
        <v>4513</v>
      </c>
      <c r="I1512" t="s">
        <v>63</v>
      </c>
      <c r="J1512" t="s">
        <v>23</v>
      </c>
      <c r="K1512" t="s">
        <v>25</v>
      </c>
      <c r="L1512" s="1"/>
      <c r="M1512" t="s">
        <v>25</v>
      </c>
      <c r="N1512" t="s">
        <v>25</v>
      </c>
      <c r="O1512" s="1">
        <v>44929</v>
      </c>
      <c r="P1512" t="s">
        <v>4514</v>
      </c>
      <c r="R1512" s="1"/>
    </row>
    <row r="1513" spans="1:18" hidden="1" x14ac:dyDescent="0.35">
      <c r="A1513" t="s">
        <v>4515</v>
      </c>
      <c r="B1513" s="1"/>
      <c r="C1513" s="1"/>
      <c r="D1513" t="s">
        <v>34</v>
      </c>
      <c r="E1513" s="2">
        <v>44965.003472222197</v>
      </c>
      <c r="F1513" t="s">
        <v>20</v>
      </c>
      <c r="H1513" t="s">
        <v>4516</v>
      </c>
      <c r="I1513" t="s">
        <v>22</v>
      </c>
      <c r="J1513" t="s">
        <v>23</v>
      </c>
      <c r="K1513" t="s">
        <v>25</v>
      </c>
      <c r="L1513" s="1"/>
      <c r="M1513" t="s">
        <v>25</v>
      </c>
      <c r="N1513" t="s">
        <v>25</v>
      </c>
      <c r="O1513" s="1"/>
      <c r="P1513" t="s">
        <v>4517</v>
      </c>
      <c r="R1513" s="1"/>
    </row>
    <row r="1514" spans="1:18" hidden="1" x14ac:dyDescent="0.35">
      <c r="A1514" t="s">
        <v>4518</v>
      </c>
      <c r="B1514" s="1"/>
      <c r="C1514" s="1"/>
      <c r="D1514" t="s">
        <v>34</v>
      </c>
      <c r="E1514" s="2">
        <v>44965.003472222197</v>
      </c>
      <c r="F1514" t="s">
        <v>20</v>
      </c>
      <c r="H1514" t="s">
        <v>4519</v>
      </c>
      <c r="I1514" t="s">
        <v>70</v>
      </c>
      <c r="J1514" t="s">
        <v>29</v>
      </c>
      <c r="K1514" t="s">
        <v>25</v>
      </c>
      <c r="L1514" s="1"/>
      <c r="M1514" t="s">
        <v>25</v>
      </c>
      <c r="N1514" t="s">
        <v>25</v>
      </c>
      <c r="O1514" s="1"/>
      <c r="P1514" t="s">
        <v>4520</v>
      </c>
      <c r="R1514" s="1"/>
    </row>
    <row r="1515" spans="1:18" x14ac:dyDescent="0.35">
      <c r="A1515" t="s">
        <v>4521</v>
      </c>
      <c r="B1515" s="1"/>
      <c r="C1515" s="1"/>
      <c r="D1515" t="s">
        <v>34</v>
      </c>
      <c r="E1515" s="2">
        <v>44965.003472222197</v>
      </c>
      <c r="F1515" t="s">
        <v>20</v>
      </c>
      <c r="H1515" t="s">
        <v>4522</v>
      </c>
      <c r="I1515" t="s">
        <v>63</v>
      </c>
      <c r="J1515" t="s">
        <v>23</v>
      </c>
      <c r="K1515" t="s">
        <v>25</v>
      </c>
      <c r="L1515" s="1"/>
      <c r="M1515" t="s">
        <v>25</v>
      </c>
      <c r="N1515" t="s">
        <v>25</v>
      </c>
      <c r="O1515" s="1">
        <v>44928</v>
      </c>
      <c r="P1515" t="s">
        <v>4523</v>
      </c>
      <c r="R1515" s="1"/>
    </row>
    <row r="1516" spans="1:18" hidden="1" x14ac:dyDescent="0.35">
      <c r="A1516" t="s">
        <v>4524</v>
      </c>
      <c r="B1516" s="1"/>
      <c r="C1516" s="1"/>
      <c r="D1516" t="s">
        <v>34</v>
      </c>
      <c r="E1516" s="2">
        <v>44965.003472222197</v>
      </c>
      <c r="F1516" t="s">
        <v>20</v>
      </c>
      <c r="H1516" t="s">
        <v>4525</v>
      </c>
      <c r="I1516" t="s">
        <v>70</v>
      </c>
      <c r="J1516" t="s">
        <v>23</v>
      </c>
      <c r="K1516" t="s">
        <v>25</v>
      </c>
      <c r="L1516" s="1"/>
      <c r="M1516" t="s">
        <v>25</v>
      </c>
      <c r="N1516" t="s">
        <v>25</v>
      </c>
      <c r="O1516" s="1"/>
      <c r="P1516" t="s">
        <v>4526</v>
      </c>
      <c r="R1516" s="1"/>
    </row>
    <row r="1517" spans="1:18" hidden="1" x14ac:dyDescent="0.35">
      <c r="A1517" t="s">
        <v>4527</v>
      </c>
      <c r="B1517" s="1"/>
      <c r="C1517" s="1"/>
      <c r="D1517" t="s">
        <v>34</v>
      </c>
      <c r="E1517" s="2">
        <v>44965.003472222197</v>
      </c>
      <c r="F1517" t="s">
        <v>20</v>
      </c>
      <c r="H1517" t="s">
        <v>4528</v>
      </c>
      <c r="I1517" t="s">
        <v>70</v>
      </c>
      <c r="J1517" t="s">
        <v>23</v>
      </c>
      <c r="K1517" t="s">
        <v>25</v>
      </c>
      <c r="L1517" s="1"/>
      <c r="M1517" t="s">
        <v>25</v>
      </c>
      <c r="N1517" t="s">
        <v>25</v>
      </c>
      <c r="O1517" s="1"/>
      <c r="P1517" t="s">
        <v>4529</v>
      </c>
      <c r="R1517" s="1"/>
    </row>
    <row r="1518" spans="1:18" hidden="1" x14ac:dyDescent="0.35">
      <c r="A1518" t="s">
        <v>4530</v>
      </c>
      <c r="B1518" s="1"/>
      <c r="C1518" s="1"/>
      <c r="D1518" t="s">
        <v>34</v>
      </c>
      <c r="E1518" s="2">
        <v>44965.003472222197</v>
      </c>
      <c r="F1518" t="s">
        <v>20</v>
      </c>
      <c r="H1518" t="s">
        <v>4531</v>
      </c>
      <c r="I1518" t="s">
        <v>22</v>
      </c>
      <c r="J1518" t="s">
        <v>23</v>
      </c>
      <c r="K1518" t="s">
        <v>25</v>
      </c>
      <c r="L1518" s="1"/>
      <c r="M1518" t="s">
        <v>25</v>
      </c>
      <c r="N1518" t="s">
        <v>25</v>
      </c>
      <c r="O1518" s="1"/>
      <c r="P1518" t="s">
        <v>4532</v>
      </c>
      <c r="R1518" s="1"/>
    </row>
    <row r="1519" spans="1:18" hidden="1" x14ac:dyDescent="0.35">
      <c r="A1519" t="s">
        <v>4533</v>
      </c>
      <c r="B1519" s="1"/>
      <c r="C1519" s="1"/>
      <c r="D1519" t="s">
        <v>34</v>
      </c>
      <c r="E1519" s="2">
        <v>44965.003472222197</v>
      </c>
      <c r="F1519" t="s">
        <v>20</v>
      </c>
      <c r="H1519" t="s">
        <v>4534</v>
      </c>
      <c r="I1519" t="s">
        <v>70</v>
      </c>
      <c r="J1519" t="s">
        <v>23</v>
      </c>
      <c r="K1519" t="s">
        <v>25</v>
      </c>
      <c r="L1519" s="1"/>
      <c r="M1519" t="s">
        <v>25</v>
      </c>
      <c r="N1519" t="s">
        <v>25</v>
      </c>
      <c r="O1519" s="1"/>
      <c r="P1519" t="s">
        <v>4535</v>
      </c>
      <c r="R1519" s="1"/>
    </row>
    <row r="1520" spans="1:18" hidden="1" x14ac:dyDescent="0.35">
      <c r="A1520" t="s">
        <v>4536</v>
      </c>
      <c r="B1520" s="1"/>
      <c r="C1520" s="1"/>
      <c r="D1520" t="s">
        <v>34</v>
      </c>
      <c r="E1520" s="2">
        <v>44965.003472222197</v>
      </c>
      <c r="F1520" t="s">
        <v>20</v>
      </c>
      <c r="H1520" t="s">
        <v>4537</v>
      </c>
      <c r="I1520" t="s">
        <v>70</v>
      </c>
      <c r="J1520" t="s">
        <v>23</v>
      </c>
      <c r="K1520" t="s">
        <v>25</v>
      </c>
      <c r="L1520" s="1"/>
      <c r="M1520" t="s">
        <v>25</v>
      </c>
      <c r="N1520" t="s">
        <v>25</v>
      </c>
      <c r="O1520" s="1"/>
      <c r="P1520" t="s">
        <v>4538</v>
      </c>
      <c r="R1520" s="1"/>
    </row>
    <row r="1521" spans="1:18" hidden="1" x14ac:dyDescent="0.35">
      <c r="A1521" t="s">
        <v>4539</v>
      </c>
      <c r="B1521" s="1"/>
      <c r="C1521" s="1"/>
      <c r="D1521" t="s">
        <v>34</v>
      </c>
      <c r="E1521" s="2">
        <v>44965.003472222197</v>
      </c>
      <c r="F1521" t="s">
        <v>20</v>
      </c>
      <c r="H1521" t="s">
        <v>4540</v>
      </c>
      <c r="I1521" t="s">
        <v>70</v>
      </c>
      <c r="J1521" t="s">
        <v>23</v>
      </c>
      <c r="K1521" t="s">
        <v>25</v>
      </c>
      <c r="L1521" s="1"/>
      <c r="M1521" t="s">
        <v>25</v>
      </c>
      <c r="N1521" t="s">
        <v>25</v>
      </c>
      <c r="O1521" s="1"/>
      <c r="P1521" t="s">
        <v>4541</v>
      </c>
      <c r="R1521" s="1"/>
    </row>
    <row r="1522" spans="1:18" x14ac:dyDescent="0.35">
      <c r="A1522" t="s">
        <v>4542</v>
      </c>
      <c r="B1522" s="1"/>
      <c r="C1522" s="1"/>
      <c r="D1522" t="s">
        <v>34</v>
      </c>
      <c r="E1522" s="2">
        <v>44965.003472222197</v>
      </c>
      <c r="F1522" t="s">
        <v>20</v>
      </c>
      <c r="H1522" t="s">
        <v>4543</v>
      </c>
      <c r="I1522" t="s">
        <v>63</v>
      </c>
      <c r="J1522" t="s">
        <v>23</v>
      </c>
      <c r="K1522" t="s">
        <v>25</v>
      </c>
      <c r="L1522" s="1"/>
      <c r="M1522" t="s">
        <v>25</v>
      </c>
      <c r="N1522" t="s">
        <v>25</v>
      </c>
      <c r="O1522" s="1"/>
      <c r="P1522" t="s">
        <v>4544</v>
      </c>
      <c r="R1522" s="1"/>
    </row>
    <row r="1523" spans="1:18" x14ac:dyDescent="0.35">
      <c r="A1523" t="s">
        <v>4545</v>
      </c>
      <c r="B1523" s="1"/>
      <c r="C1523" s="1"/>
      <c r="D1523" t="s">
        <v>34</v>
      </c>
      <c r="E1523" s="2">
        <v>44965.003472222197</v>
      </c>
      <c r="F1523" t="s">
        <v>20</v>
      </c>
      <c r="H1523" t="s">
        <v>4546</v>
      </c>
      <c r="I1523" t="s">
        <v>63</v>
      </c>
      <c r="J1523" t="s">
        <v>23</v>
      </c>
      <c r="K1523" t="s">
        <v>25</v>
      </c>
      <c r="L1523" s="1"/>
      <c r="M1523" t="s">
        <v>25</v>
      </c>
      <c r="N1523" t="s">
        <v>25</v>
      </c>
      <c r="O1523" s="1">
        <v>44945</v>
      </c>
      <c r="P1523" t="s">
        <v>4547</v>
      </c>
      <c r="R1523" s="1"/>
    </row>
    <row r="1524" spans="1:18" hidden="1" x14ac:dyDescent="0.35">
      <c r="A1524" t="s">
        <v>4548</v>
      </c>
      <c r="B1524" s="1"/>
      <c r="C1524" s="1">
        <v>44731</v>
      </c>
      <c r="D1524" t="s">
        <v>34</v>
      </c>
      <c r="E1524" s="2">
        <v>44965.003472222197</v>
      </c>
      <c r="F1524" t="s">
        <v>20</v>
      </c>
      <c r="H1524" t="s">
        <v>4549</v>
      </c>
      <c r="I1524" t="s">
        <v>104</v>
      </c>
      <c r="J1524" t="s">
        <v>23</v>
      </c>
      <c r="K1524" t="s">
        <v>25</v>
      </c>
      <c r="L1524" s="1"/>
      <c r="M1524" t="s">
        <v>25</v>
      </c>
      <c r="N1524" t="s">
        <v>24</v>
      </c>
      <c r="O1524" s="1">
        <v>44747</v>
      </c>
      <c r="P1524" t="s">
        <v>4550</v>
      </c>
      <c r="R1524" s="1"/>
    </row>
    <row r="1525" spans="1:18" hidden="1" x14ac:dyDescent="0.35">
      <c r="A1525" t="s">
        <v>4551</v>
      </c>
      <c r="B1525" s="1"/>
      <c r="C1525" s="1"/>
      <c r="D1525" t="s">
        <v>34</v>
      </c>
      <c r="E1525" s="2">
        <v>44965.003472222197</v>
      </c>
      <c r="F1525" t="s">
        <v>20</v>
      </c>
      <c r="H1525" t="s">
        <v>4552</v>
      </c>
      <c r="I1525" t="s">
        <v>22</v>
      </c>
      <c r="J1525" t="s">
        <v>23</v>
      </c>
      <c r="K1525" t="s">
        <v>25</v>
      </c>
      <c r="L1525" s="1"/>
      <c r="M1525" t="s">
        <v>25</v>
      </c>
      <c r="N1525" t="s">
        <v>25</v>
      </c>
      <c r="O1525" s="1"/>
      <c r="P1525" t="s">
        <v>4553</v>
      </c>
      <c r="R1525" s="1"/>
    </row>
    <row r="1526" spans="1:18" hidden="1" x14ac:dyDescent="0.35">
      <c r="A1526" t="s">
        <v>4554</v>
      </c>
      <c r="B1526" s="1"/>
      <c r="C1526" s="1"/>
      <c r="D1526" t="s">
        <v>34</v>
      </c>
      <c r="E1526" s="2">
        <v>44965.003472222197</v>
      </c>
      <c r="F1526" t="s">
        <v>20</v>
      </c>
      <c r="H1526" t="s">
        <v>4555</v>
      </c>
      <c r="I1526" t="s">
        <v>70</v>
      </c>
      <c r="J1526" t="s">
        <v>23</v>
      </c>
      <c r="K1526" t="s">
        <v>25</v>
      </c>
      <c r="L1526" s="1"/>
      <c r="M1526" t="s">
        <v>25</v>
      </c>
      <c r="N1526" t="s">
        <v>25</v>
      </c>
      <c r="O1526" s="1"/>
      <c r="P1526" t="s">
        <v>4556</v>
      </c>
      <c r="R1526" s="1"/>
    </row>
    <row r="1527" spans="1:18" hidden="1" x14ac:dyDescent="0.35">
      <c r="A1527" t="s">
        <v>4557</v>
      </c>
      <c r="B1527" s="1"/>
      <c r="C1527" s="1"/>
      <c r="D1527" t="s">
        <v>34</v>
      </c>
      <c r="E1527" s="2">
        <v>44965.003472222197</v>
      </c>
      <c r="F1527" t="s">
        <v>20</v>
      </c>
      <c r="H1527" t="s">
        <v>4558</v>
      </c>
      <c r="I1527" t="s">
        <v>70</v>
      </c>
      <c r="J1527" t="s">
        <v>23</v>
      </c>
      <c r="K1527" t="s">
        <v>25</v>
      </c>
      <c r="L1527" s="1"/>
      <c r="M1527" t="s">
        <v>25</v>
      </c>
      <c r="N1527" t="s">
        <v>25</v>
      </c>
      <c r="O1527" s="1"/>
      <c r="P1527" t="s">
        <v>4559</v>
      </c>
      <c r="R1527" s="1"/>
    </row>
    <row r="1528" spans="1:18" hidden="1" x14ac:dyDescent="0.35">
      <c r="A1528" t="s">
        <v>4560</v>
      </c>
      <c r="B1528" s="1"/>
      <c r="C1528" s="1">
        <v>44731</v>
      </c>
      <c r="D1528" t="s">
        <v>34</v>
      </c>
      <c r="E1528" s="2">
        <v>44965.003472222197</v>
      </c>
      <c r="F1528" t="s">
        <v>20</v>
      </c>
      <c r="H1528" t="s">
        <v>4561</v>
      </c>
      <c r="I1528" t="s">
        <v>63</v>
      </c>
      <c r="J1528" t="s">
        <v>23</v>
      </c>
      <c r="K1528" t="s">
        <v>25</v>
      </c>
      <c r="L1528" s="1"/>
      <c r="M1528" t="s">
        <v>25</v>
      </c>
      <c r="N1528" t="s">
        <v>24</v>
      </c>
      <c r="O1528" s="1"/>
      <c r="P1528" t="s">
        <v>4562</v>
      </c>
      <c r="R1528" s="1"/>
    </row>
    <row r="1529" spans="1:18" x14ac:dyDescent="0.35">
      <c r="A1529" t="s">
        <v>4563</v>
      </c>
      <c r="B1529" s="1"/>
      <c r="C1529" s="1"/>
      <c r="D1529" t="s">
        <v>34</v>
      </c>
      <c r="E1529" s="2">
        <v>44965.003472222197</v>
      </c>
      <c r="F1529" t="s">
        <v>20</v>
      </c>
      <c r="H1529" t="s">
        <v>4564</v>
      </c>
      <c r="I1529" t="s">
        <v>63</v>
      </c>
      <c r="J1529" t="s">
        <v>23</v>
      </c>
      <c r="K1529" t="s">
        <v>25</v>
      </c>
      <c r="L1529" s="1"/>
      <c r="M1529" t="s">
        <v>25</v>
      </c>
      <c r="N1529" t="s">
        <v>25</v>
      </c>
      <c r="O1529" s="1"/>
      <c r="P1529" t="s">
        <v>4565</v>
      </c>
      <c r="R1529" s="1"/>
    </row>
    <row r="1530" spans="1:18" hidden="1" x14ac:dyDescent="0.35">
      <c r="A1530" t="s">
        <v>4566</v>
      </c>
      <c r="B1530" s="1"/>
      <c r="C1530" s="1"/>
      <c r="D1530" t="s">
        <v>34</v>
      </c>
      <c r="E1530" s="2">
        <v>44965.003472222197</v>
      </c>
      <c r="F1530" t="s">
        <v>20</v>
      </c>
      <c r="H1530" t="s">
        <v>4567</v>
      </c>
      <c r="I1530" t="s">
        <v>70</v>
      </c>
      <c r="J1530" t="s">
        <v>29</v>
      </c>
      <c r="K1530" t="s">
        <v>25</v>
      </c>
      <c r="L1530" s="1"/>
      <c r="M1530" t="s">
        <v>25</v>
      </c>
      <c r="N1530" t="s">
        <v>25</v>
      </c>
      <c r="O1530" s="1"/>
      <c r="P1530" t="s">
        <v>4568</v>
      </c>
      <c r="R1530" s="1"/>
    </row>
    <row r="1531" spans="1:18" hidden="1" x14ac:dyDescent="0.35">
      <c r="A1531" t="s">
        <v>4569</v>
      </c>
      <c r="B1531" s="1"/>
      <c r="C1531" s="1"/>
      <c r="D1531" t="s">
        <v>34</v>
      </c>
      <c r="E1531" s="2">
        <v>44965.003472222197</v>
      </c>
      <c r="F1531" t="s">
        <v>20</v>
      </c>
      <c r="H1531" t="s">
        <v>4570</v>
      </c>
      <c r="I1531" t="s">
        <v>70</v>
      </c>
      <c r="J1531" t="s">
        <v>29</v>
      </c>
      <c r="K1531" t="s">
        <v>25</v>
      </c>
      <c r="L1531" s="1"/>
      <c r="M1531" t="s">
        <v>25</v>
      </c>
      <c r="N1531" t="s">
        <v>25</v>
      </c>
      <c r="O1531" s="1"/>
      <c r="P1531" t="s">
        <v>4571</v>
      </c>
      <c r="R1531" s="1"/>
    </row>
    <row r="1532" spans="1:18" hidden="1" x14ac:dyDescent="0.35">
      <c r="A1532" t="s">
        <v>4572</v>
      </c>
      <c r="B1532" s="1"/>
      <c r="C1532" s="1"/>
      <c r="D1532" t="s">
        <v>34</v>
      </c>
      <c r="E1532" s="2">
        <v>44965.003472222197</v>
      </c>
      <c r="F1532" t="s">
        <v>20</v>
      </c>
      <c r="H1532" t="s">
        <v>4573</v>
      </c>
      <c r="I1532" t="s">
        <v>70</v>
      </c>
      <c r="J1532" t="s">
        <v>29</v>
      </c>
      <c r="K1532" t="s">
        <v>25</v>
      </c>
      <c r="L1532" s="1"/>
      <c r="M1532" t="s">
        <v>25</v>
      </c>
      <c r="N1532" t="s">
        <v>25</v>
      </c>
      <c r="O1532" s="1"/>
      <c r="P1532" t="s">
        <v>4574</v>
      </c>
      <c r="R1532" s="1"/>
    </row>
    <row r="1533" spans="1:18" x14ac:dyDescent="0.35">
      <c r="A1533" t="s">
        <v>4575</v>
      </c>
      <c r="B1533" s="1"/>
      <c r="C1533" s="1"/>
      <c r="D1533" t="s">
        <v>34</v>
      </c>
      <c r="E1533" s="2">
        <v>44965.003472222197</v>
      </c>
      <c r="F1533" t="s">
        <v>20</v>
      </c>
      <c r="H1533" t="s">
        <v>4576</v>
      </c>
      <c r="I1533" t="s">
        <v>63</v>
      </c>
      <c r="J1533" t="s">
        <v>23</v>
      </c>
      <c r="K1533" t="s">
        <v>25</v>
      </c>
      <c r="L1533" s="1"/>
      <c r="M1533" t="s">
        <v>25</v>
      </c>
      <c r="N1533" t="s">
        <v>25</v>
      </c>
      <c r="O1533" s="1"/>
      <c r="P1533" t="s">
        <v>4577</v>
      </c>
      <c r="R1533" s="1"/>
    </row>
    <row r="1534" spans="1:18" hidden="1" x14ac:dyDescent="0.35">
      <c r="A1534" t="s">
        <v>4578</v>
      </c>
      <c r="B1534" s="1"/>
      <c r="C1534" s="1"/>
      <c r="D1534" t="s">
        <v>34</v>
      </c>
      <c r="E1534" s="2">
        <v>44965.003472222197</v>
      </c>
      <c r="F1534" t="s">
        <v>20</v>
      </c>
      <c r="H1534" t="s">
        <v>4579</v>
      </c>
      <c r="I1534" t="s">
        <v>70</v>
      </c>
      <c r="J1534" t="s">
        <v>29</v>
      </c>
      <c r="K1534" t="s">
        <v>25</v>
      </c>
      <c r="L1534" s="1"/>
      <c r="M1534" t="s">
        <v>25</v>
      </c>
      <c r="N1534" t="s">
        <v>25</v>
      </c>
      <c r="O1534" s="1">
        <v>44777</v>
      </c>
      <c r="P1534" t="s">
        <v>4580</v>
      </c>
      <c r="R1534" s="1"/>
    </row>
    <row r="1535" spans="1:18" x14ac:dyDescent="0.35">
      <c r="A1535" t="s">
        <v>4581</v>
      </c>
      <c r="B1535" s="1"/>
      <c r="C1535" s="1"/>
      <c r="D1535" t="s">
        <v>34</v>
      </c>
      <c r="E1535" s="2">
        <v>44965.003472222197</v>
      </c>
      <c r="F1535" t="s">
        <v>20</v>
      </c>
      <c r="H1535" t="s">
        <v>4582</v>
      </c>
      <c r="I1535" t="s">
        <v>63</v>
      </c>
      <c r="J1535" t="s">
        <v>23</v>
      </c>
      <c r="K1535" t="s">
        <v>25</v>
      </c>
      <c r="L1535" s="1"/>
      <c r="M1535" t="s">
        <v>25</v>
      </c>
      <c r="N1535" t="s">
        <v>25</v>
      </c>
      <c r="O1535" s="1"/>
      <c r="P1535" t="s">
        <v>4583</v>
      </c>
      <c r="R1535" s="1"/>
    </row>
    <row r="1536" spans="1:18" hidden="1" x14ac:dyDescent="0.35">
      <c r="A1536" t="s">
        <v>4584</v>
      </c>
      <c r="B1536" s="1"/>
      <c r="C1536" s="1">
        <v>44731</v>
      </c>
      <c r="D1536" t="s">
        <v>34</v>
      </c>
      <c r="E1536" s="2">
        <v>44965.003472222197</v>
      </c>
      <c r="F1536" t="s">
        <v>20</v>
      </c>
      <c r="H1536" t="s">
        <v>4585</v>
      </c>
      <c r="I1536" t="s">
        <v>63</v>
      </c>
      <c r="J1536" t="s">
        <v>23</v>
      </c>
      <c r="K1536" t="s">
        <v>25</v>
      </c>
      <c r="L1536" s="1"/>
      <c r="M1536" t="s">
        <v>25</v>
      </c>
      <c r="N1536" t="s">
        <v>24</v>
      </c>
      <c r="O1536" s="1"/>
      <c r="P1536" t="s">
        <v>4586</v>
      </c>
      <c r="R1536" s="1"/>
    </row>
    <row r="1537" spans="1:18" hidden="1" x14ac:dyDescent="0.35">
      <c r="A1537" t="s">
        <v>4587</v>
      </c>
      <c r="B1537" s="1"/>
      <c r="C1537" s="1"/>
      <c r="D1537" t="s">
        <v>34</v>
      </c>
      <c r="E1537" s="2">
        <v>44965.003472222197</v>
      </c>
      <c r="F1537" t="s">
        <v>20</v>
      </c>
      <c r="H1537" t="s">
        <v>4588</v>
      </c>
      <c r="I1537" t="s">
        <v>22</v>
      </c>
      <c r="J1537" t="s">
        <v>23</v>
      </c>
      <c r="K1537" t="s">
        <v>25</v>
      </c>
      <c r="L1537" s="1"/>
      <c r="M1537" t="s">
        <v>25</v>
      </c>
      <c r="N1537" t="s">
        <v>25</v>
      </c>
      <c r="O1537" s="1"/>
      <c r="P1537" t="s">
        <v>4589</v>
      </c>
      <c r="R1537" s="1"/>
    </row>
    <row r="1538" spans="1:18" hidden="1" x14ac:dyDescent="0.35">
      <c r="A1538" t="s">
        <v>4590</v>
      </c>
      <c r="B1538" s="1"/>
      <c r="C1538" s="1"/>
      <c r="D1538" t="s">
        <v>34</v>
      </c>
      <c r="E1538" s="2">
        <v>44965.003472222197</v>
      </c>
      <c r="F1538" t="s">
        <v>20</v>
      </c>
      <c r="H1538" t="s">
        <v>4591</v>
      </c>
      <c r="I1538" t="s">
        <v>22</v>
      </c>
      <c r="J1538" t="s">
        <v>23</v>
      </c>
      <c r="K1538" t="s">
        <v>25</v>
      </c>
      <c r="L1538" s="1"/>
      <c r="M1538" t="s">
        <v>25</v>
      </c>
      <c r="N1538" t="s">
        <v>25</v>
      </c>
      <c r="O1538" s="1"/>
      <c r="P1538" t="s">
        <v>4592</v>
      </c>
      <c r="R1538" s="1"/>
    </row>
    <row r="1539" spans="1:18" x14ac:dyDescent="0.35">
      <c r="A1539" t="s">
        <v>4593</v>
      </c>
      <c r="B1539" s="1"/>
      <c r="C1539" s="1"/>
      <c r="D1539" t="s">
        <v>34</v>
      </c>
      <c r="E1539" s="2">
        <v>44965.003472222197</v>
      </c>
      <c r="F1539" t="s">
        <v>20</v>
      </c>
      <c r="H1539" t="s">
        <v>4594</v>
      </c>
      <c r="I1539" t="s">
        <v>63</v>
      </c>
      <c r="J1539" t="s">
        <v>23</v>
      </c>
      <c r="K1539" t="s">
        <v>25</v>
      </c>
      <c r="L1539" s="1"/>
      <c r="M1539" t="s">
        <v>25</v>
      </c>
      <c r="N1539" t="s">
        <v>25</v>
      </c>
      <c r="O1539" s="1"/>
      <c r="P1539" t="s">
        <v>4595</v>
      </c>
      <c r="R1539" s="1"/>
    </row>
    <row r="1540" spans="1:18" hidden="1" x14ac:dyDescent="0.35">
      <c r="A1540" t="s">
        <v>4596</v>
      </c>
      <c r="B1540" s="1"/>
      <c r="C1540" s="1"/>
      <c r="D1540" t="s">
        <v>34</v>
      </c>
      <c r="E1540" s="2">
        <v>44965.003472222197</v>
      </c>
      <c r="F1540" t="s">
        <v>20</v>
      </c>
      <c r="H1540" t="s">
        <v>4597</v>
      </c>
      <c r="I1540" t="s">
        <v>70</v>
      </c>
      <c r="J1540" t="s">
        <v>23</v>
      </c>
      <c r="K1540" t="s">
        <v>25</v>
      </c>
      <c r="L1540" s="1"/>
      <c r="M1540" t="s">
        <v>25</v>
      </c>
      <c r="N1540" t="s">
        <v>25</v>
      </c>
      <c r="O1540" s="1"/>
      <c r="P1540" t="s">
        <v>4598</v>
      </c>
      <c r="R1540" s="1"/>
    </row>
    <row r="1541" spans="1:18" hidden="1" x14ac:dyDescent="0.35">
      <c r="A1541" t="s">
        <v>4599</v>
      </c>
      <c r="B1541" s="1"/>
      <c r="C1541" s="1"/>
      <c r="D1541" t="s">
        <v>34</v>
      </c>
      <c r="E1541" s="2">
        <v>44965.003472222197</v>
      </c>
      <c r="F1541" t="s">
        <v>20</v>
      </c>
      <c r="H1541" t="s">
        <v>4600</v>
      </c>
      <c r="I1541" t="s">
        <v>22</v>
      </c>
      <c r="J1541" t="s">
        <v>23</v>
      </c>
      <c r="K1541" t="s">
        <v>25</v>
      </c>
      <c r="L1541" s="1"/>
      <c r="M1541" t="s">
        <v>25</v>
      </c>
      <c r="N1541" t="s">
        <v>25</v>
      </c>
      <c r="O1541" s="1">
        <v>44958</v>
      </c>
      <c r="P1541" t="s">
        <v>4601</v>
      </c>
      <c r="R1541" s="1"/>
    </row>
    <row r="1542" spans="1:18" hidden="1" x14ac:dyDescent="0.35">
      <c r="A1542" t="s">
        <v>4602</v>
      </c>
      <c r="B1542" s="1"/>
      <c r="C1542" s="1"/>
      <c r="D1542" t="s">
        <v>34</v>
      </c>
      <c r="E1542" s="2">
        <v>44965.003472222197</v>
      </c>
      <c r="F1542" t="s">
        <v>20</v>
      </c>
      <c r="H1542" t="s">
        <v>4603</v>
      </c>
      <c r="I1542" t="s">
        <v>70</v>
      </c>
      <c r="J1542" t="s">
        <v>23</v>
      </c>
      <c r="K1542" t="s">
        <v>25</v>
      </c>
      <c r="L1542" s="1"/>
      <c r="M1542" t="s">
        <v>25</v>
      </c>
      <c r="N1542" t="s">
        <v>25</v>
      </c>
      <c r="O1542" s="1"/>
      <c r="P1542" t="s">
        <v>4604</v>
      </c>
      <c r="R1542" s="1"/>
    </row>
    <row r="1543" spans="1:18" x14ac:dyDescent="0.35">
      <c r="A1543" t="s">
        <v>4605</v>
      </c>
      <c r="B1543" s="1"/>
      <c r="C1543" s="1"/>
      <c r="D1543" t="s">
        <v>34</v>
      </c>
      <c r="E1543" s="2">
        <v>44965.003472222197</v>
      </c>
      <c r="F1543" t="s">
        <v>20</v>
      </c>
      <c r="H1543" t="s">
        <v>4606</v>
      </c>
      <c r="I1543" t="s">
        <v>63</v>
      </c>
      <c r="J1543" t="s">
        <v>23</v>
      </c>
      <c r="K1543" t="s">
        <v>25</v>
      </c>
      <c r="L1543" s="1"/>
      <c r="M1543" t="s">
        <v>25</v>
      </c>
      <c r="N1543" t="s">
        <v>25</v>
      </c>
      <c r="O1543" s="1"/>
      <c r="P1543" t="s">
        <v>4607</v>
      </c>
      <c r="R1543" s="1"/>
    </row>
    <row r="1544" spans="1:18" hidden="1" x14ac:dyDescent="0.35">
      <c r="A1544" t="s">
        <v>4608</v>
      </c>
      <c r="B1544" s="1"/>
      <c r="C1544" s="1"/>
      <c r="D1544" t="s">
        <v>34</v>
      </c>
      <c r="E1544" s="2">
        <v>44965.003472222197</v>
      </c>
      <c r="F1544" t="s">
        <v>20</v>
      </c>
      <c r="H1544" t="s">
        <v>4609</v>
      </c>
      <c r="I1544" t="s">
        <v>22</v>
      </c>
      <c r="J1544" t="s">
        <v>23</v>
      </c>
      <c r="K1544" t="s">
        <v>25</v>
      </c>
      <c r="L1544" s="1"/>
      <c r="M1544" t="s">
        <v>25</v>
      </c>
      <c r="N1544" t="s">
        <v>25</v>
      </c>
      <c r="O1544" s="1"/>
      <c r="P1544" t="s">
        <v>4610</v>
      </c>
      <c r="R1544" s="1"/>
    </row>
    <row r="1545" spans="1:18" hidden="1" x14ac:dyDescent="0.35">
      <c r="A1545" t="s">
        <v>4611</v>
      </c>
      <c r="B1545" s="1"/>
      <c r="C1545" s="1"/>
      <c r="D1545" t="s">
        <v>34</v>
      </c>
      <c r="E1545" s="2">
        <v>44965.003472222197</v>
      </c>
      <c r="F1545" t="s">
        <v>20</v>
      </c>
      <c r="H1545" t="s">
        <v>4612</v>
      </c>
      <c r="I1545" t="s">
        <v>104</v>
      </c>
      <c r="J1545" t="s">
        <v>23</v>
      </c>
      <c r="K1545" t="s">
        <v>25</v>
      </c>
      <c r="L1545" s="1"/>
      <c r="M1545" t="s">
        <v>25</v>
      </c>
      <c r="N1545" t="s">
        <v>25</v>
      </c>
      <c r="O1545" s="1">
        <v>44915</v>
      </c>
      <c r="P1545" t="s">
        <v>4613</v>
      </c>
      <c r="R1545" s="1"/>
    </row>
    <row r="1546" spans="1:18" hidden="1" x14ac:dyDescent="0.35">
      <c r="A1546" t="s">
        <v>4614</v>
      </c>
      <c r="B1546" s="1"/>
      <c r="C1546" s="1"/>
      <c r="D1546" t="s">
        <v>34</v>
      </c>
      <c r="E1546" s="2">
        <v>44965.003472222197</v>
      </c>
      <c r="F1546" t="s">
        <v>20</v>
      </c>
      <c r="H1546" t="s">
        <v>4615</v>
      </c>
      <c r="I1546" t="s">
        <v>22</v>
      </c>
      <c r="J1546" t="s">
        <v>23</v>
      </c>
      <c r="K1546" t="s">
        <v>25</v>
      </c>
      <c r="L1546" s="1"/>
      <c r="M1546" t="s">
        <v>25</v>
      </c>
      <c r="N1546" t="s">
        <v>25</v>
      </c>
      <c r="O1546" s="1"/>
      <c r="P1546" t="s">
        <v>4616</v>
      </c>
      <c r="R1546" s="1"/>
    </row>
    <row r="1547" spans="1:18" x14ac:dyDescent="0.35">
      <c r="A1547" t="s">
        <v>4617</v>
      </c>
      <c r="B1547" s="1"/>
      <c r="C1547" s="1"/>
      <c r="D1547" t="s">
        <v>34</v>
      </c>
      <c r="E1547" s="2">
        <v>44965.003472222197</v>
      </c>
      <c r="F1547" t="s">
        <v>20</v>
      </c>
      <c r="H1547" t="s">
        <v>4618</v>
      </c>
      <c r="I1547" t="s">
        <v>63</v>
      </c>
      <c r="J1547" t="s">
        <v>23</v>
      </c>
      <c r="K1547" t="s">
        <v>25</v>
      </c>
      <c r="L1547" s="1"/>
      <c r="M1547" t="s">
        <v>25</v>
      </c>
      <c r="N1547" t="s">
        <v>25</v>
      </c>
      <c r="O1547" s="1">
        <v>44919</v>
      </c>
      <c r="P1547" t="s">
        <v>4619</v>
      </c>
      <c r="R1547" s="1"/>
    </row>
    <row r="1548" spans="1:18" hidden="1" x14ac:dyDescent="0.35">
      <c r="A1548" t="s">
        <v>4620</v>
      </c>
      <c r="B1548" s="1"/>
      <c r="C1548" s="1">
        <v>44731</v>
      </c>
      <c r="D1548" t="s">
        <v>34</v>
      </c>
      <c r="E1548" s="2">
        <v>44965.003472222197</v>
      </c>
      <c r="F1548" t="s">
        <v>20</v>
      </c>
      <c r="H1548" t="s">
        <v>4621</v>
      </c>
      <c r="I1548" t="s">
        <v>22</v>
      </c>
      <c r="J1548" t="s">
        <v>23</v>
      </c>
      <c r="K1548" t="s">
        <v>25</v>
      </c>
      <c r="L1548" s="1"/>
      <c r="M1548" t="s">
        <v>25</v>
      </c>
      <c r="N1548" t="s">
        <v>24</v>
      </c>
      <c r="O1548" s="1"/>
      <c r="P1548" t="s">
        <v>4622</v>
      </c>
      <c r="R1548" s="1"/>
    </row>
    <row r="1549" spans="1:18" hidden="1" x14ac:dyDescent="0.35">
      <c r="A1549" t="s">
        <v>4623</v>
      </c>
      <c r="B1549" s="1"/>
      <c r="C1549" s="1">
        <v>44731</v>
      </c>
      <c r="D1549" t="s">
        <v>34</v>
      </c>
      <c r="E1549" s="2">
        <v>44965.003472222197</v>
      </c>
      <c r="F1549" t="s">
        <v>20</v>
      </c>
      <c r="H1549" t="s">
        <v>4624</v>
      </c>
      <c r="I1549" t="s">
        <v>22</v>
      </c>
      <c r="J1549" t="s">
        <v>23</v>
      </c>
      <c r="K1549" t="s">
        <v>25</v>
      </c>
      <c r="L1549" s="1"/>
      <c r="M1549" t="s">
        <v>25</v>
      </c>
      <c r="N1549" t="s">
        <v>24</v>
      </c>
      <c r="O1549" s="1"/>
      <c r="P1549" t="s">
        <v>4625</v>
      </c>
      <c r="R1549" s="1"/>
    </row>
    <row r="1550" spans="1:18" hidden="1" x14ac:dyDescent="0.35">
      <c r="A1550" t="s">
        <v>4626</v>
      </c>
      <c r="B1550" s="1"/>
      <c r="C1550" s="1"/>
      <c r="D1550" t="s">
        <v>34</v>
      </c>
      <c r="E1550" s="2">
        <v>44965.003472222197</v>
      </c>
      <c r="F1550" t="s">
        <v>20</v>
      </c>
      <c r="H1550" t="s">
        <v>4627</v>
      </c>
      <c r="I1550" t="s">
        <v>22</v>
      </c>
      <c r="J1550" t="s">
        <v>23</v>
      </c>
      <c r="K1550" t="s">
        <v>25</v>
      </c>
      <c r="L1550" s="1"/>
      <c r="M1550" t="s">
        <v>25</v>
      </c>
      <c r="N1550" t="s">
        <v>25</v>
      </c>
      <c r="O1550" s="1"/>
      <c r="P1550" t="s">
        <v>4628</v>
      </c>
      <c r="R1550" s="1"/>
    </row>
    <row r="1551" spans="1:18" x14ac:dyDescent="0.35">
      <c r="A1551" t="s">
        <v>4629</v>
      </c>
      <c r="B1551" s="1"/>
      <c r="C1551" s="1"/>
      <c r="D1551" t="s">
        <v>34</v>
      </c>
      <c r="E1551" s="2">
        <v>44965.003472222197</v>
      </c>
      <c r="F1551" t="s">
        <v>20</v>
      </c>
      <c r="H1551" t="s">
        <v>4630</v>
      </c>
      <c r="I1551" t="s">
        <v>63</v>
      </c>
      <c r="J1551" t="s">
        <v>23</v>
      </c>
      <c r="K1551" t="s">
        <v>25</v>
      </c>
      <c r="L1551" s="1"/>
      <c r="M1551" t="s">
        <v>25</v>
      </c>
      <c r="N1551" t="s">
        <v>25</v>
      </c>
      <c r="O1551" s="1">
        <v>44909</v>
      </c>
      <c r="P1551" t="s">
        <v>4631</v>
      </c>
      <c r="R1551" s="1"/>
    </row>
    <row r="1552" spans="1:18" hidden="1" x14ac:dyDescent="0.35">
      <c r="A1552" t="s">
        <v>4632</v>
      </c>
      <c r="B1552" s="1"/>
      <c r="C1552" s="1"/>
      <c r="D1552" t="s">
        <v>34</v>
      </c>
      <c r="E1552" s="2">
        <v>44965.003472222197</v>
      </c>
      <c r="F1552" t="s">
        <v>20</v>
      </c>
      <c r="H1552" t="s">
        <v>4633</v>
      </c>
      <c r="I1552" t="s">
        <v>63</v>
      </c>
      <c r="J1552" t="s">
        <v>23</v>
      </c>
      <c r="K1552" t="s">
        <v>25</v>
      </c>
      <c r="L1552" s="1"/>
      <c r="M1552" t="s">
        <v>25</v>
      </c>
      <c r="N1552" t="s">
        <v>25</v>
      </c>
      <c r="O1552" s="1"/>
      <c r="P1552" t="s">
        <v>4634</v>
      </c>
      <c r="R1552" s="1"/>
    </row>
    <row r="1553" spans="1:18" hidden="1" x14ac:dyDescent="0.35">
      <c r="A1553" t="s">
        <v>4635</v>
      </c>
      <c r="B1553" s="1"/>
      <c r="C1553" s="1"/>
      <c r="D1553" t="s">
        <v>34</v>
      </c>
      <c r="E1553" s="2">
        <v>44965.003472222197</v>
      </c>
      <c r="F1553" t="s">
        <v>20</v>
      </c>
      <c r="H1553" t="s">
        <v>4636</v>
      </c>
      <c r="I1553" t="s">
        <v>22</v>
      </c>
      <c r="J1553" t="s">
        <v>23</v>
      </c>
      <c r="K1553" t="s">
        <v>25</v>
      </c>
      <c r="L1553" s="1"/>
      <c r="M1553" t="s">
        <v>25</v>
      </c>
      <c r="N1553" t="s">
        <v>25</v>
      </c>
      <c r="O1553" s="1"/>
      <c r="P1553" t="s">
        <v>4637</v>
      </c>
      <c r="R1553" s="1"/>
    </row>
    <row r="1554" spans="1:18" hidden="1" x14ac:dyDescent="0.35">
      <c r="A1554" t="s">
        <v>4638</v>
      </c>
      <c r="B1554" s="1"/>
      <c r="C1554" s="1"/>
      <c r="D1554" t="s">
        <v>34</v>
      </c>
      <c r="E1554" s="2">
        <v>44965.003472222197</v>
      </c>
      <c r="F1554" t="s">
        <v>20</v>
      </c>
      <c r="H1554" t="s">
        <v>4639</v>
      </c>
      <c r="I1554" t="s">
        <v>234</v>
      </c>
      <c r="J1554" t="s">
        <v>23</v>
      </c>
      <c r="K1554" t="s">
        <v>25</v>
      </c>
      <c r="L1554" s="1"/>
      <c r="M1554" t="s">
        <v>25</v>
      </c>
      <c r="N1554" t="s">
        <v>25</v>
      </c>
      <c r="O1554" s="1"/>
      <c r="R1554" s="1"/>
    </row>
    <row r="1555" spans="1:18" hidden="1" x14ac:dyDescent="0.35">
      <c r="A1555" t="s">
        <v>4640</v>
      </c>
      <c r="B1555" s="1"/>
      <c r="C1555" s="1">
        <v>44731</v>
      </c>
      <c r="D1555" t="s">
        <v>34</v>
      </c>
      <c r="E1555" s="2">
        <v>44965.003472222197</v>
      </c>
      <c r="F1555" t="s">
        <v>20</v>
      </c>
      <c r="H1555" t="s">
        <v>4641</v>
      </c>
      <c r="I1555" t="s">
        <v>22</v>
      </c>
      <c r="J1555" t="s">
        <v>23</v>
      </c>
      <c r="K1555" t="s">
        <v>25</v>
      </c>
      <c r="L1555" s="1"/>
      <c r="M1555" t="s">
        <v>25</v>
      </c>
      <c r="N1555" t="s">
        <v>24</v>
      </c>
      <c r="O1555" s="1"/>
      <c r="P1555" t="s">
        <v>4642</v>
      </c>
      <c r="R1555" s="1"/>
    </row>
    <row r="1556" spans="1:18" hidden="1" x14ac:dyDescent="0.35">
      <c r="A1556" t="s">
        <v>4643</v>
      </c>
      <c r="B1556" s="1"/>
      <c r="C1556" s="1">
        <v>44731</v>
      </c>
      <c r="D1556" t="s">
        <v>34</v>
      </c>
      <c r="E1556" s="2">
        <v>44965.003472222197</v>
      </c>
      <c r="F1556" t="s">
        <v>20</v>
      </c>
      <c r="H1556" t="s">
        <v>4644</v>
      </c>
      <c r="I1556" t="s">
        <v>63</v>
      </c>
      <c r="J1556" t="s">
        <v>23</v>
      </c>
      <c r="K1556" t="s">
        <v>25</v>
      </c>
      <c r="L1556" s="1"/>
      <c r="M1556" t="s">
        <v>25</v>
      </c>
      <c r="N1556" t="s">
        <v>24</v>
      </c>
      <c r="O1556" s="1"/>
      <c r="P1556" t="s">
        <v>4645</v>
      </c>
      <c r="R1556" s="1"/>
    </row>
    <row r="1557" spans="1:18" x14ac:dyDescent="0.35">
      <c r="A1557" t="s">
        <v>4646</v>
      </c>
      <c r="B1557" s="1"/>
      <c r="C1557" s="1"/>
      <c r="D1557" t="s">
        <v>34</v>
      </c>
      <c r="E1557" s="2">
        <v>44965.003472222197</v>
      </c>
      <c r="F1557" t="s">
        <v>20</v>
      </c>
      <c r="H1557" t="s">
        <v>4647</v>
      </c>
      <c r="I1557" t="s">
        <v>63</v>
      </c>
      <c r="J1557" t="s">
        <v>23</v>
      </c>
      <c r="K1557" t="s">
        <v>25</v>
      </c>
      <c r="L1557" s="1"/>
      <c r="M1557" t="s">
        <v>25</v>
      </c>
      <c r="N1557" t="s">
        <v>25</v>
      </c>
      <c r="O1557" s="1">
        <v>44908</v>
      </c>
      <c r="P1557" t="s">
        <v>4648</v>
      </c>
      <c r="R1557" s="1"/>
    </row>
    <row r="1558" spans="1:18" hidden="1" x14ac:dyDescent="0.35">
      <c r="A1558" t="s">
        <v>4649</v>
      </c>
      <c r="B1558" s="1"/>
      <c r="C1558" s="1"/>
      <c r="D1558" t="s">
        <v>34</v>
      </c>
      <c r="E1558" s="2">
        <v>44965.003472222197</v>
      </c>
      <c r="F1558" t="s">
        <v>20</v>
      </c>
      <c r="H1558" t="s">
        <v>4650</v>
      </c>
      <c r="I1558" t="s">
        <v>70</v>
      </c>
      <c r="J1558" t="s">
        <v>23</v>
      </c>
      <c r="K1558" t="s">
        <v>25</v>
      </c>
      <c r="L1558" s="1"/>
      <c r="M1558" t="s">
        <v>25</v>
      </c>
      <c r="N1558" t="s">
        <v>25</v>
      </c>
      <c r="O1558" s="1"/>
      <c r="P1558" t="s">
        <v>4651</v>
      </c>
      <c r="R1558" s="1"/>
    </row>
    <row r="1559" spans="1:18" hidden="1" x14ac:dyDescent="0.35">
      <c r="A1559" t="s">
        <v>4652</v>
      </c>
      <c r="B1559" s="1"/>
      <c r="C1559" s="1"/>
      <c r="D1559" t="s">
        <v>34</v>
      </c>
      <c r="E1559" s="2">
        <v>44965.003472222197</v>
      </c>
      <c r="F1559" t="s">
        <v>20</v>
      </c>
      <c r="H1559" t="s">
        <v>4653</v>
      </c>
      <c r="I1559" t="s">
        <v>70</v>
      </c>
      <c r="J1559" t="s">
        <v>23</v>
      </c>
      <c r="K1559" t="s">
        <v>25</v>
      </c>
      <c r="L1559" s="1"/>
      <c r="M1559" t="s">
        <v>25</v>
      </c>
      <c r="N1559" t="s">
        <v>25</v>
      </c>
      <c r="O1559" s="1"/>
      <c r="P1559" t="s">
        <v>4654</v>
      </c>
      <c r="R1559" s="1"/>
    </row>
    <row r="1560" spans="1:18" x14ac:dyDescent="0.35">
      <c r="A1560" t="s">
        <v>4655</v>
      </c>
      <c r="B1560" s="1"/>
      <c r="C1560" s="1"/>
      <c r="D1560" t="s">
        <v>34</v>
      </c>
      <c r="E1560" s="2">
        <v>44965.003472222197</v>
      </c>
      <c r="F1560" t="s">
        <v>20</v>
      </c>
      <c r="H1560" t="s">
        <v>4656</v>
      </c>
      <c r="I1560" t="s">
        <v>63</v>
      </c>
      <c r="J1560" t="s">
        <v>23</v>
      </c>
      <c r="K1560" t="s">
        <v>25</v>
      </c>
      <c r="L1560" s="1"/>
      <c r="M1560" t="s">
        <v>25</v>
      </c>
      <c r="N1560" t="s">
        <v>25</v>
      </c>
      <c r="O1560" s="1"/>
      <c r="P1560" t="s">
        <v>4657</v>
      </c>
      <c r="R1560" s="1"/>
    </row>
    <row r="1561" spans="1:18" x14ac:dyDescent="0.35">
      <c r="A1561" t="s">
        <v>4658</v>
      </c>
      <c r="B1561" s="1"/>
      <c r="C1561" s="1"/>
      <c r="D1561" t="s">
        <v>34</v>
      </c>
      <c r="E1561" s="2">
        <v>44965.003472222197</v>
      </c>
      <c r="F1561" t="s">
        <v>20</v>
      </c>
      <c r="H1561" t="s">
        <v>4659</v>
      </c>
      <c r="I1561" t="s">
        <v>63</v>
      </c>
      <c r="J1561" t="s">
        <v>23</v>
      </c>
      <c r="K1561" t="s">
        <v>25</v>
      </c>
      <c r="L1561" s="1"/>
      <c r="M1561" t="s">
        <v>25</v>
      </c>
      <c r="N1561" t="s">
        <v>25</v>
      </c>
      <c r="O1561" s="1"/>
      <c r="P1561" t="s">
        <v>4660</v>
      </c>
      <c r="R1561" s="1"/>
    </row>
    <row r="1562" spans="1:18" hidden="1" x14ac:dyDescent="0.35">
      <c r="A1562" t="s">
        <v>4661</v>
      </c>
      <c r="B1562" s="1"/>
      <c r="C1562" s="1"/>
      <c r="D1562" t="s">
        <v>34</v>
      </c>
      <c r="E1562" s="2">
        <v>44965.003472222197</v>
      </c>
      <c r="F1562" t="s">
        <v>20</v>
      </c>
      <c r="H1562" t="s">
        <v>4662</v>
      </c>
      <c r="I1562" t="s">
        <v>70</v>
      </c>
      <c r="J1562" t="s">
        <v>23</v>
      </c>
      <c r="K1562" t="s">
        <v>25</v>
      </c>
      <c r="L1562" s="1"/>
      <c r="M1562" t="s">
        <v>25</v>
      </c>
      <c r="N1562" t="s">
        <v>25</v>
      </c>
      <c r="O1562" s="1"/>
      <c r="P1562" t="s">
        <v>4663</v>
      </c>
      <c r="R1562" s="1"/>
    </row>
    <row r="1563" spans="1:18" x14ac:dyDescent="0.35">
      <c r="A1563" t="s">
        <v>4664</v>
      </c>
      <c r="B1563" s="1"/>
      <c r="C1563" s="1"/>
      <c r="D1563" t="s">
        <v>34</v>
      </c>
      <c r="E1563" s="2">
        <v>44965.003472222197</v>
      </c>
      <c r="F1563" t="s">
        <v>20</v>
      </c>
      <c r="H1563" t="s">
        <v>4665</v>
      </c>
      <c r="I1563" t="s">
        <v>63</v>
      </c>
      <c r="J1563" t="s">
        <v>23</v>
      </c>
      <c r="K1563" t="s">
        <v>25</v>
      </c>
      <c r="L1563" s="1"/>
      <c r="M1563" t="s">
        <v>25</v>
      </c>
      <c r="N1563" t="s">
        <v>25</v>
      </c>
      <c r="O1563" s="1"/>
      <c r="P1563" t="s">
        <v>4666</v>
      </c>
      <c r="R1563" s="1"/>
    </row>
    <row r="1564" spans="1:18" hidden="1" x14ac:dyDescent="0.35">
      <c r="A1564" t="s">
        <v>4667</v>
      </c>
      <c r="B1564" s="1"/>
      <c r="C1564" s="1">
        <v>44731</v>
      </c>
      <c r="D1564" t="s">
        <v>34</v>
      </c>
      <c r="E1564" s="2">
        <v>44965.003472222197</v>
      </c>
      <c r="F1564" t="s">
        <v>20</v>
      </c>
      <c r="H1564" t="s">
        <v>4668</v>
      </c>
      <c r="I1564" t="s">
        <v>22</v>
      </c>
      <c r="J1564" t="s">
        <v>23</v>
      </c>
      <c r="K1564" t="s">
        <v>25</v>
      </c>
      <c r="L1564" s="1"/>
      <c r="M1564" t="s">
        <v>25</v>
      </c>
      <c r="N1564" t="s">
        <v>24</v>
      </c>
      <c r="O1564" s="1"/>
      <c r="P1564" t="s">
        <v>4669</v>
      </c>
      <c r="R1564" s="1"/>
    </row>
    <row r="1565" spans="1:18" hidden="1" x14ac:dyDescent="0.35">
      <c r="A1565" t="s">
        <v>4670</v>
      </c>
      <c r="B1565" s="1"/>
      <c r="C1565" s="1"/>
      <c r="D1565" t="s">
        <v>34</v>
      </c>
      <c r="E1565" s="2">
        <v>44965.003472222197</v>
      </c>
      <c r="F1565" t="s">
        <v>20</v>
      </c>
      <c r="H1565" t="s">
        <v>4671</v>
      </c>
      <c r="I1565" t="s">
        <v>63</v>
      </c>
      <c r="J1565" t="s">
        <v>23</v>
      </c>
      <c r="K1565" t="s">
        <v>25</v>
      </c>
      <c r="L1565" s="1"/>
      <c r="M1565" t="s">
        <v>25</v>
      </c>
      <c r="N1565" t="s">
        <v>25</v>
      </c>
      <c r="O1565" s="1"/>
      <c r="P1565" t="s">
        <v>4672</v>
      </c>
      <c r="R1565" s="1"/>
    </row>
    <row r="1566" spans="1:18" x14ac:dyDescent="0.35">
      <c r="A1566" t="s">
        <v>4673</v>
      </c>
      <c r="B1566" s="1"/>
      <c r="C1566" s="1"/>
      <c r="D1566" t="s">
        <v>34</v>
      </c>
      <c r="E1566" s="2">
        <v>44965.003472222197</v>
      </c>
      <c r="F1566" t="s">
        <v>20</v>
      </c>
      <c r="H1566" t="s">
        <v>4674</v>
      </c>
      <c r="I1566" t="s">
        <v>63</v>
      </c>
      <c r="J1566" t="s">
        <v>23</v>
      </c>
      <c r="K1566" t="s">
        <v>25</v>
      </c>
      <c r="L1566" s="1"/>
      <c r="M1566" t="s">
        <v>25</v>
      </c>
      <c r="N1566" t="s">
        <v>25</v>
      </c>
      <c r="O1566" s="1"/>
      <c r="P1566" t="s">
        <v>4675</v>
      </c>
      <c r="R1566" s="1"/>
    </row>
    <row r="1567" spans="1:18" hidden="1" x14ac:dyDescent="0.35">
      <c r="A1567" t="s">
        <v>4676</v>
      </c>
      <c r="B1567" s="1"/>
      <c r="C1567" s="1"/>
      <c r="D1567" t="s">
        <v>34</v>
      </c>
      <c r="E1567" s="2">
        <v>44965.003472222197</v>
      </c>
      <c r="F1567" t="s">
        <v>20</v>
      </c>
      <c r="H1567" t="s">
        <v>4677</v>
      </c>
      <c r="I1567" t="s">
        <v>70</v>
      </c>
      <c r="J1567" t="s">
        <v>23</v>
      </c>
      <c r="K1567" t="s">
        <v>25</v>
      </c>
      <c r="L1567" s="1"/>
      <c r="M1567" t="s">
        <v>25</v>
      </c>
      <c r="N1567" t="s">
        <v>25</v>
      </c>
      <c r="O1567" s="1"/>
      <c r="P1567" t="s">
        <v>4678</v>
      </c>
      <c r="R1567" s="1"/>
    </row>
    <row r="1568" spans="1:18" hidden="1" x14ac:dyDescent="0.35">
      <c r="A1568" t="s">
        <v>4679</v>
      </c>
      <c r="B1568" s="1"/>
      <c r="C1568" s="1"/>
      <c r="D1568" t="s">
        <v>34</v>
      </c>
      <c r="E1568" s="2">
        <v>44965.003472222197</v>
      </c>
      <c r="F1568" t="s">
        <v>20</v>
      </c>
      <c r="H1568" t="s">
        <v>4680</v>
      </c>
      <c r="I1568" t="s">
        <v>70</v>
      </c>
      <c r="J1568" t="s">
        <v>23</v>
      </c>
      <c r="K1568" t="s">
        <v>25</v>
      </c>
      <c r="L1568" s="1"/>
      <c r="M1568" t="s">
        <v>25</v>
      </c>
      <c r="N1568" t="s">
        <v>25</v>
      </c>
      <c r="O1568" s="1"/>
      <c r="P1568" t="s">
        <v>4681</v>
      </c>
      <c r="R1568" s="1"/>
    </row>
    <row r="1569" spans="1:18" x14ac:dyDescent="0.35">
      <c r="A1569" t="s">
        <v>4682</v>
      </c>
      <c r="B1569" s="1"/>
      <c r="C1569" s="1"/>
      <c r="D1569" t="s">
        <v>34</v>
      </c>
      <c r="E1569" s="2">
        <v>44965.003472222197</v>
      </c>
      <c r="F1569" t="s">
        <v>20</v>
      </c>
      <c r="H1569" t="s">
        <v>4683</v>
      </c>
      <c r="I1569" t="s">
        <v>63</v>
      </c>
      <c r="J1569" t="s">
        <v>23</v>
      </c>
      <c r="K1569" t="s">
        <v>25</v>
      </c>
      <c r="L1569" s="1"/>
      <c r="M1569" t="s">
        <v>25</v>
      </c>
      <c r="N1569" t="s">
        <v>25</v>
      </c>
      <c r="O1569" s="1">
        <v>44963</v>
      </c>
      <c r="P1569" t="s">
        <v>4684</v>
      </c>
      <c r="R1569" s="1"/>
    </row>
    <row r="1570" spans="1:18" hidden="1" x14ac:dyDescent="0.35">
      <c r="A1570" t="s">
        <v>4685</v>
      </c>
      <c r="B1570" s="1"/>
      <c r="C1570" s="1">
        <v>44731</v>
      </c>
      <c r="D1570" t="s">
        <v>34</v>
      </c>
      <c r="E1570" s="2">
        <v>44965.003472222197</v>
      </c>
      <c r="F1570" t="s">
        <v>20</v>
      </c>
      <c r="H1570" t="s">
        <v>4686</v>
      </c>
      <c r="I1570" t="s">
        <v>63</v>
      </c>
      <c r="J1570" t="s">
        <v>23</v>
      </c>
      <c r="K1570" t="s">
        <v>25</v>
      </c>
      <c r="L1570" s="1"/>
      <c r="M1570" t="s">
        <v>25</v>
      </c>
      <c r="N1570" t="s">
        <v>24</v>
      </c>
      <c r="O1570" s="1"/>
      <c r="P1570" t="s">
        <v>4687</v>
      </c>
      <c r="R1570" s="1"/>
    </row>
    <row r="1571" spans="1:18" hidden="1" x14ac:dyDescent="0.35">
      <c r="A1571" t="s">
        <v>4688</v>
      </c>
      <c r="B1571" s="1"/>
      <c r="C1571" s="1"/>
      <c r="D1571" t="s">
        <v>34</v>
      </c>
      <c r="E1571" s="2">
        <v>44965.003472222197</v>
      </c>
      <c r="F1571" t="s">
        <v>20</v>
      </c>
      <c r="H1571" t="s">
        <v>4689</v>
      </c>
      <c r="I1571" t="s">
        <v>70</v>
      </c>
      <c r="J1571" t="s">
        <v>23</v>
      </c>
      <c r="K1571" t="s">
        <v>25</v>
      </c>
      <c r="L1571" s="1"/>
      <c r="M1571" t="s">
        <v>25</v>
      </c>
      <c r="N1571" t="s">
        <v>25</v>
      </c>
      <c r="O1571" s="1"/>
      <c r="P1571" t="s">
        <v>4690</v>
      </c>
      <c r="R1571" s="1"/>
    </row>
    <row r="1572" spans="1:18" hidden="1" x14ac:dyDescent="0.35">
      <c r="A1572" t="s">
        <v>4691</v>
      </c>
      <c r="B1572" s="1"/>
      <c r="C1572" s="1"/>
      <c r="D1572" t="s">
        <v>34</v>
      </c>
      <c r="E1572" s="2">
        <v>44965.003472222197</v>
      </c>
      <c r="F1572" t="s">
        <v>20</v>
      </c>
      <c r="H1572" t="s">
        <v>4692</v>
      </c>
      <c r="I1572" t="s">
        <v>63</v>
      </c>
      <c r="J1572" t="s">
        <v>29</v>
      </c>
      <c r="K1572" t="s">
        <v>25</v>
      </c>
      <c r="L1572" s="1"/>
      <c r="M1572" t="s">
        <v>25</v>
      </c>
      <c r="N1572" t="s">
        <v>25</v>
      </c>
      <c r="O1572" s="1"/>
      <c r="P1572" t="s">
        <v>4693</v>
      </c>
      <c r="R1572" s="1"/>
    </row>
    <row r="1573" spans="1:18" hidden="1" x14ac:dyDescent="0.35">
      <c r="A1573" t="s">
        <v>4694</v>
      </c>
      <c r="B1573" s="1"/>
      <c r="C1573" s="1"/>
      <c r="D1573" t="s">
        <v>34</v>
      </c>
      <c r="E1573" s="2">
        <v>44965.003472222197</v>
      </c>
      <c r="F1573" t="s">
        <v>20</v>
      </c>
      <c r="H1573" t="s">
        <v>4695</v>
      </c>
      <c r="I1573" t="s">
        <v>70</v>
      </c>
      <c r="J1573" t="s">
        <v>23</v>
      </c>
      <c r="K1573" t="s">
        <v>25</v>
      </c>
      <c r="L1573" s="1"/>
      <c r="M1573" t="s">
        <v>25</v>
      </c>
      <c r="N1573" t="s">
        <v>25</v>
      </c>
      <c r="O1573" s="1"/>
      <c r="P1573" t="s">
        <v>4696</v>
      </c>
      <c r="R1573" s="1"/>
    </row>
    <row r="1574" spans="1:18" hidden="1" x14ac:dyDescent="0.35">
      <c r="A1574" t="s">
        <v>4697</v>
      </c>
      <c r="B1574" s="1"/>
      <c r="C1574" s="1"/>
      <c r="D1574" t="s">
        <v>34</v>
      </c>
      <c r="E1574" s="2">
        <v>44965.003472222197</v>
      </c>
      <c r="F1574" t="s">
        <v>20</v>
      </c>
      <c r="H1574" t="s">
        <v>4698</v>
      </c>
      <c r="I1574" t="s">
        <v>70</v>
      </c>
      <c r="J1574" t="s">
        <v>23</v>
      </c>
      <c r="K1574" t="s">
        <v>25</v>
      </c>
      <c r="L1574" s="1"/>
      <c r="M1574" t="s">
        <v>25</v>
      </c>
      <c r="N1574" t="s">
        <v>25</v>
      </c>
      <c r="O1574" s="1"/>
      <c r="P1574" t="s">
        <v>4699</v>
      </c>
      <c r="R1574" s="1"/>
    </row>
    <row r="1575" spans="1:18" hidden="1" x14ac:dyDescent="0.35">
      <c r="A1575" t="s">
        <v>4700</v>
      </c>
      <c r="B1575" s="1"/>
      <c r="C1575" s="1"/>
      <c r="D1575" t="s">
        <v>34</v>
      </c>
      <c r="E1575" s="2">
        <v>44965.003472222197</v>
      </c>
      <c r="F1575" t="s">
        <v>20</v>
      </c>
      <c r="H1575" t="s">
        <v>4701</v>
      </c>
      <c r="I1575" t="s">
        <v>70</v>
      </c>
      <c r="J1575" t="s">
        <v>23</v>
      </c>
      <c r="K1575" t="s">
        <v>25</v>
      </c>
      <c r="L1575" s="1"/>
      <c r="M1575" t="s">
        <v>25</v>
      </c>
      <c r="N1575" t="s">
        <v>25</v>
      </c>
      <c r="O1575" s="1"/>
      <c r="P1575" t="s">
        <v>4702</v>
      </c>
      <c r="R1575" s="1"/>
    </row>
    <row r="1576" spans="1:18" hidden="1" x14ac:dyDescent="0.35">
      <c r="A1576" t="s">
        <v>4703</v>
      </c>
      <c r="B1576" s="1"/>
      <c r="C1576" s="1"/>
      <c r="D1576" t="s">
        <v>34</v>
      </c>
      <c r="E1576" s="2">
        <v>44965.003472222197</v>
      </c>
      <c r="F1576" t="s">
        <v>20</v>
      </c>
      <c r="H1576" t="s">
        <v>4704</v>
      </c>
      <c r="I1576" t="s">
        <v>70</v>
      </c>
      <c r="J1576" t="s">
        <v>23</v>
      </c>
      <c r="K1576" t="s">
        <v>25</v>
      </c>
      <c r="L1576" s="1"/>
      <c r="M1576" t="s">
        <v>25</v>
      </c>
      <c r="N1576" t="s">
        <v>25</v>
      </c>
      <c r="O1576" s="1"/>
      <c r="P1576" t="s">
        <v>4705</v>
      </c>
      <c r="R1576" s="1"/>
    </row>
    <row r="1577" spans="1:18" hidden="1" x14ac:dyDescent="0.35">
      <c r="A1577" t="s">
        <v>4706</v>
      </c>
      <c r="B1577" s="1"/>
      <c r="C1577" s="1"/>
      <c r="D1577" t="s">
        <v>34</v>
      </c>
      <c r="E1577" s="2">
        <v>44965.003472222197</v>
      </c>
      <c r="F1577" t="s">
        <v>20</v>
      </c>
      <c r="H1577" t="s">
        <v>4707</v>
      </c>
      <c r="I1577" t="s">
        <v>70</v>
      </c>
      <c r="J1577" t="s">
        <v>23</v>
      </c>
      <c r="K1577" t="s">
        <v>25</v>
      </c>
      <c r="L1577" s="1"/>
      <c r="M1577" t="s">
        <v>25</v>
      </c>
      <c r="N1577" t="s">
        <v>25</v>
      </c>
      <c r="O1577" s="1"/>
      <c r="P1577" t="s">
        <v>4708</v>
      </c>
      <c r="R1577" s="1"/>
    </row>
    <row r="1578" spans="1:18" hidden="1" x14ac:dyDescent="0.35">
      <c r="A1578" t="s">
        <v>4709</v>
      </c>
      <c r="B1578" s="1"/>
      <c r="C1578" s="1"/>
      <c r="D1578" t="s">
        <v>34</v>
      </c>
      <c r="E1578" s="2">
        <v>44965.003472222197</v>
      </c>
      <c r="F1578" t="s">
        <v>20</v>
      </c>
      <c r="H1578" t="s">
        <v>4710</v>
      </c>
      <c r="I1578" t="s">
        <v>22</v>
      </c>
      <c r="J1578" t="s">
        <v>23</v>
      </c>
      <c r="K1578" t="s">
        <v>25</v>
      </c>
      <c r="L1578" s="1"/>
      <c r="M1578" t="s">
        <v>25</v>
      </c>
      <c r="N1578" t="s">
        <v>25</v>
      </c>
      <c r="O1578" s="1"/>
      <c r="P1578" t="s">
        <v>4711</v>
      </c>
      <c r="R1578" s="1"/>
    </row>
    <row r="1579" spans="1:18" hidden="1" x14ac:dyDescent="0.35">
      <c r="A1579" t="s">
        <v>4712</v>
      </c>
      <c r="B1579" s="1"/>
      <c r="C1579" s="1"/>
      <c r="D1579" t="s">
        <v>34</v>
      </c>
      <c r="E1579" s="2">
        <v>44965.003472222197</v>
      </c>
      <c r="F1579" t="s">
        <v>20</v>
      </c>
      <c r="H1579" t="s">
        <v>4713</v>
      </c>
      <c r="I1579" t="s">
        <v>70</v>
      </c>
      <c r="J1579" t="s">
        <v>23</v>
      </c>
      <c r="K1579" t="s">
        <v>25</v>
      </c>
      <c r="L1579" s="1"/>
      <c r="M1579" t="s">
        <v>25</v>
      </c>
      <c r="N1579" t="s">
        <v>25</v>
      </c>
      <c r="O1579" s="1"/>
      <c r="P1579" t="s">
        <v>4714</v>
      </c>
      <c r="R1579" s="1"/>
    </row>
    <row r="1580" spans="1:18" hidden="1" x14ac:dyDescent="0.35">
      <c r="A1580" t="s">
        <v>4715</v>
      </c>
      <c r="B1580" s="1"/>
      <c r="C1580" s="1"/>
      <c r="D1580" t="s">
        <v>34</v>
      </c>
      <c r="E1580" s="2">
        <v>44965.003472222197</v>
      </c>
      <c r="F1580" t="s">
        <v>20</v>
      </c>
      <c r="H1580" t="s">
        <v>4716</v>
      </c>
      <c r="I1580" t="s">
        <v>70</v>
      </c>
      <c r="J1580" t="s">
        <v>23</v>
      </c>
      <c r="K1580" t="s">
        <v>25</v>
      </c>
      <c r="L1580" s="1"/>
      <c r="M1580" t="s">
        <v>25</v>
      </c>
      <c r="N1580" t="s">
        <v>25</v>
      </c>
      <c r="O1580" s="1"/>
      <c r="P1580" t="s">
        <v>4717</v>
      </c>
      <c r="R1580" s="1"/>
    </row>
    <row r="1581" spans="1:18" hidden="1" x14ac:dyDescent="0.35">
      <c r="A1581" t="s">
        <v>4718</v>
      </c>
      <c r="B1581" s="1"/>
      <c r="C1581" s="1"/>
      <c r="D1581" t="s">
        <v>34</v>
      </c>
      <c r="E1581" s="2">
        <v>44965.003472222197</v>
      </c>
      <c r="F1581" t="s">
        <v>20</v>
      </c>
      <c r="H1581" t="s">
        <v>4719</v>
      </c>
      <c r="I1581" t="s">
        <v>70</v>
      </c>
      <c r="J1581" t="s">
        <v>23</v>
      </c>
      <c r="K1581" t="s">
        <v>25</v>
      </c>
      <c r="L1581" s="1"/>
      <c r="M1581" t="s">
        <v>25</v>
      </c>
      <c r="N1581" t="s">
        <v>25</v>
      </c>
      <c r="O1581" s="1">
        <v>44959</v>
      </c>
      <c r="P1581" t="s">
        <v>4720</v>
      </c>
      <c r="R1581" s="1"/>
    </row>
    <row r="1582" spans="1:18" hidden="1" x14ac:dyDescent="0.35">
      <c r="A1582" t="s">
        <v>4721</v>
      </c>
      <c r="B1582" s="1"/>
      <c r="C1582" s="1"/>
      <c r="D1582" t="s">
        <v>34</v>
      </c>
      <c r="E1582" s="2">
        <v>44965.003472222197</v>
      </c>
      <c r="F1582" t="s">
        <v>20</v>
      </c>
      <c r="H1582" t="s">
        <v>4722</v>
      </c>
      <c r="I1582" t="s">
        <v>70</v>
      </c>
      <c r="J1582" t="s">
        <v>23</v>
      </c>
      <c r="K1582" t="s">
        <v>25</v>
      </c>
      <c r="L1582" s="1"/>
      <c r="M1582" t="s">
        <v>25</v>
      </c>
      <c r="N1582" t="s">
        <v>25</v>
      </c>
      <c r="O1582" s="1"/>
      <c r="P1582" t="s">
        <v>4723</v>
      </c>
      <c r="R1582" s="1"/>
    </row>
    <row r="1583" spans="1:18" hidden="1" x14ac:dyDescent="0.35">
      <c r="A1583" t="s">
        <v>4724</v>
      </c>
      <c r="B1583" s="1"/>
      <c r="C1583" s="1"/>
      <c r="D1583" t="s">
        <v>34</v>
      </c>
      <c r="E1583" s="2">
        <v>44965.003472222197</v>
      </c>
      <c r="F1583" t="s">
        <v>20</v>
      </c>
      <c r="H1583" t="s">
        <v>4725</v>
      </c>
      <c r="I1583" t="s">
        <v>70</v>
      </c>
      <c r="J1583" t="s">
        <v>29</v>
      </c>
      <c r="K1583" t="s">
        <v>25</v>
      </c>
      <c r="L1583" s="1"/>
      <c r="M1583" t="s">
        <v>25</v>
      </c>
      <c r="N1583" t="s">
        <v>25</v>
      </c>
      <c r="O1583" s="1"/>
      <c r="P1583" t="s">
        <v>4726</v>
      </c>
      <c r="R1583" s="1"/>
    </row>
    <row r="1584" spans="1:18" hidden="1" x14ac:dyDescent="0.35">
      <c r="A1584" t="s">
        <v>4727</v>
      </c>
      <c r="B1584" s="1"/>
      <c r="C1584" s="1"/>
      <c r="D1584" t="s">
        <v>34</v>
      </c>
      <c r="E1584" s="2">
        <v>44965.003472222197</v>
      </c>
      <c r="F1584" t="s">
        <v>20</v>
      </c>
      <c r="H1584" t="s">
        <v>4728</v>
      </c>
      <c r="I1584" t="s">
        <v>70</v>
      </c>
      <c r="J1584" t="s">
        <v>29</v>
      </c>
      <c r="K1584" t="s">
        <v>25</v>
      </c>
      <c r="L1584" s="1"/>
      <c r="M1584" t="s">
        <v>25</v>
      </c>
      <c r="N1584" t="s">
        <v>25</v>
      </c>
      <c r="O1584" s="1"/>
      <c r="P1584" t="s">
        <v>4729</v>
      </c>
      <c r="R1584" s="1"/>
    </row>
    <row r="1585" spans="1:18" hidden="1" x14ac:dyDescent="0.35">
      <c r="A1585" t="s">
        <v>4730</v>
      </c>
      <c r="B1585" s="1"/>
      <c r="C1585" s="1"/>
      <c r="D1585" t="s">
        <v>34</v>
      </c>
      <c r="E1585" s="2">
        <v>44965.003472222197</v>
      </c>
      <c r="F1585" t="s">
        <v>20</v>
      </c>
      <c r="H1585" t="s">
        <v>4731</v>
      </c>
      <c r="I1585" t="s">
        <v>70</v>
      </c>
      <c r="J1585" t="s">
        <v>29</v>
      </c>
      <c r="K1585" t="s">
        <v>25</v>
      </c>
      <c r="L1585" s="1"/>
      <c r="M1585" t="s">
        <v>25</v>
      </c>
      <c r="N1585" t="s">
        <v>25</v>
      </c>
      <c r="O1585" s="1"/>
      <c r="P1585" t="s">
        <v>4732</v>
      </c>
      <c r="R1585" s="1"/>
    </row>
    <row r="1586" spans="1:18" hidden="1" x14ac:dyDescent="0.35">
      <c r="A1586" t="s">
        <v>4733</v>
      </c>
      <c r="B1586" s="1"/>
      <c r="C1586" s="1"/>
      <c r="D1586" t="s">
        <v>34</v>
      </c>
      <c r="E1586" s="2">
        <v>44965.003472222197</v>
      </c>
      <c r="F1586" t="s">
        <v>20</v>
      </c>
      <c r="H1586" t="s">
        <v>4734</v>
      </c>
      <c r="I1586" t="s">
        <v>70</v>
      </c>
      <c r="J1586" t="s">
        <v>23</v>
      </c>
      <c r="K1586" t="s">
        <v>25</v>
      </c>
      <c r="L1586" s="1"/>
      <c r="M1586" t="s">
        <v>25</v>
      </c>
      <c r="N1586" t="s">
        <v>25</v>
      </c>
      <c r="O1586" s="1"/>
      <c r="P1586" t="s">
        <v>4735</v>
      </c>
      <c r="R1586" s="1"/>
    </row>
    <row r="1587" spans="1:18" hidden="1" x14ac:dyDescent="0.35">
      <c r="A1587" t="s">
        <v>4736</v>
      </c>
      <c r="B1587" s="1"/>
      <c r="C1587" s="1">
        <v>44731</v>
      </c>
      <c r="D1587" t="s">
        <v>34</v>
      </c>
      <c r="E1587" s="2">
        <v>44965.003472222197</v>
      </c>
      <c r="F1587" t="s">
        <v>20</v>
      </c>
      <c r="H1587" t="s">
        <v>4737</v>
      </c>
      <c r="I1587" t="s">
        <v>63</v>
      </c>
      <c r="J1587" t="s">
        <v>23</v>
      </c>
      <c r="K1587" t="s">
        <v>25</v>
      </c>
      <c r="L1587" s="1"/>
      <c r="M1587" t="s">
        <v>25</v>
      </c>
      <c r="N1587" t="s">
        <v>24</v>
      </c>
      <c r="O1587" s="1"/>
      <c r="P1587" t="s">
        <v>4738</v>
      </c>
      <c r="R1587" s="1"/>
    </row>
    <row r="1588" spans="1:18" hidden="1" x14ac:dyDescent="0.35">
      <c r="A1588" t="s">
        <v>4739</v>
      </c>
      <c r="B1588" s="1"/>
      <c r="C1588" s="1"/>
      <c r="D1588" t="s">
        <v>34</v>
      </c>
      <c r="E1588" s="2">
        <v>44965.003472222197</v>
      </c>
      <c r="F1588" t="s">
        <v>20</v>
      </c>
      <c r="H1588" t="s">
        <v>4740</v>
      </c>
      <c r="I1588" t="s">
        <v>70</v>
      </c>
      <c r="J1588" t="s">
        <v>29</v>
      </c>
      <c r="K1588" t="s">
        <v>25</v>
      </c>
      <c r="L1588" s="1"/>
      <c r="M1588" t="s">
        <v>25</v>
      </c>
      <c r="N1588" t="s">
        <v>25</v>
      </c>
      <c r="O1588" s="1"/>
      <c r="P1588" t="s">
        <v>4741</v>
      </c>
      <c r="R1588" s="1"/>
    </row>
    <row r="1589" spans="1:18" hidden="1" x14ac:dyDescent="0.35">
      <c r="A1589" t="s">
        <v>4742</v>
      </c>
      <c r="B1589" s="1"/>
      <c r="C1589" s="1"/>
      <c r="D1589" t="s">
        <v>34</v>
      </c>
      <c r="E1589" s="2">
        <v>44965.003472222197</v>
      </c>
      <c r="F1589" t="s">
        <v>20</v>
      </c>
      <c r="H1589" t="s">
        <v>4743</v>
      </c>
      <c r="I1589" t="s">
        <v>70</v>
      </c>
      <c r="J1589" t="s">
        <v>23</v>
      </c>
      <c r="K1589" t="s">
        <v>25</v>
      </c>
      <c r="L1589" s="1"/>
      <c r="M1589" t="s">
        <v>25</v>
      </c>
      <c r="N1589" t="s">
        <v>25</v>
      </c>
      <c r="O1589" s="1">
        <v>44763</v>
      </c>
      <c r="P1589" t="s">
        <v>4744</v>
      </c>
      <c r="R1589" s="1"/>
    </row>
    <row r="1590" spans="1:18" hidden="1" x14ac:dyDescent="0.35">
      <c r="A1590" t="s">
        <v>4745</v>
      </c>
      <c r="B1590" s="1"/>
      <c r="C1590" s="1"/>
      <c r="D1590" t="s">
        <v>34</v>
      </c>
      <c r="E1590" s="2">
        <v>44965.003472222197</v>
      </c>
      <c r="F1590" t="s">
        <v>20</v>
      </c>
      <c r="H1590" t="s">
        <v>4746</v>
      </c>
      <c r="I1590" t="s">
        <v>70</v>
      </c>
      <c r="J1590" t="s">
        <v>29</v>
      </c>
      <c r="K1590" t="s">
        <v>25</v>
      </c>
      <c r="L1590" s="1"/>
      <c r="M1590" t="s">
        <v>25</v>
      </c>
      <c r="N1590" t="s">
        <v>25</v>
      </c>
      <c r="O1590" s="1">
        <v>44817</v>
      </c>
      <c r="P1590" t="s">
        <v>4747</v>
      </c>
      <c r="R1590" s="1"/>
    </row>
    <row r="1591" spans="1:18" hidden="1" x14ac:dyDescent="0.35">
      <c r="A1591" t="s">
        <v>4748</v>
      </c>
      <c r="B1591" s="1"/>
      <c r="C1591" s="1"/>
      <c r="D1591" t="s">
        <v>34</v>
      </c>
      <c r="E1591" s="2">
        <v>44965.003472222197</v>
      </c>
      <c r="F1591" t="s">
        <v>20</v>
      </c>
      <c r="H1591" t="s">
        <v>4749</v>
      </c>
      <c r="I1591" t="s">
        <v>70</v>
      </c>
      <c r="J1591" t="s">
        <v>23</v>
      </c>
      <c r="K1591" t="s">
        <v>25</v>
      </c>
      <c r="L1591" s="1"/>
      <c r="M1591" t="s">
        <v>25</v>
      </c>
      <c r="N1591" t="s">
        <v>25</v>
      </c>
      <c r="O1591" s="1"/>
      <c r="P1591" t="s">
        <v>4750</v>
      </c>
      <c r="R1591" s="1"/>
    </row>
    <row r="1592" spans="1:18" hidden="1" x14ac:dyDescent="0.35">
      <c r="A1592" t="s">
        <v>4751</v>
      </c>
      <c r="B1592" s="1"/>
      <c r="C1592" s="1"/>
      <c r="D1592" t="s">
        <v>34</v>
      </c>
      <c r="E1592" s="2">
        <v>44965.003472222197</v>
      </c>
      <c r="F1592" t="s">
        <v>20</v>
      </c>
      <c r="H1592" t="s">
        <v>4752</v>
      </c>
      <c r="I1592" t="s">
        <v>70</v>
      </c>
      <c r="J1592" t="s">
        <v>23</v>
      </c>
      <c r="K1592" t="s">
        <v>25</v>
      </c>
      <c r="L1592" s="1"/>
      <c r="M1592" t="s">
        <v>25</v>
      </c>
      <c r="N1592" t="s">
        <v>25</v>
      </c>
      <c r="O1592" s="1">
        <v>44736</v>
      </c>
      <c r="P1592" t="s">
        <v>4753</v>
      </c>
      <c r="R1592" s="1"/>
    </row>
    <row r="1593" spans="1:18" hidden="1" x14ac:dyDescent="0.35">
      <c r="A1593" t="s">
        <v>4754</v>
      </c>
      <c r="B1593" s="1"/>
      <c r="C1593" s="1"/>
      <c r="D1593" t="s">
        <v>34</v>
      </c>
      <c r="E1593" s="2">
        <v>44965.003472222197</v>
      </c>
      <c r="F1593" t="s">
        <v>20</v>
      </c>
      <c r="H1593" t="s">
        <v>4755</v>
      </c>
      <c r="I1593" t="s">
        <v>70</v>
      </c>
      <c r="J1593" t="s">
        <v>23</v>
      </c>
      <c r="K1593" t="s">
        <v>25</v>
      </c>
      <c r="L1593" s="1"/>
      <c r="M1593" t="s">
        <v>25</v>
      </c>
      <c r="N1593" t="s">
        <v>25</v>
      </c>
      <c r="O1593" s="1"/>
      <c r="P1593" t="s">
        <v>4756</v>
      </c>
      <c r="R1593" s="1"/>
    </row>
    <row r="1594" spans="1:18" hidden="1" x14ac:dyDescent="0.35">
      <c r="A1594" t="s">
        <v>4757</v>
      </c>
      <c r="B1594" s="1"/>
      <c r="C1594" s="1"/>
      <c r="D1594" t="s">
        <v>34</v>
      </c>
      <c r="E1594" s="2">
        <v>44965.003472222197</v>
      </c>
      <c r="F1594" t="s">
        <v>20</v>
      </c>
      <c r="H1594" t="s">
        <v>4758</v>
      </c>
      <c r="I1594" t="s">
        <v>63</v>
      </c>
      <c r="J1594" t="s">
        <v>23</v>
      </c>
      <c r="K1594" t="s">
        <v>25</v>
      </c>
      <c r="L1594" s="1"/>
      <c r="M1594" t="s">
        <v>25</v>
      </c>
      <c r="N1594" t="s">
        <v>25</v>
      </c>
      <c r="O1594" s="1">
        <v>44746</v>
      </c>
      <c r="P1594" t="s">
        <v>4759</v>
      </c>
      <c r="R1594" s="1"/>
    </row>
    <row r="1595" spans="1:18" hidden="1" x14ac:dyDescent="0.35">
      <c r="A1595" t="s">
        <v>4760</v>
      </c>
      <c r="B1595" s="1"/>
      <c r="C1595" s="1"/>
      <c r="D1595" t="s">
        <v>34</v>
      </c>
      <c r="E1595" s="2">
        <v>44965.003472222197</v>
      </c>
      <c r="F1595" t="s">
        <v>20</v>
      </c>
      <c r="H1595" t="s">
        <v>4761</v>
      </c>
      <c r="I1595" t="s">
        <v>70</v>
      </c>
      <c r="J1595" t="s">
        <v>23</v>
      </c>
      <c r="K1595" t="s">
        <v>25</v>
      </c>
      <c r="L1595" s="1"/>
      <c r="M1595" t="s">
        <v>25</v>
      </c>
      <c r="N1595" t="s">
        <v>25</v>
      </c>
      <c r="O1595" s="1">
        <v>44929</v>
      </c>
      <c r="P1595" t="s">
        <v>4762</v>
      </c>
      <c r="R1595" s="1"/>
    </row>
    <row r="1596" spans="1:18" hidden="1" x14ac:dyDescent="0.35">
      <c r="A1596" t="s">
        <v>4763</v>
      </c>
      <c r="B1596" s="1"/>
      <c r="C1596" s="1"/>
      <c r="D1596" t="s">
        <v>34</v>
      </c>
      <c r="E1596" s="2">
        <v>44965.003472222197</v>
      </c>
      <c r="F1596" t="s">
        <v>20</v>
      </c>
      <c r="H1596" t="s">
        <v>4764</v>
      </c>
      <c r="I1596" t="s">
        <v>63</v>
      </c>
      <c r="J1596" t="s">
        <v>23</v>
      </c>
      <c r="K1596" t="s">
        <v>25</v>
      </c>
      <c r="L1596" s="1"/>
      <c r="M1596" t="s">
        <v>25</v>
      </c>
      <c r="N1596" t="s">
        <v>25</v>
      </c>
      <c r="O1596" s="1">
        <v>44916</v>
      </c>
      <c r="P1596" t="s">
        <v>4765</v>
      </c>
      <c r="R1596" s="1"/>
    </row>
    <row r="1597" spans="1:18" hidden="1" x14ac:dyDescent="0.35">
      <c r="A1597" t="s">
        <v>4766</v>
      </c>
      <c r="B1597" s="1"/>
      <c r="C1597" s="1">
        <v>44731</v>
      </c>
      <c r="D1597" t="s">
        <v>34</v>
      </c>
      <c r="E1597" s="2">
        <v>44965.003472222197</v>
      </c>
      <c r="F1597" t="s">
        <v>20</v>
      </c>
      <c r="H1597" t="s">
        <v>4767</v>
      </c>
      <c r="I1597" t="s">
        <v>63</v>
      </c>
      <c r="J1597" t="s">
        <v>29</v>
      </c>
      <c r="K1597" t="s">
        <v>25</v>
      </c>
      <c r="L1597" s="1"/>
      <c r="M1597" t="s">
        <v>25</v>
      </c>
      <c r="N1597" t="s">
        <v>24</v>
      </c>
      <c r="O1597" s="1"/>
      <c r="P1597" t="s">
        <v>4768</v>
      </c>
      <c r="R1597" s="1"/>
    </row>
    <row r="1598" spans="1:18" hidden="1" x14ac:dyDescent="0.35">
      <c r="A1598" t="s">
        <v>4769</v>
      </c>
      <c r="B1598" s="1"/>
      <c r="C1598" s="1"/>
      <c r="D1598" t="s">
        <v>34</v>
      </c>
      <c r="E1598" s="2">
        <v>44965.003472222197</v>
      </c>
      <c r="F1598" t="s">
        <v>20</v>
      </c>
      <c r="H1598" t="s">
        <v>4770</v>
      </c>
      <c r="I1598" t="s">
        <v>70</v>
      </c>
      <c r="J1598" t="s">
        <v>23</v>
      </c>
      <c r="K1598" t="s">
        <v>25</v>
      </c>
      <c r="L1598" s="1"/>
      <c r="M1598" t="s">
        <v>25</v>
      </c>
      <c r="N1598" t="s">
        <v>25</v>
      </c>
      <c r="O1598" s="1"/>
      <c r="P1598" t="s">
        <v>4771</v>
      </c>
      <c r="R1598" s="1"/>
    </row>
    <row r="1599" spans="1:18" hidden="1" x14ac:dyDescent="0.35">
      <c r="A1599" t="s">
        <v>4772</v>
      </c>
      <c r="B1599" s="1"/>
      <c r="C1599" s="1"/>
      <c r="D1599" t="s">
        <v>34</v>
      </c>
      <c r="E1599" s="2">
        <v>44965.003472222197</v>
      </c>
      <c r="F1599" t="s">
        <v>20</v>
      </c>
      <c r="H1599" t="s">
        <v>4773</v>
      </c>
      <c r="I1599" t="s">
        <v>63</v>
      </c>
      <c r="J1599" t="s">
        <v>23</v>
      </c>
      <c r="K1599" t="s">
        <v>25</v>
      </c>
      <c r="L1599" s="1"/>
      <c r="M1599" t="s">
        <v>25</v>
      </c>
      <c r="N1599" t="s">
        <v>25</v>
      </c>
      <c r="O1599" s="1"/>
      <c r="P1599" t="s">
        <v>4774</v>
      </c>
      <c r="R1599" s="1"/>
    </row>
    <row r="1600" spans="1:18" hidden="1" x14ac:dyDescent="0.35">
      <c r="A1600" t="s">
        <v>4775</v>
      </c>
      <c r="B1600" s="1"/>
      <c r="C1600" s="1">
        <v>44731</v>
      </c>
      <c r="D1600" t="s">
        <v>34</v>
      </c>
      <c r="E1600" s="2">
        <v>44965.003472222197</v>
      </c>
      <c r="F1600" t="s">
        <v>20</v>
      </c>
      <c r="H1600" t="s">
        <v>4776</v>
      </c>
      <c r="I1600" t="s">
        <v>70</v>
      </c>
      <c r="J1600" t="s">
        <v>23</v>
      </c>
      <c r="K1600" t="s">
        <v>25</v>
      </c>
      <c r="L1600" s="1"/>
      <c r="M1600" t="s">
        <v>25</v>
      </c>
      <c r="N1600" t="s">
        <v>24</v>
      </c>
      <c r="O1600" s="1">
        <v>44867</v>
      </c>
      <c r="P1600" t="s">
        <v>4777</v>
      </c>
      <c r="R1600" s="1"/>
    </row>
    <row r="1601" spans="1:18" hidden="1" x14ac:dyDescent="0.35">
      <c r="A1601" t="s">
        <v>4778</v>
      </c>
      <c r="B1601" s="1"/>
      <c r="C1601" s="1"/>
      <c r="D1601" t="s">
        <v>34</v>
      </c>
      <c r="E1601" s="2">
        <v>44965.003472222197</v>
      </c>
      <c r="F1601" t="s">
        <v>20</v>
      </c>
      <c r="H1601" t="s">
        <v>4779</v>
      </c>
      <c r="I1601" t="s">
        <v>70</v>
      </c>
      <c r="J1601" t="s">
        <v>23</v>
      </c>
      <c r="K1601" t="s">
        <v>25</v>
      </c>
      <c r="L1601" s="1"/>
      <c r="M1601" t="s">
        <v>25</v>
      </c>
      <c r="N1601" t="s">
        <v>25</v>
      </c>
      <c r="O1601" s="1"/>
      <c r="P1601" t="s">
        <v>4780</v>
      </c>
      <c r="R1601" s="1"/>
    </row>
    <row r="1602" spans="1:18" hidden="1" x14ac:dyDescent="0.35">
      <c r="A1602" t="s">
        <v>4781</v>
      </c>
      <c r="B1602" s="1"/>
      <c r="C1602" s="1"/>
      <c r="D1602" t="s">
        <v>34</v>
      </c>
      <c r="E1602" s="2">
        <v>44965.003472222197</v>
      </c>
      <c r="F1602" t="s">
        <v>20</v>
      </c>
      <c r="H1602" t="s">
        <v>4782</v>
      </c>
      <c r="I1602" t="s">
        <v>70</v>
      </c>
      <c r="J1602" t="s">
        <v>23</v>
      </c>
      <c r="K1602" t="s">
        <v>25</v>
      </c>
      <c r="L1602" s="1"/>
      <c r="M1602" t="s">
        <v>25</v>
      </c>
      <c r="N1602" t="s">
        <v>25</v>
      </c>
      <c r="O1602" s="1"/>
      <c r="P1602" t="s">
        <v>4783</v>
      </c>
      <c r="R1602" s="1"/>
    </row>
    <row r="1603" spans="1:18" hidden="1" x14ac:dyDescent="0.35">
      <c r="A1603" t="s">
        <v>4784</v>
      </c>
      <c r="B1603" s="1"/>
      <c r="C1603" s="1"/>
      <c r="D1603" t="s">
        <v>34</v>
      </c>
      <c r="E1603" s="2">
        <v>44965.003472222197</v>
      </c>
      <c r="F1603" t="s">
        <v>20</v>
      </c>
      <c r="H1603" t="s">
        <v>4785</v>
      </c>
      <c r="I1603" t="s">
        <v>63</v>
      </c>
      <c r="J1603" t="s">
        <v>23</v>
      </c>
      <c r="K1603" t="s">
        <v>25</v>
      </c>
      <c r="L1603" s="1"/>
      <c r="M1603" t="s">
        <v>25</v>
      </c>
      <c r="N1603" t="s">
        <v>25</v>
      </c>
      <c r="O1603" s="1"/>
      <c r="P1603" t="s">
        <v>4786</v>
      </c>
      <c r="R1603" s="1"/>
    </row>
    <row r="1604" spans="1:18" hidden="1" x14ac:dyDescent="0.35">
      <c r="A1604" t="s">
        <v>4787</v>
      </c>
      <c r="B1604" s="1"/>
      <c r="C1604" s="1"/>
      <c r="D1604" t="s">
        <v>34</v>
      </c>
      <c r="E1604" s="2">
        <v>44965.003472222197</v>
      </c>
      <c r="F1604" t="s">
        <v>20</v>
      </c>
      <c r="H1604" t="s">
        <v>4788</v>
      </c>
      <c r="I1604" t="s">
        <v>70</v>
      </c>
      <c r="J1604" t="s">
        <v>23</v>
      </c>
      <c r="K1604" t="s">
        <v>25</v>
      </c>
      <c r="L1604" s="1"/>
      <c r="M1604" t="s">
        <v>25</v>
      </c>
      <c r="N1604" t="s">
        <v>25</v>
      </c>
      <c r="O1604" s="1"/>
      <c r="P1604" t="s">
        <v>4789</v>
      </c>
      <c r="R1604" s="1"/>
    </row>
    <row r="1605" spans="1:18" hidden="1" x14ac:dyDescent="0.35">
      <c r="A1605" t="s">
        <v>4790</v>
      </c>
      <c r="B1605" s="1"/>
      <c r="C1605" s="1"/>
      <c r="D1605" t="s">
        <v>34</v>
      </c>
      <c r="E1605" s="2">
        <v>44965.003472222197</v>
      </c>
      <c r="F1605" t="s">
        <v>20</v>
      </c>
      <c r="H1605" t="s">
        <v>4791</v>
      </c>
      <c r="I1605" t="s">
        <v>70</v>
      </c>
      <c r="J1605" t="s">
        <v>23</v>
      </c>
      <c r="K1605" t="s">
        <v>25</v>
      </c>
      <c r="L1605" s="1"/>
      <c r="M1605" t="s">
        <v>25</v>
      </c>
      <c r="N1605" t="s">
        <v>25</v>
      </c>
      <c r="O1605" s="1"/>
      <c r="P1605" t="s">
        <v>4792</v>
      </c>
      <c r="R1605" s="1"/>
    </row>
    <row r="1606" spans="1:18" hidden="1" x14ac:dyDescent="0.35">
      <c r="A1606" t="s">
        <v>4793</v>
      </c>
      <c r="B1606" s="1"/>
      <c r="C1606" s="1"/>
      <c r="D1606" t="s">
        <v>34</v>
      </c>
      <c r="E1606" s="2">
        <v>44965.003472222197</v>
      </c>
      <c r="F1606" t="s">
        <v>20</v>
      </c>
      <c r="H1606" t="s">
        <v>4794</v>
      </c>
      <c r="I1606" t="s">
        <v>70</v>
      </c>
      <c r="J1606" t="s">
        <v>23</v>
      </c>
      <c r="K1606" t="s">
        <v>25</v>
      </c>
      <c r="L1606" s="1"/>
      <c r="M1606" t="s">
        <v>25</v>
      </c>
      <c r="N1606" t="s">
        <v>25</v>
      </c>
      <c r="O1606" s="1">
        <v>44942</v>
      </c>
      <c r="P1606" t="s">
        <v>4795</v>
      </c>
      <c r="R1606" s="1"/>
    </row>
    <row r="1607" spans="1:18" hidden="1" x14ac:dyDescent="0.35">
      <c r="A1607" t="s">
        <v>4796</v>
      </c>
      <c r="B1607" s="1"/>
      <c r="C1607" s="1"/>
      <c r="D1607" t="s">
        <v>34</v>
      </c>
      <c r="E1607" s="2">
        <v>44965.003472222197</v>
      </c>
      <c r="F1607" t="s">
        <v>20</v>
      </c>
      <c r="H1607" t="s">
        <v>4797</v>
      </c>
      <c r="I1607" t="s">
        <v>234</v>
      </c>
      <c r="J1607" t="s">
        <v>23</v>
      </c>
      <c r="K1607" t="s">
        <v>25</v>
      </c>
      <c r="L1607" s="1"/>
      <c r="M1607" t="s">
        <v>25</v>
      </c>
      <c r="N1607" t="s">
        <v>25</v>
      </c>
      <c r="O1607" s="1"/>
      <c r="R1607" s="1"/>
    </row>
    <row r="1608" spans="1:18" hidden="1" x14ac:dyDescent="0.35">
      <c r="A1608" t="s">
        <v>4798</v>
      </c>
      <c r="B1608" s="1"/>
      <c r="C1608" s="1"/>
      <c r="D1608" t="s">
        <v>34</v>
      </c>
      <c r="E1608" s="2">
        <v>44965.003472222197</v>
      </c>
      <c r="F1608" t="s">
        <v>20</v>
      </c>
      <c r="H1608" t="s">
        <v>4799</v>
      </c>
      <c r="I1608" t="s">
        <v>70</v>
      </c>
      <c r="J1608" t="s">
        <v>23</v>
      </c>
      <c r="K1608" t="s">
        <v>25</v>
      </c>
      <c r="L1608" s="1"/>
      <c r="M1608" t="s">
        <v>25</v>
      </c>
      <c r="N1608" t="s">
        <v>25</v>
      </c>
      <c r="O1608" s="1"/>
      <c r="P1608" t="s">
        <v>4800</v>
      </c>
      <c r="R1608" s="1"/>
    </row>
    <row r="1609" spans="1:18" hidden="1" x14ac:dyDescent="0.35">
      <c r="A1609" t="s">
        <v>4801</v>
      </c>
      <c r="B1609" s="1"/>
      <c r="C1609" s="1"/>
      <c r="D1609" t="s">
        <v>34</v>
      </c>
      <c r="E1609" s="2">
        <v>44965.003472222197</v>
      </c>
      <c r="F1609" t="s">
        <v>20</v>
      </c>
      <c r="H1609" t="s">
        <v>4802</v>
      </c>
      <c r="I1609" t="s">
        <v>70</v>
      </c>
      <c r="J1609" t="s">
        <v>23</v>
      </c>
      <c r="K1609" t="s">
        <v>25</v>
      </c>
      <c r="L1609" s="1"/>
      <c r="M1609" t="s">
        <v>25</v>
      </c>
      <c r="N1609" t="s">
        <v>25</v>
      </c>
      <c r="O1609" s="1"/>
      <c r="P1609" t="s">
        <v>4803</v>
      </c>
      <c r="R1609" s="1"/>
    </row>
    <row r="1610" spans="1:18" hidden="1" x14ac:dyDescent="0.35">
      <c r="A1610" t="s">
        <v>4804</v>
      </c>
      <c r="B1610" s="1"/>
      <c r="C1610" s="1"/>
      <c r="D1610" t="s">
        <v>34</v>
      </c>
      <c r="E1610" s="2">
        <v>44965.003472222197</v>
      </c>
      <c r="F1610" t="s">
        <v>20</v>
      </c>
      <c r="H1610" t="s">
        <v>4805</v>
      </c>
      <c r="I1610" t="s">
        <v>22</v>
      </c>
      <c r="J1610" t="s">
        <v>23</v>
      </c>
      <c r="K1610" t="s">
        <v>25</v>
      </c>
      <c r="L1610" s="1"/>
      <c r="M1610" t="s">
        <v>25</v>
      </c>
      <c r="N1610" t="s">
        <v>25</v>
      </c>
      <c r="O1610" s="1"/>
      <c r="P1610" t="s">
        <v>4806</v>
      </c>
      <c r="R1610" s="1"/>
    </row>
    <row r="1611" spans="1:18" hidden="1" x14ac:dyDescent="0.35">
      <c r="A1611" t="s">
        <v>4807</v>
      </c>
      <c r="B1611" s="1"/>
      <c r="C1611" s="1"/>
      <c r="D1611" t="s">
        <v>34</v>
      </c>
      <c r="E1611" s="2">
        <v>44965.003472222197</v>
      </c>
      <c r="F1611" t="s">
        <v>20</v>
      </c>
      <c r="H1611" t="s">
        <v>4808</v>
      </c>
      <c r="I1611" t="s">
        <v>63</v>
      </c>
      <c r="J1611" t="s">
        <v>29</v>
      </c>
      <c r="K1611" t="s">
        <v>25</v>
      </c>
      <c r="L1611" s="1"/>
      <c r="M1611" t="s">
        <v>25</v>
      </c>
      <c r="N1611" t="s">
        <v>25</v>
      </c>
      <c r="O1611" s="1"/>
      <c r="P1611" t="s">
        <v>4809</v>
      </c>
      <c r="R1611" s="1"/>
    </row>
    <row r="1612" spans="1:18" hidden="1" x14ac:dyDescent="0.35">
      <c r="A1612" t="s">
        <v>4810</v>
      </c>
      <c r="B1612" s="1"/>
      <c r="C1612" s="1"/>
      <c r="D1612" t="s">
        <v>34</v>
      </c>
      <c r="E1612" s="2">
        <v>44965.003472222197</v>
      </c>
      <c r="F1612" t="s">
        <v>20</v>
      </c>
      <c r="H1612" t="s">
        <v>4811</v>
      </c>
      <c r="I1612" t="s">
        <v>70</v>
      </c>
      <c r="J1612" t="s">
        <v>23</v>
      </c>
      <c r="K1612" t="s">
        <v>25</v>
      </c>
      <c r="L1612" s="1"/>
      <c r="M1612" t="s">
        <v>25</v>
      </c>
      <c r="N1612" t="s">
        <v>25</v>
      </c>
      <c r="O1612" s="1">
        <v>44754</v>
      </c>
      <c r="P1612" t="s">
        <v>4812</v>
      </c>
      <c r="R1612" s="1"/>
    </row>
    <row r="1613" spans="1:18" hidden="1" x14ac:dyDescent="0.35">
      <c r="A1613" t="s">
        <v>4813</v>
      </c>
      <c r="B1613" s="1"/>
      <c r="C1613" s="1"/>
      <c r="D1613" t="s">
        <v>34</v>
      </c>
      <c r="E1613" s="2">
        <v>44965.003472222197</v>
      </c>
      <c r="F1613" t="s">
        <v>20</v>
      </c>
      <c r="H1613" t="s">
        <v>4814</v>
      </c>
      <c r="I1613" t="s">
        <v>63</v>
      </c>
      <c r="J1613" t="s">
        <v>23</v>
      </c>
      <c r="K1613" t="s">
        <v>25</v>
      </c>
      <c r="L1613" s="1"/>
      <c r="M1613" t="s">
        <v>25</v>
      </c>
      <c r="N1613" t="s">
        <v>25</v>
      </c>
      <c r="O1613" s="1">
        <v>44922</v>
      </c>
      <c r="P1613" t="s">
        <v>4815</v>
      </c>
      <c r="R1613" s="1"/>
    </row>
    <row r="1614" spans="1:18" hidden="1" x14ac:dyDescent="0.35">
      <c r="A1614" t="s">
        <v>4816</v>
      </c>
      <c r="B1614" s="1"/>
      <c r="C1614" s="1"/>
      <c r="D1614" t="s">
        <v>34</v>
      </c>
      <c r="E1614" s="2">
        <v>44965.003472222197</v>
      </c>
      <c r="F1614" t="s">
        <v>20</v>
      </c>
      <c r="H1614" t="s">
        <v>4817</v>
      </c>
      <c r="I1614" t="s">
        <v>70</v>
      </c>
      <c r="J1614" t="s">
        <v>23</v>
      </c>
      <c r="K1614" t="s">
        <v>25</v>
      </c>
      <c r="L1614" s="1"/>
      <c r="M1614" t="s">
        <v>25</v>
      </c>
      <c r="N1614" t="s">
        <v>25</v>
      </c>
      <c r="O1614" s="1">
        <v>44881</v>
      </c>
      <c r="P1614" t="s">
        <v>4818</v>
      </c>
      <c r="R1614" s="1"/>
    </row>
    <row r="1615" spans="1:18" hidden="1" x14ac:dyDescent="0.35">
      <c r="A1615" t="s">
        <v>4819</v>
      </c>
      <c r="B1615" s="1"/>
      <c r="C1615" s="1"/>
      <c r="D1615" t="s">
        <v>34</v>
      </c>
      <c r="E1615" s="2">
        <v>44965.003472222197</v>
      </c>
      <c r="F1615" t="s">
        <v>20</v>
      </c>
      <c r="H1615" t="s">
        <v>4820</v>
      </c>
      <c r="I1615" t="s">
        <v>22</v>
      </c>
      <c r="J1615" t="s">
        <v>23</v>
      </c>
      <c r="K1615" t="s">
        <v>25</v>
      </c>
      <c r="L1615" s="1"/>
      <c r="M1615" t="s">
        <v>25</v>
      </c>
      <c r="N1615" t="s">
        <v>25</v>
      </c>
      <c r="O1615" s="1"/>
      <c r="P1615" t="s">
        <v>4821</v>
      </c>
      <c r="R1615" s="1"/>
    </row>
    <row r="1616" spans="1:18" hidden="1" x14ac:dyDescent="0.35">
      <c r="A1616" t="s">
        <v>4822</v>
      </c>
      <c r="B1616" s="1"/>
      <c r="C1616" s="1"/>
      <c r="D1616" t="s">
        <v>34</v>
      </c>
      <c r="E1616" s="2">
        <v>44965.003472222197</v>
      </c>
      <c r="F1616" t="s">
        <v>20</v>
      </c>
      <c r="H1616" t="s">
        <v>4823</v>
      </c>
      <c r="I1616" t="s">
        <v>22</v>
      </c>
      <c r="J1616" t="s">
        <v>23</v>
      </c>
      <c r="K1616" t="s">
        <v>25</v>
      </c>
      <c r="L1616" s="1"/>
      <c r="M1616" t="s">
        <v>25</v>
      </c>
      <c r="N1616" t="s">
        <v>25</v>
      </c>
      <c r="O1616" s="1"/>
      <c r="P1616" t="s">
        <v>4824</v>
      </c>
      <c r="R1616" s="1"/>
    </row>
    <row r="1617" spans="1:18" hidden="1" x14ac:dyDescent="0.35">
      <c r="A1617" t="s">
        <v>4825</v>
      </c>
      <c r="B1617" s="1"/>
      <c r="C1617" s="1"/>
      <c r="D1617" t="s">
        <v>34</v>
      </c>
      <c r="E1617" s="2">
        <v>44965.003472222197</v>
      </c>
      <c r="F1617" t="s">
        <v>20</v>
      </c>
      <c r="H1617" t="s">
        <v>4826</v>
      </c>
      <c r="I1617" t="s">
        <v>70</v>
      </c>
      <c r="J1617" t="s">
        <v>23</v>
      </c>
      <c r="K1617" t="s">
        <v>25</v>
      </c>
      <c r="L1617" s="1"/>
      <c r="M1617" t="s">
        <v>25</v>
      </c>
      <c r="N1617" t="s">
        <v>25</v>
      </c>
      <c r="O1617" s="1"/>
      <c r="P1617" t="s">
        <v>4827</v>
      </c>
      <c r="R1617" s="1"/>
    </row>
    <row r="1618" spans="1:18" hidden="1" x14ac:dyDescent="0.35">
      <c r="A1618" t="s">
        <v>4828</v>
      </c>
      <c r="B1618" s="1"/>
      <c r="C1618" s="1"/>
      <c r="D1618" t="s">
        <v>34</v>
      </c>
      <c r="E1618" s="2">
        <v>44965.003472222197</v>
      </c>
      <c r="F1618" t="s">
        <v>20</v>
      </c>
      <c r="H1618" t="s">
        <v>4829</v>
      </c>
      <c r="I1618" t="s">
        <v>70</v>
      </c>
      <c r="J1618" t="s">
        <v>23</v>
      </c>
      <c r="K1618" t="s">
        <v>25</v>
      </c>
      <c r="L1618" s="1"/>
      <c r="M1618" t="s">
        <v>25</v>
      </c>
      <c r="N1618" t="s">
        <v>25</v>
      </c>
      <c r="O1618" s="1"/>
      <c r="P1618" t="s">
        <v>4830</v>
      </c>
      <c r="R1618" s="1"/>
    </row>
    <row r="1619" spans="1:18" hidden="1" x14ac:dyDescent="0.35">
      <c r="A1619" t="s">
        <v>4831</v>
      </c>
      <c r="B1619" s="1"/>
      <c r="C1619" s="1"/>
      <c r="D1619" t="s">
        <v>34</v>
      </c>
      <c r="E1619" s="2">
        <v>44965.003472222197</v>
      </c>
      <c r="F1619" t="s">
        <v>20</v>
      </c>
      <c r="H1619" t="s">
        <v>4832</v>
      </c>
      <c r="I1619" t="s">
        <v>22</v>
      </c>
      <c r="J1619" t="s">
        <v>23</v>
      </c>
      <c r="K1619" t="s">
        <v>25</v>
      </c>
      <c r="L1619" s="1"/>
      <c r="M1619" t="s">
        <v>25</v>
      </c>
      <c r="N1619" t="s">
        <v>25</v>
      </c>
      <c r="O1619" s="1"/>
      <c r="P1619" t="s">
        <v>4833</v>
      </c>
      <c r="R1619" s="1"/>
    </row>
    <row r="1620" spans="1:18" hidden="1" x14ac:dyDescent="0.35">
      <c r="A1620" t="s">
        <v>4834</v>
      </c>
      <c r="B1620" s="1"/>
      <c r="C1620" s="1"/>
      <c r="D1620" t="s">
        <v>34</v>
      </c>
      <c r="E1620" s="2">
        <v>44965.003472222197</v>
      </c>
      <c r="F1620" t="s">
        <v>20</v>
      </c>
      <c r="H1620" t="s">
        <v>4835</v>
      </c>
      <c r="I1620" t="s">
        <v>234</v>
      </c>
      <c r="J1620" t="s">
        <v>23</v>
      </c>
      <c r="K1620" t="s">
        <v>25</v>
      </c>
      <c r="L1620" s="1"/>
      <c r="M1620" t="s">
        <v>25</v>
      </c>
      <c r="N1620" t="s">
        <v>25</v>
      </c>
      <c r="O1620" s="1"/>
      <c r="R1620" s="1"/>
    </row>
    <row r="1621" spans="1:18" hidden="1" x14ac:dyDescent="0.35">
      <c r="A1621" t="s">
        <v>4836</v>
      </c>
      <c r="B1621" s="1"/>
      <c r="C1621" s="1"/>
      <c r="D1621" t="s">
        <v>34</v>
      </c>
      <c r="E1621" s="2">
        <v>44965.003472222197</v>
      </c>
      <c r="F1621" t="s">
        <v>20</v>
      </c>
      <c r="H1621" t="s">
        <v>4837</v>
      </c>
      <c r="I1621" t="s">
        <v>70</v>
      </c>
      <c r="J1621" t="s">
        <v>23</v>
      </c>
      <c r="K1621" t="s">
        <v>25</v>
      </c>
      <c r="L1621" s="1"/>
      <c r="M1621" t="s">
        <v>25</v>
      </c>
      <c r="N1621" t="s">
        <v>25</v>
      </c>
      <c r="O1621" s="1"/>
      <c r="P1621" t="s">
        <v>4838</v>
      </c>
      <c r="R1621" s="1"/>
    </row>
    <row r="1622" spans="1:18" hidden="1" x14ac:dyDescent="0.35">
      <c r="A1622" t="s">
        <v>4839</v>
      </c>
      <c r="B1622" s="1"/>
      <c r="C1622" s="1"/>
      <c r="D1622" t="s">
        <v>34</v>
      </c>
      <c r="E1622" s="2">
        <v>44965.003472222197</v>
      </c>
      <c r="F1622" t="s">
        <v>20</v>
      </c>
      <c r="H1622" t="s">
        <v>4840</v>
      </c>
      <c r="I1622" t="s">
        <v>70</v>
      </c>
      <c r="J1622" t="s">
        <v>23</v>
      </c>
      <c r="K1622" t="s">
        <v>25</v>
      </c>
      <c r="L1622" s="1"/>
      <c r="M1622" t="s">
        <v>25</v>
      </c>
      <c r="N1622" t="s">
        <v>25</v>
      </c>
      <c r="O1622" s="1"/>
      <c r="P1622" t="s">
        <v>4841</v>
      </c>
      <c r="R1622" s="1"/>
    </row>
    <row r="1623" spans="1:18" hidden="1" x14ac:dyDescent="0.35">
      <c r="A1623" t="s">
        <v>4842</v>
      </c>
      <c r="B1623" s="1"/>
      <c r="C1623" s="1"/>
      <c r="D1623" t="s">
        <v>34</v>
      </c>
      <c r="E1623" s="2">
        <v>44965.003472222197</v>
      </c>
      <c r="F1623" t="s">
        <v>20</v>
      </c>
      <c r="H1623" t="s">
        <v>4843</v>
      </c>
      <c r="I1623" t="s">
        <v>22</v>
      </c>
      <c r="J1623" t="s">
        <v>29</v>
      </c>
      <c r="K1623" t="s">
        <v>25</v>
      </c>
      <c r="L1623" s="1"/>
      <c r="M1623" t="s">
        <v>25</v>
      </c>
      <c r="N1623" t="s">
        <v>25</v>
      </c>
      <c r="O1623" s="1"/>
      <c r="P1623" t="s">
        <v>4844</v>
      </c>
      <c r="R1623" s="1"/>
    </row>
    <row r="1624" spans="1:18" hidden="1" x14ac:dyDescent="0.35">
      <c r="A1624" t="s">
        <v>4845</v>
      </c>
      <c r="B1624" s="1"/>
      <c r="C1624" s="1"/>
      <c r="D1624" t="s">
        <v>34</v>
      </c>
      <c r="E1624" s="2">
        <v>44965.003472222197</v>
      </c>
      <c r="F1624" t="s">
        <v>20</v>
      </c>
      <c r="H1624" t="s">
        <v>4846</v>
      </c>
      <c r="I1624" t="s">
        <v>70</v>
      </c>
      <c r="J1624" t="s">
        <v>23</v>
      </c>
      <c r="K1624" t="s">
        <v>25</v>
      </c>
      <c r="L1624" s="1"/>
      <c r="M1624" t="s">
        <v>25</v>
      </c>
      <c r="N1624" t="s">
        <v>25</v>
      </c>
      <c r="O1624" s="1"/>
      <c r="P1624" t="s">
        <v>4847</v>
      </c>
      <c r="R1624" s="1"/>
    </row>
    <row r="1625" spans="1:18" hidden="1" x14ac:dyDescent="0.35">
      <c r="A1625" t="s">
        <v>4848</v>
      </c>
      <c r="B1625" s="1"/>
      <c r="C1625" s="1"/>
      <c r="D1625" t="s">
        <v>34</v>
      </c>
      <c r="E1625" s="2">
        <v>44965.003472222197</v>
      </c>
      <c r="F1625" t="s">
        <v>20</v>
      </c>
      <c r="H1625" t="s">
        <v>4849</v>
      </c>
      <c r="I1625" t="s">
        <v>22</v>
      </c>
      <c r="J1625" t="s">
        <v>23</v>
      </c>
      <c r="K1625" t="s">
        <v>25</v>
      </c>
      <c r="L1625" s="1"/>
      <c r="M1625" t="s">
        <v>25</v>
      </c>
      <c r="N1625" t="s">
        <v>25</v>
      </c>
      <c r="O1625" s="1"/>
      <c r="P1625" t="s">
        <v>4850</v>
      </c>
      <c r="R1625" s="1"/>
    </row>
    <row r="1626" spans="1:18" hidden="1" x14ac:dyDescent="0.35">
      <c r="A1626" t="s">
        <v>4851</v>
      </c>
      <c r="B1626" s="1"/>
      <c r="C1626" s="1"/>
      <c r="D1626" t="s">
        <v>34</v>
      </c>
      <c r="E1626" s="2">
        <v>44965.003472222197</v>
      </c>
      <c r="F1626" t="s">
        <v>20</v>
      </c>
      <c r="H1626" t="s">
        <v>4852</v>
      </c>
      <c r="I1626" t="s">
        <v>22</v>
      </c>
      <c r="J1626" t="s">
        <v>23</v>
      </c>
      <c r="K1626" t="s">
        <v>25</v>
      </c>
      <c r="L1626" s="1"/>
      <c r="M1626" t="s">
        <v>25</v>
      </c>
      <c r="N1626" t="s">
        <v>25</v>
      </c>
      <c r="O1626" s="1"/>
      <c r="P1626" t="s">
        <v>4853</v>
      </c>
      <c r="R1626" s="1"/>
    </row>
    <row r="1627" spans="1:18" hidden="1" x14ac:dyDescent="0.35">
      <c r="A1627" t="s">
        <v>4854</v>
      </c>
      <c r="B1627" s="1"/>
      <c r="C1627" s="1"/>
      <c r="D1627" t="s">
        <v>34</v>
      </c>
      <c r="E1627" s="2">
        <v>44965.003472222197</v>
      </c>
      <c r="F1627" t="s">
        <v>20</v>
      </c>
      <c r="H1627" t="s">
        <v>4855</v>
      </c>
      <c r="I1627" t="s">
        <v>70</v>
      </c>
      <c r="J1627" t="s">
        <v>23</v>
      </c>
      <c r="K1627" t="s">
        <v>25</v>
      </c>
      <c r="L1627" s="1"/>
      <c r="M1627" t="s">
        <v>25</v>
      </c>
      <c r="N1627" t="s">
        <v>25</v>
      </c>
      <c r="O1627" s="1"/>
      <c r="P1627" t="s">
        <v>4856</v>
      </c>
      <c r="R1627" s="1"/>
    </row>
    <row r="1628" spans="1:18" x14ac:dyDescent="0.35">
      <c r="A1628" t="s">
        <v>4857</v>
      </c>
      <c r="B1628" s="1"/>
      <c r="C1628" s="1"/>
      <c r="D1628" t="s">
        <v>34</v>
      </c>
      <c r="E1628" s="2">
        <v>44965.003472222197</v>
      </c>
      <c r="F1628" t="s">
        <v>20</v>
      </c>
      <c r="H1628" t="s">
        <v>4858</v>
      </c>
      <c r="I1628" t="s">
        <v>63</v>
      </c>
      <c r="J1628" t="s">
        <v>23</v>
      </c>
      <c r="K1628" t="s">
        <v>25</v>
      </c>
      <c r="L1628" s="1"/>
      <c r="M1628" t="s">
        <v>25</v>
      </c>
      <c r="N1628" t="s">
        <v>25</v>
      </c>
      <c r="O1628" s="1"/>
      <c r="P1628" t="s">
        <v>4859</v>
      </c>
      <c r="R1628" s="1"/>
    </row>
    <row r="1629" spans="1:18" hidden="1" x14ac:dyDescent="0.35">
      <c r="A1629" t="s">
        <v>4860</v>
      </c>
      <c r="B1629" s="1"/>
      <c r="C1629" s="1">
        <v>44731</v>
      </c>
      <c r="D1629" t="s">
        <v>34</v>
      </c>
      <c r="E1629" s="2">
        <v>44965.003472222197</v>
      </c>
      <c r="F1629" t="s">
        <v>20</v>
      </c>
      <c r="H1629" t="s">
        <v>4861</v>
      </c>
      <c r="I1629" t="s">
        <v>63</v>
      </c>
      <c r="J1629" t="s">
        <v>23</v>
      </c>
      <c r="K1629" t="s">
        <v>25</v>
      </c>
      <c r="L1629" s="1"/>
      <c r="M1629" t="s">
        <v>25</v>
      </c>
      <c r="N1629" t="s">
        <v>24</v>
      </c>
      <c r="O1629" s="1"/>
      <c r="P1629" t="s">
        <v>4862</v>
      </c>
      <c r="R1629" s="1"/>
    </row>
    <row r="1630" spans="1:18" x14ac:dyDescent="0.35">
      <c r="A1630" t="s">
        <v>4863</v>
      </c>
      <c r="B1630" s="1"/>
      <c r="C1630" s="1"/>
      <c r="D1630" t="s">
        <v>34</v>
      </c>
      <c r="E1630" s="2">
        <v>44965.003472222197</v>
      </c>
      <c r="F1630" t="s">
        <v>20</v>
      </c>
      <c r="H1630" t="s">
        <v>4864</v>
      </c>
      <c r="I1630" t="s">
        <v>63</v>
      </c>
      <c r="J1630" t="s">
        <v>23</v>
      </c>
      <c r="K1630" t="s">
        <v>25</v>
      </c>
      <c r="L1630" s="1"/>
      <c r="M1630" t="s">
        <v>25</v>
      </c>
      <c r="N1630" t="s">
        <v>25</v>
      </c>
      <c r="O1630" s="1"/>
      <c r="P1630" t="s">
        <v>4865</v>
      </c>
      <c r="R1630" s="1"/>
    </row>
    <row r="1631" spans="1:18" hidden="1" x14ac:dyDescent="0.35">
      <c r="A1631" t="s">
        <v>4866</v>
      </c>
      <c r="B1631" s="1"/>
      <c r="C1631" s="1"/>
      <c r="D1631" t="s">
        <v>34</v>
      </c>
      <c r="E1631" s="2">
        <v>44965.003472222197</v>
      </c>
      <c r="F1631" t="s">
        <v>20</v>
      </c>
      <c r="H1631" t="s">
        <v>4867</v>
      </c>
      <c r="I1631" t="s">
        <v>70</v>
      </c>
      <c r="J1631" t="s">
        <v>23</v>
      </c>
      <c r="K1631" t="s">
        <v>25</v>
      </c>
      <c r="L1631" s="1"/>
      <c r="M1631" t="s">
        <v>25</v>
      </c>
      <c r="N1631" t="s">
        <v>25</v>
      </c>
      <c r="O1631" s="1"/>
      <c r="P1631" t="s">
        <v>4868</v>
      </c>
      <c r="R1631" s="1"/>
    </row>
    <row r="1632" spans="1:18" hidden="1" x14ac:dyDescent="0.35">
      <c r="A1632" t="s">
        <v>4869</v>
      </c>
      <c r="B1632" s="1"/>
      <c r="C1632" s="1"/>
      <c r="D1632" t="s">
        <v>34</v>
      </c>
      <c r="E1632" s="2">
        <v>44965.003472222197</v>
      </c>
      <c r="F1632" t="s">
        <v>20</v>
      </c>
      <c r="H1632" t="s">
        <v>4870</v>
      </c>
      <c r="I1632" t="s">
        <v>63</v>
      </c>
      <c r="J1632" t="s">
        <v>29</v>
      </c>
      <c r="K1632" t="s">
        <v>25</v>
      </c>
      <c r="L1632" s="1"/>
      <c r="M1632" t="s">
        <v>25</v>
      </c>
      <c r="N1632" t="s">
        <v>25</v>
      </c>
      <c r="O1632" s="1"/>
      <c r="P1632" t="s">
        <v>4871</v>
      </c>
      <c r="R1632" s="1"/>
    </row>
    <row r="1633" spans="1:18" x14ac:dyDescent="0.35">
      <c r="A1633" t="s">
        <v>4872</v>
      </c>
      <c r="B1633" s="1"/>
      <c r="C1633" s="1"/>
      <c r="D1633" t="s">
        <v>34</v>
      </c>
      <c r="E1633" s="2">
        <v>44965.003472222197</v>
      </c>
      <c r="F1633" t="s">
        <v>20</v>
      </c>
      <c r="H1633" t="s">
        <v>4873</v>
      </c>
      <c r="I1633" t="s">
        <v>63</v>
      </c>
      <c r="J1633" t="s">
        <v>23</v>
      </c>
      <c r="K1633" t="s">
        <v>25</v>
      </c>
      <c r="L1633" s="1"/>
      <c r="M1633" t="s">
        <v>25</v>
      </c>
      <c r="N1633" t="s">
        <v>25</v>
      </c>
      <c r="O1633" s="1"/>
      <c r="P1633" t="s">
        <v>4874</v>
      </c>
      <c r="R1633" s="1"/>
    </row>
    <row r="1634" spans="1:18" hidden="1" x14ac:dyDescent="0.35">
      <c r="A1634" t="s">
        <v>4875</v>
      </c>
      <c r="B1634" s="1"/>
      <c r="C1634" s="1"/>
      <c r="D1634" t="s">
        <v>34</v>
      </c>
      <c r="E1634" s="2">
        <v>44965.003472222197</v>
      </c>
      <c r="F1634" t="s">
        <v>20</v>
      </c>
      <c r="H1634" t="s">
        <v>4876</v>
      </c>
      <c r="I1634" t="s">
        <v>70</v>
      </c>
      <c r="J1634" t="s">
        <v>23</v>
      </c>
      <c r="K1634" t="s">
        <v>25</v>
      </c>
      <c r="L1634" s="1"/>
      <c r="M1634" t="s">
        <v>25</v>
      </c>
      <c r="N1634" t="s">
        <v>25</v>
      </c>
      <c r="O1634" s="1"/>
      <c r="P1634" t="s">
        <v>4877</v>
      </c>
      <c r="R1634" s="1"/>
    </row>
    <row r="1635" spans="1:18" hidden="1" x14ac:dyDescent="0.35">
      <c r="A1635" t="s">
        <v>4878</v>
      </c>
      <c r="B1635" s="1"/>
      <c r="C1635" s="1"/>
      <c r="D1635" t="s">
        <v>34</v>
      </c>
      <c r="E1635" s="2">
        <v>44965.003472222197</v>
      </c>
      <c r="F1635" t="s">
        <v>20</v>
      </c>
      <c r="H1635" t="s">
        <v>4879</v>
      </c>
      <c r="I1635" t="s">
        <v>70</v>
      </c>
      <c r="J1635" t="s">
        <v>23</v>
      </c>
      <c r="K1635" t="s">
        <v>25</v>
      </c>
      <c r="L1635" s="1"/>
      <c r="M1635" t="s">
        <v>25</v>
      </c>
      <c r="N1635" t="s">
        <v>25</v>
      </c>
      <c r="O1635" s="1"/>
      <c r="P1635" t="s">
        <v>4880</v>
      </c>
      <c r="R1635" s="1"/>
    </row>
    <row r="1636" spans="1:18" hidden="1" x14ac:dyDescent="0.35">
      <c r="A1636" t="s">
        <v>4881</v>
      </c>
      <c r="B1636" s="1"/>
      <c r="C1636" s="1"/>
      <c r="D1636" t="s">
        <v>34</v>
      </c>
      <c r="E1636" s="2">
        <v>44965.003472222197</v>
      </c>
      <c r="F1636" t="s">
        <v>20</v>
      </c>
      <c r="H1636" t="s">
        <v>4882</v>
      </c>
      <c r="I1636" t="s">
        <v>70</v>
      </c>
      <c r="J1636" t="s">
        <v>23</v>
      </c>
      <c r="K1636" t="s">
        <v>25</v>
      </c>
      <c r="L1636" s="1"/>
      <c r="M1636" t="s">
        <v>25</v>
      </c>
      <c r="N1636" t="s">
        <v>25</v>
      </c>
      <c r="O1636" s="1"/>
      <c r="P1636" t="s">
        <v>4883</v>
      </c>
      <c r="R1636" s="1"/>
    </row>
    <row r="1637" spans="1:18" hidden="1" x14ac:dyDescent="0.35">
      <c r="A1637" t="s">
        <v>4884</v>
      </c>
      <c r="B1637" s="1"/>
      <c r="C1637" s="1"/>
      <c r="D1637" t="s">
        <v>34</v>
      </c>
      <c r="E1637" s="2">
        <v>44965.003472222197</v>
      </c>
      <c r="F1637" t="s">
        <v>20</v>
      </c>
      <c r="H1637" t="s">
        <v>4885</v>
      </c>
      <c r="I1637" t="s">
        <v>70</v>
      </c>
      <c r="J1637" t="s">
        <v>23</v>
      </c>
      <c r="K1637" t="s">
        <v>25</v>
      </c>
      <c r="L1637" s="1"/>
      <c r="M1637" t="s">
        <v>25</v>
      </c>
      <c r="N1637" t="s">
        <v>25</v>
      </c>
      <c r="O1637" s="1"/>
      <c r="P1637" t="s">
        <v>4886</v>
      </c>
      <c r="R1637" s="1"/>
    </row>
    <row r="1638" spans="1:18" hidden="1" x14ac:dyDescent="0.35">
      <c r="A1638" t="s">
        <v>4887</v>
      </c>
      <c r="B1638" s="1"/>
      <c r="C1638" s="1"/>
      <c r="D1638" t="s">
        <v>34</v>
      </c>
      <c r="E1638" s="2">
        <v>44965.003472222197</v>
      </c>
      <c r="F1638" t="s">
        <v>20</v>
      </c>
      <c r="H1638" t="s">
        <v>4888</v>
      </c>
      <c r="I1638" t="s">
        <v>22</v>
      </c>
      <c r="J1638" t="s">
        <v>23</v>
      </c>
      <c r="K1638" t="s">
        <v>25</v>
      </c>
      <c r="L1638" s="1"/>
      <c r="M1638" t="s">
        <v>25</v>
      </c>
      <c r="N1638" t="s">
        <v>25</v>
      </c>
      <c r="O1638" s="1"/>
      <c r="P1638" t="s">
        <v>4889</v>
      </c>
      <c r="R1638" s="1"/>
    </row>
    <row r="1639" spans="1:18" hidden="1" x14ac:dyDescent="0.35">
      <c r="A1639" t="s">
        <v>4890</v>
      </c>
      <c r="B1639" s="1"/>
      <c r="C1639" s="1"/>
      <c r="D1639" t="s">
        <v>34</v>
      </c>
      <c r="E1639" s="2">
        <v>44965.003472222197</v>
      </c>
      <c r="F1639" t="s">
        <v>20</v>
      </c>
      <c r="H1639" t="s">
        <v>4891</v>
      </c>
      <c r="I1639" t="s">
        <v>22</v>
      </c>
      <c r="J1639" t="s">
        <v>23</v>
      </c>
      <c r="K1639" t="s">
        <v>25</v>
      </c>
      <c r="L1639" s="1"/>
      <c r="M1639" t="s">
        <v>25</v>
      </c>
      <c r="N1639" t="s">
        <v>25</v>
      </c>
      <c r="O1639" s="1"/>
      <c r="P1639" t="s">
        <v>4892</v>
      </c>
      <c r="R1639" s="1"/>
    </row>
    <row r="1640" spans="1:18" hidden="1" x14ac:dyDescent="0.35">
      <c r="A1640" t="s">
        <v>4893</v>
      </c>
      <c r="B1640" s="1"/>
      <c r="C1640" s="1"/>
      <c r="D1640" t="s">
        <v>34</v>
      </c>
      <c r="E1640" s="2">
        <v>44965.003472222197</v>
      </c>
      <c r="F1640" t="s">
        <v>20</v>
      </c>
      <c r="H1640" t="s">
        <v>4894</v>
      </c>
      <c r="I1640" t="s">
        <v>70</v>
      </c>
      <c r="J1640" t="s">
        <v>23</v>
      </c>
      <c r="K1640" t="s">
        <v>25</v>
      </c>
      <c r="L1640" s="1"/>
      <c r="M1640" t="s">
        <v>25</v>
      </c>
      <c r="N1640" t="s">
        <v>25</v>
      </c>
      <c r="O1640" s="1"/>
      <c r="P1640" t="s">
        <v>4895</v>
      </c>
      <c r="R1640" s="1"/>
    </row>
    <row r="1641" spans="1:18" hidden="1" x14ac:dyDescent="0.35">
      <c r="A1641" t="s">
        <v>4896</v>
      </c>
      <c r="B1641" s="1"/>
      <c r="C1641" s="1"/>
      <c r="D1641" t="s">
        <v>34</v>
      </c>
      <c r="E1641" s="2">
        <v>44965.003472222197</v>
      </c>
      <c r="F1641" t="s">
        <v>20</v>
      </c>
      <c r="H1641" t="s">
        <v>4897</v>
      </c>
      <c r="I1641" t="s">
        <v>70</v>
      </c>
      <c r="J1641" t="s">
        <v>23</v>
      </c>
      <c r="K1641" t="s">
        <v>25</v>
      </c>
      <c r="L1641" s="1"/>
      <c r="M1641" t="s">
        <v>25</v>
      </c>
      <c r="N1641" t="s">
        <v>25</v>
      </c>
      <c r="O1641" s="1"/>
      <c r="P1641" t="s">
        <v>4898</v>
      </c>
      <c r="R1641" s="1"/>
    </row>
    <row r="1642" spans="1:18" hidden="1" x14ac:dyDescent="0.35">
      <c r="A1642" t="s">
        <v>4899</v>
      </c>
      <c r="B1642" s="1"/>
      <c r="C1642" s="1"/>
      <c r="D1642" t="s">
        <v>34</v>
      </c>
      <c r="E1642" s="2">
        <v>44965.003472222197</v>
      </c>
      <c r="F1642" t="s">
        <v>20</v>
      </c>
      <c r="H1642" t="s">
        <v>4900</v>
      </c>
      <c r="I1642" t="s">
        <v>22</v>
      </c>
      <c r="J1642" t="s">
        <v>23</v>
      </c>
      <c r="K1642" t="s">
        <v>25</v>
      </c>
      <c r="L1642" s="1"/>
      <c r="M1642" t="s">
        <v>25</v>
      </c>
      <c r="N1642" t="s">
        <v>25</v>
      </c>
      <c r="O1642" s="1"/>
      <c r="P1642" t="s">
        <v>4901</v>
      </c>
      <c r="R1642" s="1"/>
    </row>
    <row r="1643" spans="1:18" hidden="1" x14ac:dyDescent="0.35">
      <c r="A1643" t="s">
        <v>4902</v>
      </c>
      <c r="B1643" s="1"/>
      <c r="C1643" s="1"/>
      <c r="D1643" t="s">
        <v>34</v>
      </c>
      <c r="E1643" s="2">
        <v>44965.003472222197</v>
      </c>
      <c r="F1643" t="s">
        <v>20</v>
      </c>
      <c r="H1643" t="s">
        <v>4903</v>
      </c>
      <c r="I1643" t="s">
        <v>70</v>
      </c>
      <c r="J1643" t="s">
        <v>23</v>
      </c>
      <c r="K1643" t="s">
        <v>25</v>
      </c>
      <c r="L1643" s="1"/>
      <c r="M1643" t="s">
        <v>25</v>
      </c>
      <c r="N1643" t="s">
        <v>25</v>
      </c>
      <c r="O1643" s="1"/>
      <c r="P1643" t="s">
        <v>4904</v>
      </c>
      <c r="R1643" s="1"/>
    </row>
    <row r="1644" spans="1:18" hidden="1" x14ac:dyDescent="0.35">
      <c r="A1644" t="s">
        <v>4905</v>
      </c>
      <c r="B1644" s="1"/>
      <c r="C1644" s="1">
        <v>44731</v>
      </c>
      <c r="D1644" t="s">
        <v>34</v>
      </c>
      <c r="E1644" s="2">
        <v>44965.003472222197</v>
      </c>
      <c r="F1644" t="s">
        <v>20</v>
      </c>
      <c r="H1644" t="s">
        <v>4906</v>
      </c>
      <c r="I1644" t="s">
        <v>70</v>
      </c>
      <c r="J1644" t="s">
        <v>23</v>
      </c>
      <c r="K1644" t="s">
        <v>25</v>
      </c>
      <c r="L1644" s="1"/>
      <c r="M1644" t="s">
        <v>25</v>
      </c>
      <c r="N1644" t="s">
        <v>24</v>
      </c>
      <c r="O1644" s="1"/>
      <c r="P1644" t="s">
        <v>4907</v>
      </c>
      <c r="R1644" s="1"/>
    </row>
    <row r="1645" spans="1:18" x14ac:dyDescent="0.35">
      <c r="A1645" t="s">
        <v>4908</v>
      </c>
      <c r="B1645" s="1"/>
      <c r="C1645" s="1"/>
      <c r="D1645" t="s">
        <v>34</v>
      </c>
      <c r="E1645" s="2">
        <v>44965.003472222197</v>
      </c>
      <c r="F1645" t="s">
        <v>20</v>
      </c>
      <c r="H1645" t="s">
        <v>4909</v>
      </c>
      <c r="I1645" t="s">
        <v>63</v>
      </c>
      <c r="J1645" t="s">
        <v>23</v>
      </c>
      <c r="K1645" t="s">
        <v>25</v>
      </c>
      <c r="L1645" s="1"/>
      <c r="M1645" t="s">
        <v>25</v>
      </c>
      <c r="N1645" t="s">
        <v>25</v>
      </c>
      <c r="O1645" s="1"/>
      <c r="P1645" t="s">
        <v>4910</v>
      </c>
      <c r="R1645" s="1"/>
    </row>
    <row r="1646" spans="1:18" hidden="1" x14ac:dyDescent="0.35">
      <c r="A1646" t="s">
        <v>4911</v>
      </c>
      <c r="B1646" s="1"/>
      <c r="C1646" s="1"/>
      <c r="D1646" t="s">
        <v>34</v>
      </c>
      <c r="E1646" s="2">
        <v>44965.003472222197</v>
      </c>
      <c r="F1646" t="s">
        <v>20</v>
      </c>
      <c r="H1646" t="s">
        <v>4912</v>
      </c>
      <c r="I1646" t="s">
        <v>70</v>
      </c>
      <c r="J1646" t="s">
        <v>23</v>
      </c>
      <c r="K1646" t="s">
        <v>25</v>
      </c>
      <c r="L1646" s="1"/>
      <c r="M1646" t="s">
        <v>25</v>
      </c>
      <c r="N1646" t="s">
        <v>25</v>
      </c>
      <c r="O1646" s="1">
        <v>44952</v>
      </c>
      <c r="P1646" t="s">
        <v>4913</v>
      </c>
      <c r="R1646" s="1"/>
    </row>
    <row r="1647" spans="1:18" hidden="1" x14ac:dyDescent="0.35">
      <c r="A1647" t="s">
        <v>4914</v>
      </c>
      <c r="B1647" s="1"/>
      <c r="C1647" s="1">
        <v>44731</v>
      </c>
      <c r="D1647" t="s">
        <v>34</v>
      </c>
      <c r="E1647" s="2">
        <v>44965.003472222197</v>
      </c>
      <c r="F1647" t="s">
        <v>20</v>
      </c>
      <c r="H1647" t="s">
        <v>4915</v>
      </c>
      <c r="I1647" t="s">
        <v>104</v>
      </c>
      <c r="J1647" t="s">
        <v>23</v>
      </c>
      <c r="K1647" t="s">
        <v>25</v>
      </c>
      <c r="L1647" s="1"/>
      <c r="M1647" t="s">
        <v>25</v>
      </c>
      <c r="N1647" t="s">
        <v>25</v>
      </c>
      <c r="O1647" s="1">
        <v>44942</v>
      </c>
      <c r="P1647" t="s">
        <v>4916</v>
      </c>
      <c r="R1647" s="1"/>
    </row>
    <row r="1648" spans="1:18" hidden="1" x14ac:dyDescent="0.35">
      <c r="A1648" t="s">
        <v>4917</v>
      </c>
      <c r="B1648" s="1"/>
      <c r="C1648" s="1">
        <v>44731</v>
      </c>
      <c r="D1648" t="s">
        <v>34</v>
      </c>
      <c r="E1648" s="2">
        <v>44965.003472222197</v>
      </c>
      <c r="F1648" t="s">
        <v>20</v>
      </c>
      <c r="H1648" t="s">
        <v>4918</v>
      </c>
      <c r="I1648" t="s">
        <v>63</v>
      </c>
      <c r="J1648" t="s">
        <v>23</v>
      </c>
      <c r="K1648" t="s">
        <v>25</v>
      </c>
      <c r="L1648" s="1"/>
      <c r="M1648" t="s">
        <v>25</v>
      </c>
      <c r="N1648" t="s">
        <v>24</v>
      </c>
      <c r="O1648" s="1"/>
      <c r="P1648" t="s">
        <v>4919</v>
      </c>
      <c r="R1648" s="1"/>
    </row>
    <row r="1649" spans="1:18" hidden="1" x14ac:dyDescent="0.35">
      <c r="A1649" t="s">
        <v>4920</v>
      </c>
      <c r="B1649" s="1"/>
      <c r="C1649" s="1"/>
      <c r="D1649" t="s">
        <v>34</v>
      </c>
      <c r="E1649" s="2">
        <v>44965.003472222197</v>
      </c>
      <c r="F1649" t="s">
        <v>20</v>
      </c>
      <c r="H1649" t="s">
        <v>4921</v>
      </c>
      <c r="I1649" t="s">
        <v>70</v>
      </c>
      <c r="J1649" t="s">
        <v>23</v>
      </c>
      <c r="K1649" t="s">
        <v>25</v>
      </c>
      <c r="L1649" s="1"/>
      <c r="M1649" t="s">
        <v>25</v>
      </c>
      <c r="N1649" t="s">
        <v>25</v>
      </c>
      <c r="O1649" s="1"/>
      <c r="P1649" t="s">
        <v>4922</v>
      </c>
      <c r="R1649" s="1"/>
    </row>
    <row r="1650" spans="1:18" x14ac:dyDescent="0.35">
      <c r="A1650" t="s">
        <v>4923</v>
      </c>
      <c r="B1650" s="1"/>
      <c r="C1650" s="1"/>
      <c r="D1650" t="s">
        <v>34</v>
      </c>
      <c r="E1650" s="2">
        <v>44965.003472222197</v>
      </c>
      <c r="F1650" t="s">
        <v>20</v>
      </c>
      <c r="H1650" t="s">
        <v>4924</v>
      </c>
      <c r="I1650" t="s">
        <v>63</v>
      </c>
      <c r="J1650" t="s">
        <v>23</v>
      </c>
      <c r="K1650" t="s">
        <v>25</v>
      </c>
      <c r="L1650" s="1"/>
      <c r="M1650" t="s">
        <v>25</v>
      </c>
      <c r="N1650" t="s">
        <v>25</v>
      </c>
      <c r="O1650" s="1">
        <v>44935</v>
      </c>
      <c r="P1650" t="s">
        <v>4925</v>
      </c>
      <c r="R1650" s="1"/>
    </row>
    <row r="1651" spans="1:18" hidden="1" x14ac:dyDescent="0.35">
      <c r="A1651" t="s">
        <v>4926</v>
      </c>
      <c r="B1651" s="1"/>
      <c r="C1651" s="1">
        <v>44731</v>
      </c>
      <c r="D1651" t="s">
        <v>34</v>
      </c>
      <c r="E1651" s="2">
        <v>44965.003472222197</v>
      </c>
      <c r="F1651" t="s">
        <v>20</v>
      </c>
      <c r="H1651" t="s">
        <v>4927</v>
      </c>
      <c r="I1651" t="s">
        <v>63</v>
      </c>
      <c r="J1651" t="s">
        <v>23</v>
      </c>
      <c r="K1651" t="s">
        <v>25</v>
      </c>
      <c r="L1651" s="1"/>
      <c r="M1651" t="s">
        <v>25</v>
      </c>
      <c r="N1651" t="s">
        <v>24</v>
      </c>
      <c r="O1651" s="1"/>
      <c r="P1651" t="s">
        <v>4928</v>
      </c>
      <c r="R1651" s="1"/>
    </row>
    <row r="1652" spans="1:18" hidden="1" x14ac:dyDescent="0.35">
      <c r="A1652" t="s">
        <v>4929</v>
      </c>
      <c r="B1652" s="1"/>
      <c r="C1652" s="1"/>
      <c r="D1652" t="s">
        <v>34</v>
      </c>
      <c r="E1652" s="2">
        <v>44965.003472222197</v>
      </c>
      <c r="F1652" t="s">
        <v>20</v>
      </c>
      <c r="H1652" t="s">
        <v>4930</v>
      </c>
      <c r="I1652" t="s">
        <v>22</v>
      </c>
      <c r="J1652" t="s">
        <v>23</v>
      </c>
      <c r="K1652" t="s">
        <v>25</v>
      </c>
      <c r="L1652" s="1"/>
      <c r="M1652" t="s">
        <v>25</v>
      </c>
      <c r="N1652" t="s">
        <v>25</v>
      </c>
      <c r="O1652" s="1"/>
      <c r="P1652" t="s">
        <v>4931</v>
      </c>
      <c r="R1652" s="1"/>
    </row>
    <row r="1653" spans="1:18" hidden="1" x14ac:dyDescent="0.35">
      <c r="A1653" t="s">
        <v>4932</v>
      </c>
      <c r="B1653" s="1"/>
      <c r="C1653" s="1"/>
      <c r="D1653" t="s">
        <v>34</v>
      </c>
      <c r="E1653" s="2">
        <v>44965.003472222197</v>
      </c>
      <c r="F1653" t="s">
        <v>20</v>
      </c>
      <c r="H1653" t="s">
        <v>4933</v>
      </c>
      <c r="I1653" t="s">
        <v>70</v>
      </c>
      <c r="J1653" t="s">
        <v>29</v>
      </c>
      <c r="K1653" t="s">
        <v>25</v>
      </c>
      <c r="L1653" s="1"/>
      <c r="M1653" t="s">
        <v>25</v>
      </c>
      <c r="N1653" t="s">
        <v>25</v>
      </c>
      <c r="O1653" s="1"/>
      <c r="P1653" t="s">
        <v>4934</v>
      </c>
      <c r="R1653" s="1"/>
    </row>
    <row r="1654" spans="1:18" hidden="1" x14ac:dyDescent="0.35">
      <c r="A1654" t="s">
        <v>4935</v>
      </c>
      <c r="B1654" s="1"/>
      <c r="C1654" s="1"/>
      <c r="D1654" t="s">
        <v>34</v>
      </c>
      <c r="E1654" s="2">
        <v>44965.003472222197</v>
      </c>
      <c r="F1654" t="s">
        <v>20</v>
      </c>
      <c r="H1654" t="s">
        <v>4936</v>
      </c>
      <c r="I1654" t="s">
        <v>70</v>
      </c>
      <c r="J1654" t="s">
        <v>23</v>
      </c>
      <c r="K1654" t="s">
        <v>25</v>
      </c>
      <c r="L1654" s="1"/>
      <c r="M1654" t="s">
        <v>25</v>
      </c>
      <c r="N1654" t="s">
        <v>25</v>
      </c>
      <c r="O1654" s="1">
        <v>44894</v>
      </c>
      <c r="P1654" t="s">
        <v>4937</v>
      </c>
      <c r="R1654" s="1"/>
    </row>
    <row r="1655" spans="1:18" hidden="1" x14ac:dyDescent="0.35">
      <c r="A1655" t="s">
        <v>4938</v>
      </c>
      <c r="B1655" s="1"/>
      <c r="C1655" s="1">
        <v>44731</v>
      </c>
      <c r="D1655" t="s">
        <v>34</v>
      </c>
      <c r="E1655" s="2">
        <v>44965.003472222197</v>
      </c>
      <c r="F1655" t="s">
        <v>20</v>
      </c>
      <c r="H1655" t="s">
        <v>4939</v>
      </c>
      <c r="I1655" t="s">
        <v>63</v>
      </c>
      <c r="J1655" t="s">
        <v>23</v>
      </c>
      <c r="K1655" t="s">
        <v>25</v>
      </c>
      <c r="L1655" s="1"/>
      <c r="M1655" t="s">
        <v>25</v>
      </c>
      <c r="N1655" t="s">
        <v>24</v>
      </c>
      <c r="O1655" s="1"/>
      <c r="P1655" t="s">
        <v>4940</v>
      </c>
      <c r="R1655" s="1"/>
    </row>
    <row r="1656" spans="1:18" x14ac:dyDescent="0.35">
      <c r="A1656" t="s">
        <v>4941</v>
      </c>
      <c r="B1656" s="1"/>
      <c r="C1656" s="1"/>
      <c r="D1656" t="s">
        <v>34</v>
      </c>
      <c r="E1656" s="2">
        <v>44965.003472222197</v>
      </c>
      <c r="F1656" t="s">
        <v>20</v>
      </c>
      <c r="H1656" t="s">
        <v>4942</v>
      </c>
      <c r="I1656" t="s">
        <v>63</v>
      </c>
      <c r="J1656" t="s">
        <v>23</v>
      </c>
      <c r="K1656" t="s">
        <v>25</v>
      </c>
      <c r="L1656" s="1"/>
      <c r="M1656" t="s">
        <v>25</v>
      </c>
      <c r="N1656" t="s">
        <v>25</v>
      </c>
      <c r="O1656" s="1"/>
      <c r="P1656" t="s">
        <v>4943</v>
      </c>
      <c r="R1656" s="1"/>
    </row>
    <row r="1657" spans="1:18" x14ac:dyDescent="0.35">
      <c r="A1657" t="s">
        <v>4944</v>
      </c>
      <c r="B1657" s="1"/>
      <c r="C1657" s="1"/>
      <c r="D1657" t="s">
        <v>34</v>
      </c>
      <c r="E1657" s="2">
        <v>44965.003472222197</v>
      </c>
      <c r="F1657" t="s">
        <v>20</v>
      </c>
      <c r="H1657" t="s">
        <v>4945</v>
      </c>
      <c r="I1657" t="s">
        <v>63</v>
      </c>
      <c r="J1657" t="s">
        <v>23</v>
      </c>
      <c r="K1657" t="s">
        <v>25</v>
      </c>
      <c r="L1657" s="1"/>
      <c r="M1657" t="s">
        <v>25</v>
      </c>
      <c r="N1657" t="s">
        <v>25</v>
      </c>
      <c r="O1657" s="1"/>
      <c r="P1657" t="s">
        <v>4946</v>
      </c>
      <c r="R1657" s="1"/>
    </row>
    <row r="1658" spans="1:18" hidden="1" x14ac:dyDescent="0.35">
      <c r="A1658" t="s">
        <v>4947</v>
      </c>
      <c r="B1658" s="1"/>
      <c r="C1658" s="1"/>
      <c r="D1658" t="s">
        <v>34</v>
      </c>
      <c r="E1658" s="2">
        <v>44965.003472222197</v>
      </c>
      <c r="F1658" t="s">
        <v>20</v>
      </c>
      <c r="H1658" t="s">
        <v>4948</v>
      </c>
      <c r="I1658" t="s">
        <v>70</v>
      </c>
      <c r="J1658" t="s">
        <v>29</v>
      </c>
      <c r="K1658" t="s">
        <v>25</v>
      </c>
      <c r="L1658" s="1"/>
      <c r="M1658" t="s">
        <v>25</v>
      </c>
      <c r="N1658" t="s">
        <v>25</v>
      </c>
      <c r="O1658" s="1"/>
      <c r="P1658" t="s">
        <v>4949</v>
      </c>
      <c r="R1658" s="1"/>
    </row>
    <row r="1659" spans="1:18" hidden="1" x14ac:dyDescent="0.35">
      <c r="A1659" t="s">
        <v>4950</v>
      </c>
      <c r="B1659" s="1"/>
      <c r="C1659" s="1"/>
      <c r="D1659" t="s">
        <v>34</v>
      </c>
      <c r="E1659" s="2">
        <v>44965.003472222197</v>
      </c>
      <c r="F1659" t="s">
        <v>20</v>
      </c>
      <c r="H1659" t="s">
        <v>4951</v>
      </c>
      <c r="I1659" t="s">
        <v>22</v>
      </c>
      <c r="J1659" t="s">
        <v>23</v>
      </c>
      <c r="K1659" t="s">
        <v>25</v>
      </c>
      <c r="L1659" s="1"/>
      <c r="M1659" t="s">
        <v>25</v>
      </c>
      <c r="N1659" t="s">
        <v>25</v>
      </c>
      <c r="O1659" s="1"/>
      <c r="P1659" t="s">
        <v>4952</v>
      </c>
      <c r="R1659" s="1"/>
    </row>
    <row r="1660" spans="1:18" hidden="1" x14ac:dyDescent="0.35">
      <c r="A1660" t="s">
        <v>4953</v>
      </c>
      <c r="B1660" s="1"/>
      <c r="C1660" s="1"/>
      <c r="D1660" t="s">
        <v>34</v>
      </c>
      <c r="E1660" s="2">
        <v>44965.003472222197</v>
      </c>
      <c r="F1660" t="s">
        <v>20</v>
      </c>
      <c r="H1660" t="s">
        <v>4954</v>
      </c>
      <c r="I1660" t="s">
        <v>234</v>
      </c>
      <c r="J1660" t="s">
        <v>23</v>
      </c>
      <c r="K1660" t="s">
        <v>25</v>
      </c>
      <c r="L1660" s="1"/>
      <c r="M1660" t="s">
        <v>25</v>
      </c>
      <c r="N1660" t="s">
        <v>25</v>
      </c>
      <c r="O1660" s="1"/>
      <c r="R1660" s="1"/>
    </row>
    <row r="1661" spans="1:18" hidden="1" x14ac:dyDescent="0.35">
      <c r="A1661" t="s">
        <v>4955</v>
      </c>
      <c r="B1661" s="1"/>
      <c r="C1661" s="1"/>
      <c r="D1661" t="s">
        <v>34</v>
      </c>
      <c r="E1661" s="2">
        <v>44965.003472222197</v>
      </c>
      <c r="F1661" t="s">
        <v>20</v>
      </c>
      <c r="H1661" t="s">
        <v>4956</v>
      </c>
      <c r="I1661" t="s">
        <v>70</v>
      </c>
      <c r="J1661" t="s">
        <v>23</v>
      </c>
      <c r="K1661" t="s">
        <v>25</v>
      </c>
      <c r="L1661" s="1"/>
      <c r="M1661" t="s">
        <v>25</v>
      </c>
      <c r="N1661" t="s">
        <v>25</v>
      </c>
      <c r="O1661" s="1"/>
      <c r="P1661" t="s">
        <v>4957</v>
      </c>
      <c r="R1661" s="1"/>
    </row>
    <row r="1662" spans="1:18" hidden="1" x14ac:dyDescent="0.35">
      <c r="A1662" t="s">
        <v>4958</v>
      </c>
      <c r="B1662" s="1"/>
      <c r="C1662" s="1"/>
      <c r="D1662" t="s">
        <v>34</v>
      </c>
      <c r="E1662" s="2">
        <v>44965.003472222197</v>
      </c>
      <c r="F1662" t="s">
        <v>20</v>
      </c>
      <c r="H1662" t="s">
        <v>4959</v>
      </c>
      <c r="I1662" t="s">
        <v>22</v>
      </c>
      <c r="J1662" t="s">
        <v>23</v>
      </c>
      <c r="K1662" t="s">
        <v>25</v>
      </c>
      <c r="L1662" s="1"/>
      <c r="M1662" t="s">
        <v>25</v>
      </c>
      <c r="N1662" t="s">
        <v>25</v>
      </c>
      <c r="O1662" s="1"/>
      <c r="P1662" t="s">
        <v>4960</v>
      </c>
      <c r="R1662" s="1"/>
    </row>
    <row r="1663" spans="1:18" hidden="1" x14ac:dyDescent="0.35">
      <c r="A1663" t="s">
        <v>4961</v>
      </c>
      <c r="B1663" s="1"/>
      <c r="C1663" s="1"/>
      <c r="D1663" t="s">
        <v>34</v>
      </c>
      <c r="E1663" s="2">
        <v>44965.003472222197</v>
      </c>
      <c r="F1663" t="s">
        <v>20</v>
      </c>
      <c r="H1663" t="s">
        <v>4962</v>
      </c>
      <c r="I1663" t="s">
        <v>70</v>
      </c>
      <c r="J1663" t="s">
        <v>23</v>
      </c>
      <c r="K1663" t="s">
        <v>25</v>
      </c>
      <c r="L1663" s="1"/>
      <c r="M1663" t="s">
        <v>25</v>
      </c>
      <c r="N1663" t="s">
        <v>25</v>
      </c>
      <c r="O1663" s="1"/>
      <c r="P1663" t="s">
        <v>4963</v>
      </c>
      <c r="R1663" s="1"/>
    </row>
    <row r="1664" spans="1:18" hidden="1" x14ac:dyDescent="0.35">
      <c r="A1664" t="s">
        <v>4964</v>
      </c>
      <c r="B1664" s="1"/>
      <c r="C1664" s="1"/>
      <c r="D1664" t="s">
        <v>34</v>
      </c>
      <c r="E1664" s="2">
        <v>44965.003472222197</v>
      </c>
      <c r="F1664" t="s">
        <v>20</v>
      </c>
      <c r="H1664" t="s">
        <v>4965</v>
      </c>
      <c r="I1664" t="s">
        <v>70</v>
      </c>
      <c r="J1664" t="s">
        <v>29</v>
      </c>
      <c r="K1664" t="s">
        <v>25</v>
      </c>
      <c r="L1664" s="1"/>
      <c r="M1664" t="s">
        <v>25</v>
      </c>
      <c r="N1664" t="s">
        <v>25</v>
      </c>
      <c r="O1664" s="1"/>
      <c r="P1664" t="s">
        <v>4966</v>
      </c>
      <c r="R1664" s="1"/>
    </row>
    <row r="1665" spans="1:18" hidden="1" x14ac:dyDescent="0.35">
      <c r="A1665" t="s">
        <v>4967</v>
      </c>
      <c r="B1665" s="1"/>
      <c r="C1665" s="1"/>
      <c r="D1665" t="s">
        <v>34</v>
      </c>
      <c r="E1665" s="2">
        <v>44965.003472222197</v>
      </c>
      <c r="F1665" t="s">
        <v>20</v>
      </c>
      <c r="H1665" t="s">
        <v>4968</v>
      </c>
      <c r="I1665" t="s">
        <v>70</v>
      </c>
      <c r="J1665" t="s">
        <v>23</v>
      </c>
      <c r="K1665" t="s">
        <v>25</v>
      </c>
      <c r="L1665" s="1"/>
      <c r="M1665" t="s">
        <v>25</v>
      </c>
      <c r="N1665" t="s">
        <v>25</v>
      </c>
      <c r="O1665" s="1"/>
      <c r="P1665" t="s">
        <v>4969</v>
      </c>
      <c r="R1665" s="1"/>
    </row>
    <row r="1666" spans="1:18" hidden="1" x14ac:dyDescent="0.35">
      <c r="A1666" t="s">
        <v>4970</v>
      </c>
      <c r="B1666" s="1"/>
      <c r="C1666" s="1"/>
      <c r="D1666" t="s">
        <v>34</v>
      </c>
      <c r="E1666" s="2">
        <v>44965.003472222197</v>
      </c>
      <c r="F1666" t="s">
        <v>20</v>
      </c>
      <c r="H1666" t="s">
        <v>4971</v>
      </c>
      <c r="I1666" t="s">
        <v>70</v>
      </c>
      <c r="J1666" t="s">
        <v>23</v>
      </c>
      <c r="K1666" t="s">
        <v>25</v>
      </c>
      <c r="L1666" s="1"/>
      <c r="M1666" t="s">
        <v>25</v>
      </c>
      <c r="N1666" t="s">
        <v>25</v>
      </c>
      <c r="O1666" s="1"/>
      <c r="P1666" t="s">
        <v>4972</v>
      </c>
      <c r="R1666" s="1"/>
    </row>
    <row r="1667" spans="1:18" hidden="1" x14ac:dyDescent="0.35">
      <c r="A1667" t="s">
        <v>4973</v>
      </c>
      <c r="B1667" s="1"/>
      <c r="C1667" s="1"/>
      <c r="D1667" t="s">
        <v>34</v>
      </c>
      <c r="E1667" s="2">
        <v>44965.003472222197</v>
      </c>
      <c r="F1667" t="s">
        <v>20</v>
      </c>
      <c r="H1667" t="s">
        <v>4974</v>
      </c>
      <c r="I1667" t="s">
        <v>70</v>
      </c>
      <c r="J1667" t="s">
        <v>23</v>
      </c>
      <c r="K1667" t="s">
        <v>25</v>
      </c>
      <c r="L1667" s="1"/>
      <c r="M1667" t="s">
        <v>25</v>
      </c>
      <c r="N1667" t="s">
        <v>25</v>
      </c>
      <c r="O1667" s="1"/>
      <c r="P1667" t="s">
        <v>4975</v>
      </c>
      <c r="R1667" s="1"/>
    </row>
    <row r="1668" spans="1:18" hidden="1" x14ac:dyDescent="0.35">
      <c r="A1668" t="s">
        <v>4976</v>
      </c>
      <c r="B1668" s="1"/>
      <c r="C1668" s="1"/>
      <c r="D1668" t="s">
        <v>34</v>
      </c>
      <c r="E1668" s="2">
        <v>44965.003472222197</v>
      </c>
      <c r="F1668" t="s">
        <v>20</v>
      </c>
      <c r="H1668" t="s">
        <v>4977</v>
      </c>
      <c r="I1668" t="s">
        <v>70</v>
      </c>
      <c r="J1668" t="s">
        <v>23</v>
      </c>
      <c r="K1668" t="s">
        <v>25</v>
      </c>
      <c r="L1668" s="1"/>
      <c r="M1668" t="s">
        <v>25</v>
      </c>
      <c r="N1668" t="s">
        <v>25</v>
      </c>
      <c r="O1668" s="1"/>
      <c r="P1668" t="s">
        <v>4978</v>
      </c>
      <c r="R1668" s="1"/>
    </row>
    <row r="1669" spans="1:18" hidden="1" x14ac:dyDescent="0.35">
      <c r="A1669" t="s">
        <v>4979</v>
      </c>
      <c r="B1669" s="1"/>
      <c r="C1669" s="1"/>
      <c r="D1669" t="s">
        <v>34</v>
      </c>
      <c r="E1669" s="2">
        <v>44965.003472222197</v>
      </c>
      <c r="F1669" t="s">
        <v>20</v>
      </c>
      <c r="H1669" t="s">
        <v>4980</v>
      </c>
      <c r="I1669" t="s">
        <v>70</v>
      </c>
      <c r="J1669" t="s">
        <v>23</v>
      </c>
      <c r="K1669" t="s">
        <v>25</v>
      </c>
      <c r="L1669" s="1"/>
      <c r="M1669" t="s">
        <v>25</v>
      </c>
      <c r="N1669" t="s">
        <v>25</v>
      </c>
      <c r="O1669" s="1"/>
      <c r="P1669" t="s">
        <v>4981</v>
      </c>
      <c r="R1669" s="1"/>
    </row>
    <row r="1670" spans="1:18" hidden="1" x14ac:dyDescent="0.35">
      <c r="A1670" t="s">
        <v>4982</v>
      </c>
      <c r="B1670" s="1"/>
      <c r="C1670" s="1"/>
      <c r="D1670" t="s">
        <v>34</v>
      </c>
      <c r="E1670" s="2">
        <v>44965.003472222197</v>
      </c>
      <c r="F1670" t="s">
        <v>20</v>
      </c>
      <c r="H1670" t="s">
        <v>4983</v>
      </c>
      <c r="I1670" t="s">
        <v>70</v>
      </c>
      <c r="J1670" t="s">
        <v>23</v>
      </c>
      <c r="K1670" t="s">
        <v>25</v>
      </c>
      <c r="L1670" s="1"/>
      <c r="M1670" t="s">
        <v>25</v>
      </c>
      <c r="N1670" t="s">
        <v>25</v>
      </c>
      <c r="O1670" s="1"/>
      <c r="P1670" t="s">
        <v>4984</v>
      </c>
      <c r="R1670" s="1"/>
    </row>
    <row r="1671" spans="1:18" hidden="1" x14ac:dyDescent="0.35">
      <c r="A1671" t="s">
        <v>4985</v>
      </c>
      <c r="B1671" s="1"/>
      <c r="C1671" s="1"/>
      <c r="D1671" t="s">
        <v>34</v>
      </c>
      <c r="E1671" s="2">
        <v>44965.003472222197</v>
      </c>
      <c r="F1671" t="s">
        <v>20</v>
      </c>
      <c r="H1671" t="s">
        <v>4986</v>
      </c>
      <c r="I1671" t="s">
        <v>70</v>
      </c>
      <c r="J1671" t="s">
        <v>29</v>
      </c>
      <c r="K1671" t="s">
        <v>25</v>
      </c>
      <c r="L1671" s="1"/>
      <c r="M1671" t="s">
        <v>25</v>
      </c>
      <c r="N1671" t="s">
        <v>25</v>
      </c>
      <c r="O1671" s="1"/>
      <c r="P1671" t="s">
        <v>4987</v>
      </c>
      <c r="R1671" s="1"/>
    </row>
    <row r="1672" spans="1:18" hidden="1" x14ac:dyDescent="0.35">
      <c r="A1672" t="s">
        <v>4988</v>
      </c>
      <c r="B1672" s="1"/>
      <c r="C1672" s="1"/>
      <c r="D1672" t="s">
        <v>34</v>
      </c>
      <c r="E1672" s="2">
        <v>44965.003472222197</v>
      </c>
      <c r="F1672" t="s">
        <v>20</v>
      </c>
      <c r="H1672" t="s">
        <v>4989</v>
      </c>
      <c r="I1672" t="s">
        <v>70</v>
      </c>
      <c r="J1672" t="s">
        <v>23</v>
      </c>
      <c r="K1672" t="s">
        <v>25</v>
      </c>
      <c r="L1672" s="1"/>
      <c r="M1672" t="s">
        <v>25</v>
      </c>
      <c r="N1672" t="s">
        <v>25</v>
      </c>
      <c r="O1672" s="1"/>
      <c r="P1672" t="s">
        <v>4990</v>
      </c>
      <c r="R1672" s="1"/>
    </row>
    <row r="1673" spans="1:18" hidden="1" x14ac:dyDescent="0.35">
      <c r="A1673" t="s">
        <v>4991</v>
      </c>
      <c r="B1673" s="1"/>
      <c r="C1673" s="1"/>
      <c r="D1673" t="s">
        <v>34</v>
      </c>
      <c r="E1673" s="2">
        <v>44965.003472222197</v>
      </c>
      <c r="F1673" t="s">
        <v>20</v>
      </c>
      <c r="H1673" t="s">
        <v>4992</v>
      </c>
      <c r="I1673" t="s">
        <v>70</v>
      </c>
      <c r="J1673" t="s">
        <v>23</v>
      </c>
      <c r="K1673" t="s">
        <v>25</v>
      </c>
      <c r="L1673" s="1"/>
      <c r="M1673" t="s">
        <v>25</v>
      </c>
      <c r="N1673" t="s">
        <v>25</v>
      </c>
      <c r="O1673" s="1"/>
      <c r="P1673" t="s">
        <v>4993</v>
      </c>
      <c r="R1673" s="1"/>
    </row>
    <row r="1674" spans="1:18" hidden="1" x14ac:dyDescent="0.35">
      <c r="A1674" t="s">
        <v>4994</v>
      </c>
      <c r="B1674" s="1"/>
      <c r="C1674" s="1"/>
      <c r="D1674" t="s">
        <v>34</v>
      </c>
      <c r="E1674" s="2">
        <v>44965.003472222197</v>
      </c>
      <c r="F1674" t="s">
        <v>20</v>
      </c>
      <c r="H1674" t="s">
        <v>4995</v>
      </c>
      <c r="I1674" t="s">
        <v>70</v>
      </c>
      <c r="J1674" t="s">
        <v>29</v>
      </c>
      <c r="K1674" t="s">
        <v>25</v>
      </c>
      <c r="L1674" s="1"/>
      <c r="M1674" t="s">
        <v>25</v>
      </c>
      <c r="N1674" t="s">
        <v>25</v>
      </c>
      <c r="O1674" s="1"/>
      <c r="P1674" t="s">
        <v>4996</v>
      </c>
      <c r="R1674" s="1"/>
    </row>
    <row r="1675" spans="1:18" hidden="1" x14ac:dyDescent="0.35">
      <c r="A1675" t="s">
        <v>4997</v>
      </c>
      <c r="B1675" s="1"/>
      <c r="C1675" s="1">
        <v>44731</v>
      </c>
      <c r="D1675" t="s">
        <v>34</v>
      </c>
      <c r="E1675" s="2">
        <v>44965.003472222197</v>
      </c>
      <c r="F1675" t="s">
        <v>20</v>
      </c>
      <c r="H1675" t="s">
        <v>4998</v>
      </c>
      <c r="I1675" t="s">
        <v>63</v>
      </c>
      <c r="J1675" t="s">
        <v>29</v>
      </c>
      <c r="K1675" t="s">
        <v>25</v>
      </c>
      <c r="L1675" s="1"/>
      <c r="M1675" t="s">
        <v>25</v>
      </c>
      <c r="N1675" t="s">
        <v>24</v>
      </c>
      <c r="O1675" s="1"/>
      <c r="P1675" t="s">
        <v>4999</v>
      </c>
      <c r="R1675" s="1"/>
    </row>
    <row r="1676" spans="1:18" hidden="1" x14ac:dyDescent="0.35">
      <c r="A1676" t="s">
        <v>5000</v>
      </c>
      <c r="B1676" s="1"/>
      <c r="C1676" s="1">
        <v>44731</v>
      </c>
      <c r="D1676" t="s">
        <v>34</v>
      </c>
      <c r="E1676" s="2">
        <v>44965.003472222197</v>
      </c>
      <c r="F1676" t="s">
        <v>20</v>
      </c>
      <c r="H1676" t="s">
        <v>5001</v>
      </c>
      <c r="I1676" t="s">
        <v>63</v>
      </c>
      <c r="J1676" t="s">
        <v>23</v>
      </c>
      <c r="K1676" t="s">
        <v>25</v>
      </c>
      <c r="L1676" s="1"/>
      <c r="M1676" t="s">
        <v>25</v>
      </c>
      <c r="N1676" t="s">
        <v>24</v>
      </c>
      <c r="O1676" s="1"/>
      <c r="P1676" t="s">
        <v>5002</v>
      </c>
      <c r="R1676" s="1"/>
    </row>
    <row r="1677" spans="1:18" hidden="1" x14ac:dyDescent="0.35">
      <c r="A1677" t="s">
        <v>5003</v>
      </c>
      <c r="B1677" s="1"/>
      <c r="C1677" s="1"/>
      <c r="D1677" t="s">
        <v>34</v>
      </c>
      <c r="E1677" s="2">
        <v>44965.003472222197</v>
      </c>
      <c r="F1677" t="s">
        <v>20</v>
      </c>
      <c r="H1677" t="s">
        <v>5004</v>
      </c>
      <c r="I1677" t="s">
        <v>70</v>
      </c>
      <c r="J1677" t="s">
        <v>23</v>
      </c>
      <c r="K1677" t="s">
        <v>25</v>
      </c>
      <c r="L1677" s="1"/>
      <c r="M1677" t="s">
        <v>25</v>
      </c>
      <c r="N1677" t="s">
        <v>25</v>
      </c>
      <c r="O1677" s="1"/>
      <c r="P1677" t="s">
        <v>5005</v>
      </c>
      <c r="R1677" s="1"/>
    </row>
    <row r="1678" spans="1:18" hidden="1" x14ac:dyDescent="0.35">
      <c r="A1678" t="s">
        <v>5006</v>
      </c>
      <c r="B1678" s="1"/>
      <c r="C1678" s="1"/>
      <c r="D1678" t="s">
        <v>34</v>
      </c>
      <c r="E1678" s="2">
        <v>44965.003472222197</v>
      </c>
      <c r="F1678" t="s">
        <v>20</v>
      </c>
      <c r="H1678" t="s">
        <v>5007</v>
      </c>
      <c r="I1678" t="s">
        <v>70</v>
      </c>
      <c r="J1678" t="s">
        <v>23</v>
      </c>
      <c r="K1678" t="s">
        <v>25</v>
      </c>
      <c r="L1678" s="1"/>
      <c r="M1678" t="s">
        <v>25</v>
      </c>
      <c r="N1678" t="s">
        <v>25</v>
      </c>
      <c r="O1678" s="1"/>
      <c r="P1678" t="s">
        <v>5008</v>
      </c>
      <c r="R1678" s="1"/>
    </row>
    <row r="1679" spans="1:18" hidden="1" x14ac:dyDescent="0.35">
      <c r="A1679" t="s">
        <v>5009</v>
      </c>
      <c r="B1679" s="1"/>
      <c r="C1679" s="1"/>
      <c r="D1679" t="s">
        <v>34</v>
      </c>
      <c r="E1679" s="2">
        <v>44965.003472222197</v>
      </c>
      <c r="F1679" t="s">
        <v>20</v>
      </c>
      <c r="H1679" t="s">
        <v>5010</v>
      </c>
      <c r="I1679" t="s">
        <v>70</v>
      </c>
      <c r="J1679" t="s">
        <v>23</v>
      </c>
      <c r="K1679" t="s">
        <v>25</v>
      </c>
      <c r="L1679" s="1"/>
      <c r="M1679" t="s">
        <v>25</v>
      </c>
      <c r="N1679" t="s">
        <v>25</v>
      </c>
      <c r="O1679" s="1"/>
      <c r="P1679" t="s">
        <v>5011</v>
      </c>
      <c r="R1679" s="1"/>
    </row>
    <row r="1680" spans="1:18" hidden="1" x14ac:dyDescent="0.35">
      <c r="A1680" t="s">
        <v>5012</v>
      </c>
      <c r="B1680" s="1"/>
      <c r="C1680" s="1"/>
      <c r="D1680" t="s">
        <v>34</v>
      </c>
      <c r="E1680" s="2">
        <v>44965.003472222197</v>
      </c>
      <c r="F1680" t="s">
        <v>20</v>
      </c>
      <c r="H1680" t="s">
        <v>5013</v>
      </c>
      <c r="I1680" t="s">
        <v>70</v>
      </c>
      <c r="J1680" t="s">
        <v>29</v>
      </c>
      <c r="K1680" t="s">
        <v>25</v>
      </c>
      <c r="L1680" s="1"/>
      <c r="M1680" t="s">
        <v>25</v>
      </c>
      <c r="N1680" t="s">
        <v>25</v>
      </c>
      <c r="O1680" s="1"/>
      <c r="P1680" t="s">
        <v>5014</v>
      </c>
      <c r="R1680" s="1"/>
    </row>
    <row r="1681" spans="1:18" hidden="1" x14ac:dyDescent="0.35">
      <c r="A1681" t="s">
        <v>5015</v>
      </c>
      <c r="B1681" s="1"/>
      <c r="C1681" s="1"/>
      <c r="D1681" t="s">
        <v>34</v>
      </c>
      <c r="E1681" s="2">
        <v>44965.003472222197</v>
      </c>
      <c r="F1681" t="s">
        <v>20</v>
      </c>
      <c r="H1681" t="s">
        <v>5016</v>
      </c>
      <c r="I1681" t="s">
        <v>70</v>
      </c>
      <c r="J1681" t="s">
        <v>23</v>
      </c>
      <c r="K1681" t="s">
        <v>25</v>
      </c>
      <c r="L1681" s="1"/>
      <c r="M1681" t="s">
        <v>25</v>
      </c>
      <c r="N1681" t="s">
        <v>25</v>
      </c>
      <c r="O1681" s="1"/>
      <c r="P1681" t="s">
        <v>5017</v>
      </c>
      <c r="R1681" s="1"/>
    </row>
    <row r="1682" spans="1:18" hidden="1" x14ac:dyDescent="0.35">
      <c r="A1682" t="s">
        <v>5018</v>
      </c>
      <c r="B1682" s="1"/>
      <c r="C1682" s="1"/>
      <c r="D1682" t="s">
        <v>34</v>
      </c>
      <c r="E1682" s="2">
        <v>44965.003472222197</v>
      </c>
      <c r="F1682" t="s">
        <v>20</v>
      </c>
      <c r="H1682" t="s">
        <v>5019</v>
      </c>
      <c r="I1682" t="s">
        <v>63</v>
      </c>
      <c r="J1682" t="s">
        <v>23</v>
      </c>
      <c r="K1682" t="s">
        <v>25</v>
      </c>
      <c r="L1682" s="1"/>
      <c r="M1682" t="s">
        <v>25</v>
      </c>
      <c r="N1682" t="s">
        <v>25</v>
      </c>
      <c r="O1682" s="1"/>
      <c r="P1682" t="s">
        <v>5020</v>
      </c>
      <c r="R1682" s="1"/>
    </row>
    <row r="1683" spans="1:18" hidden="1" x14ac:dyDescent="0.35">
      <c r="A1683" t="s">
        <v>5021</v>
      </c>
      <c r="B1683" s="1"/>
      <c r="C1683" s="1"/>
      <c r="D1683" t="s">
        <v>34</v>
      </c>
      <c r="E1683" s="2">
        <v>44965.003472222197</v>
      </c>
      <c r="F1683" t="s">
        <v>20</v>
      </c>
      <c r="H1683" t="s">
        <v>5022</v>
      </c>
      <c r="I1683" t="s">
        <v>70</v>
      </c>
      <c r="J1683" t="s">
        <v>23</v>
      </c>
      <c r="K1683" t="s">
        <v>25</v>
      </c>
      <c r="L1683" s="1"/>
      <c r="M1683" t="s">
        <v>25</v>
      </c>
      <c r="N1683" t="s">
        <v>25</v>
      </c>
      <c r="O1683" s="1"/>
      <c r="P1683" t="s">
        <v>5023</v>
      </c>
      <c r="R1683" s="1"/>
    </row>
    <row r="1684" spans="1:18" hidden="1" x14ac:dyDescent="0.35">
      <c r="A1684" t="s">
        <v>5024</v>
      </c>
      <c r="B1684" s="1"/>
      <c r="C1684" s="1"/>
      <c r="D1684" t="s">
        <v>34</v>
      </c>
      <c r="E1684" s="2">
        <v>44965.003472222197</v>
      </c>
      <c r="F1684" t="s">
        <v>20</v>
      </c>
      <c r="H1684" t="s">
        <v>5025</v>
      </c>
      <c r="I1684" t="s">
        <v>70</v>
      </c>
      <c r="J1684" t="s">
        <v>23</v>
      </c>
      <c r="K1684" t="s">
        <v>25</v>
      </c>
      <c r="L1684" s="1"/>
      <c r="M1684" t="s">
        <v>25</v>
      </c>
      <c r="N1684" t="s">
        <v>25</v>
      </c>
      <c r="O1684" s="1"/>
      <c r="P1684" t="s">
        <v>5026</v>
      </c>
      <c r="R1684" s="1"/>
    </row>
    <row r="1685" spans="1:18" hidden="1" x14ac:dyDescent="0.35">
      <c r="A1685" t="s">
        <v>5027</v>
      </c>
      <c r="B1685" s="1"/>
      <c r="C1685" s="1"/>
      <c r="D1685" t="s">
        <v>34</v>
      </c>
      <c r="E1685" s="2">
        <v>44965.003472222197</v>
      </c>
      <c r="F1685" t="s">
        <v>20</v>
      </c>
      <c r="H1685" t="s">
        <v>5028</v>
      </c>
      <c r="I1685" t="s">
        <v>63</v>
      </c>
      <c r="J1685" t="s">
        <v>29</v>
      </c>
      <c r="K1685" t="s">
        <v>25</v>
      </c>
      <c r="L1685" s="1"/>
      <c r="M1685" t="s">
        <v>25</v>
      </c>
      <c r="N1685" t="s">
        <v>25</v>
      </c>
      <c r="O1685" s="1"/>
      <c r="P1685" t="s">
        <v>5029</v>
      </c>
      <c r="R1685" s="1"/>
    </row>
    <row r="1686" spans="1:18" hidden="1" x14ac:dyDescent="0.35">
      <c r="A1686" t="s">
        <v>5030</v>
      </c>
      <c r="B1686" s="1"/>
      <c r="C1686" s="1"/>
      <c r="D1686" t="s">
        <v>34</v>
      </c>
      <c r="E1686" s="2">
        <v>44965.003472222197</v>
      </c>
      <c r="F1686" t="s">
        <v>20</v>
      </c>
      <c r="H1686" t="s">
        <v>5031</v>
      </c>
      <c r="I1686" t="s">
        <v>70</v>
      </c>
      <c r="J1686" t="s">
        <v>23</v>
      </c>
      <c r="K1686" t="s">
        <v>25</v>
      </c>
      <c r="L1686" s="1"/>
      <c r="M1686" t="s">
        <v>25</v>
      </c>
      <c r="N1686" t="s">
        <v>25</v>
      </c>
      <c r="O1686" s="1"/>
      <c r="P1686" t="s">
        <v>5032</v>
      </c>
      <c r="R1686" s="1"/>
    </row>
    <row r="1687" spans="1:18" hidden="1" x14ac:dyDescent="0.35">
      <c r="A1687" t="s">
        <v>5033</v>
      </c>
      <c r="B1687" s="1"/>
      <c r="C1687" s="1">
        <v>44731</v>
      </c>
      <c r="D1687" t="s">
        <v>34</v>
      </c>
      <c r="E1687" s="2">
        <v>44965.003472222197</v>
      </c>
      <c r="F1687" t="s">
        <v>20</v>
      </c>
      <c r="H1687" t="s">
        <v>5034</v>
      </c>
      <c r="I1687" t="s">
        <v>63</v>
      </c>
      <c r="J1687" t="s">
        <v>23</v>
      </c>
      <c r="K1687" t="s">
        <v>25</v>
      </c>
      <c r="L1687" s="1"/>
      <c r="M1687" t="s">
        <v>25</v>
      </c>
      <c r="N1687" t="s">
        <v>24</v>
      </c>
      <c r="O1687" s="1"/>
      <c r="P1687" t="s">
        <v>5035</v>
      </c>
      <c r="R1687" s="1"/>
    </row>
    <row r="1688" spans="1:18" hidden="1" x14ac:dyDescent="0.35">
      <c r="A1688" t="s">
        <v>5036</v>
      </c>
      <c r="B1688" s="1"/>
      <c r="C1688" s="1"/>
      <c r="D1688" t="s">
        <v>34</v>
      </c>
      <c r="E1688" s="2">
        <v>44965.003472222197</v>
      </c>
      <c r="F1688" t="s">
        <v>20</v>
      </c>
      <c r="H1688" t="s">
        <v>5037</v>
      </c>
      <c r="I1688" t="s">
        <v>70</v>
      </c>
      <c r="J1688" t="s">
        <v>29</v>
      </c>
      <c r="K1688" t="s">
        <v>25</v>
      </c>
      <c r="L1688" s="1"/>
      <c r="M1688" t="s">
        <v>25</v>
      </c>
      <c r="N1688" t="s">
        <v>25</v>
      </c>
      <c r="O1688" s="1"/>
      <c r="P1688" t="s">
        <v>5038</v>
      </c>
      <c r="R1688" s="1"/>
    </row>
    <row r="1689" spans="1:18" hidden="1" x14ac:dyDescent="0.35">
      <c r="A1689" t="s">
        <v>5039</v>
      </c>
      <c r="B1689" s="1"/>
      <c r="C1689" s="1"/>
      <c r="D1689" t="s">
        <v>34</v>
      </c>
      <c r="E1689" s="2">
        <v>44965.003472222197</v>
      </c>
      <c r="F1689" t="s">
        <v>20</v>
      </c>
      <c r="H1689" t="s">
        <v>5040</v>
      </c>
      <c r="I1689" t="s">
        <v>70</v>
      </c>
      <c r="J1689" t="s">
        <v>29</v>
      </c>
      <c r="K1689" t="s">
        <v>25</v>
      </c>
      <c r="L1689" s="1"/>
      <c r="M1689" t="s">
        <v>25</v>
      </c>
      <c r="N1689" t="s">
        <v>25</v>
      </c>
      <c r="O1689" s="1"/>
      <c r="P1689" t="s">
        <v>5041</v>
      </c>
      <c r="R1689" s="1"/>
    </row>
    <row r="1690" spans="1:18" hidden="1" x14ac:dyDescent="0.35">
      <c r="A1690" t="s">
        <v>5042</v>
      </c>
      <c r="B1690" s="1"/>
      <c r="C1690" s="1"/>
      <c r="D1690" t="s">
        <v>34</v>
      </c>
      <c r="E1690" s="2">
        <v>44965.003472222197</v>
      </c>
      <c r="F1690" t="s">
        <v>20</v>
      </c>
      <c r="H1690" t="s">
        <v>5043</v>
      </c>
      <c r="I1690" t="s">
        <v>70</v>
      </c>
      <c r="J1690" t="s">
        <v>23</v>
      </c>
      <c r="K1690" t="s">
        <v>25</v>
      </c>
      <c r="L1690" s="1"/>
      <c r="M1690" t="s">
        <v>25</v>
      </c>
      <c r="N1690" t="s">
        <v>25</v>
      </c>
      <c r="O1690" s="1">
        <v>44788</v>
      </c>
      <c r="P1690" t="s">
        <v>5044</v>
      </c>
      <c r="R1690" s="1"/>
    </row>
    <row r="1691" spans="1:18" hidden="1" x14ac:dyDescent="0.35">
      <c r="A1691" t="s">
        <v>5045</v>
      </c>
      <c r="B1691" s="1"/>
      <c r="C1691" s="1"/>
      <c r="D1691" t="s">
        <v>34</v>
      </c>
      <c r="E1691" s="2">
        <v>44965.003472222197</v>
      </c>
      <c r="F1691" t="s">
        <v>20</v>
      </c>
      <c r="H1691" t="s">
        <v>5046</v>
      </c>
      <c r="I1691" t="s">
        <v>104</v>
      </c>
      <c r="J1691" t="s">
        <v>23</v>
      </c>
      <c r="K1691" t="s">
        <v>25</v>
      </c>
      <c r="L1691" s="1"/>
      <c r="M1691" t="s">
        <v>25</v>
      </c>
      <c r="N1691" t="s">
        <v>25</v>
      </c>
      <c r="O1691" s="1">
        <v>44921</v>
      </c>
      <c r="P1691" t="s">
        <v>5047</v>
      </c>
      <c r="R1691" s="1"/>
    </row>
    <row r="1692" spans="1:18" hidden="1" x14ac:dyDescent="0.35">
      <c r="A1692" t="s">
        <v>5048</v>
      </c>
      <c r="B1692" s="1"/>
      <c r="C1692" s="1"/>
      <c r="D1692" t="s">
        <v>34</v>
      </c>
      <c r="E1692" s="2">
        <v>44965.003472222197</v>
      </c>
      <c r="F1692" t="s">
        <v>20</v>
      </c>
      <c r="H1692" t="s">
        <v>5049</v>
      </c>
      <c r="I1692" t="s">
        <v>70</v>
      </c>
      <c r="J1692" t="s">
        <v>29</v>
      </c>
      <c r="K1692" t="s">
        <v>25</v>
      </c>
      <c r="L1692" s="1"/>
      <c r="M1692" t="s">
        <v>25</v>
      </c>
      <c r="N1692" t="s">
        <v>25</v>
      </c>
      <c r="O1692" s="1"/>
      <c r="P1692" t="s">
        <v>5050</v>
      </c>
      <c r="R1692" s="1"/>
    </row>
    <row r="1693" spans="1:18" hidden="1" x14ac:dyDescent="0.35">
      <c r="A1693" t="s">
        <v>5051</v>
      </c>
      <c r="B1693" s="1"/>
      <c r="C1693" s="1"/>
      <c r="D1693" t="s">
        <v>34</v>
      </c>
      <c r="E1693" s="2">
        <v>44965.003472222197</v>
      </c>
      <c r="F1693" t="s">
        <v>20</v>
      </c>
      <c r="H1693" t="s">
        <v>5052</v>
      </c>
      <c r="I1693" t="s">
        <v>70</v>
      </c>
      <c r="J1693" t="s">
        <v>23</v>
      </c>
      <c r="K1693" t="s">
        <v>25</v>
      </c>
      <c r="L1693" s="1"/>
      <c r="M1693" t="s">
        <v>25</v>
      </c>
      <c r="N1693" t="s">
        <v>25</v>
      </c>
      <c r="O1693" s="1"/>
      <c r="P1693" t="s">
        <v>5053</v>
      </c>
      <c r="R1693" s="1"/>
    </row>
    <row r="1694" spans="1:18" hidden="1" x14ac:dyDescent="0.35">
      <c r="A1694" t="s">
        <v>5054</v>
      </c>
      <c r="B1694" s="1"/>
      <c r="C1694" s="1"/>
      <c r="D1694" t="s">
        <v>34</v>
      </c>
      <c r="E1694" s="2">
        <v>44965.003472222197</v>
      </c>
      <c r="F1694" t="s">
        <v>20</v>
      </c>
      <c r="H1694" t="s">
        <v>5055</v>
      </c>
      <c r="I1694" t="s">
        <v>70</v>
      </c>
      <c r="J1694" t="s">
        <v>23</v>
      </c>
      <c r="K1694" t="s">
        <v>25</v>
      </c>
      <c r="L1694" s="1"/>
      <c r="M1694" t="s">
        <v>25</v>
      </c>
      <c r="N1694" t="s">
        <v>25</v>
      </c>
      <c r="O1694" s="1"/>
      <c r="P1694" t="s">
        <v>5056</v>
      </c>
      <c r="R1694" s="1"/>
    </row>
    <row r="1695" spans="1:18" hidden="1" x14ac:dyDescent="0.35">
      <c r="A1695" t="s">
        <v>5057</v>
      </c>
      <c r="B1695" s="1"/>
      <c r="C1695" s="1"/>
      <c r="D1695" t="s">
        <v>34</v>
      </c>
      <c r="E1695" s="2">
        <v>44965.003472222197</v>
      </c>
      <c r="F1695" t="s">
        <v>20</v>
      </c>
      <c r="H1695" t="s">
        <v>5058</v>
      </c>
      <c r="I1695" t="s">
        <v>70</v>
      </c>
      <c r="J1695" t="s">
        <v>29</v>
      </c>
      <c r="K1695" t="s">
        <v>25</v>
      </c>
      <c r="L1695" s="1"/>
      <c r="M1695" t="s">
        <v>25</v>
      </c>
      <c r="N1695" t="s">
        <v>25</v>
      </c>
      <c r="O1695" s="1"/>
      <c r="P1695" t="s">
        <v>5059</v>
      </c>
      <c r="R1695" s="1"/>
    </row>
    <row r="1696" spans="1:18" hidden="1" x14ac:dyDescent="0.35">
      <c r="A1696" t="s">
        <v>5060</v>
      </c>
      <c r="B1696" s="1"/>
      <c r="C1696" s="1"/>
      <c r="D1696" t="s">
        <v>34</v>
      </c>
      <c r="E1696" s="2">
        <v>44965.003472222197</v>
      </c>
      <c r="F1696" t="s">
        <v>20</v>
      </c>
      <c r="H1696" t="s">
        <v>5061</v>
      </c>
      <c r="I1696" t="s">
        <v>70</v>
      </c>
      <c r="J1696" t="s">
        <v>23</v>
      </c>
      <c r="K1696" t="s">
        <v>25</v>
      </c>
      <c r="L1696" s="1"/>
      <c r="M1696" t="s">
        <v>25</v>
      </c>
      <c r="N1696" t="s">
        <v>25</v>
      </c>
      <c r="O1696" s="1"/>
      <c r="P1696" t="s">
        <v>5062</v>
      </c>
      <c r="R1696" s="1"/>
    </row>
    <row r="1697" spans="1:18" hidden="1" x14ac:dyDescent="0.35">
      <c r="A1697" t="s">
        <v>5063</v>
      </c>
      <c r="B1697" s="1"/>
      <c r="C1697" s="1"/>
      <c r="D1697" t="s">
        <v>34</v>
      </c>
      <c r="E1697" s="2">
        <v>44965.003472222197</v>
      </c>
      <c r="F1697" t="s">
        <v>20</v>
      </c>
      <c r="H1697" t="s">
        <v>5064</v>
      </c>
      <c r="I1697" t="s">
        <v>70</v>
      </c>
      <c r="J1697" t="s">
        <v>23</v>
      </c>
      <c r="K1697" t="s">
        <v>25</v>
      </c>
      <c r="L1697" s="1"/>
      <c r="M1697" t="s">
        <v>25</v>
      </c>
      <c r="N1697" t="s">
        <v>25</v>
      </c>
      <c r="O1697" s="1"/>
      <c r="P1697" t="s">
        <v>5065</v>
      </c>
      <c r="R1697" s="1"/>
    </row>
    <row r="1698" spans="1:18" hidden="1" x14ac:dyDescent="0.35">
      <c r="A1698" t="s">
        <v>5066</v>
      </c>
      <c r="B1698" s="1"/>
      <c r="C1698" s="1">
        <v>44731</v>
      </c>
      <c r="D1698" t="s">
        <v>34</v>
      </c>
      <c r="E1698" s="2">
        <v>44965.003472222197</v>
      </c>
      <c r="F1698" t="s">
        <v>20</v>
      </c>
      <c r="H1698" t="s">
        <v>5067</v>
      </c>
      <c r="I1698" t="s">
        <v>63</v>
      </c>
      <c r="J1698" t="s">
        <v>23</v>
      </c>
      <c r="K1698" t="s">
        <v>25</v>
      </c>
      <c r="L1698" s="1"/>
      <c r="M1698" t="s">
        <v>25</v>
      </c>
      <c r="N1698" t="s">
        <v>24</v>
      </c>
      <c r="O1698" s="1"/>
      <c r="P1698" t="s">
        <v>5068</v>
      </c>
      <c r="R1698" s="1"/>
    </row>
    <row r="1699" spans="1:18" hidden="1" x14ac:dyDescent="0.35">
      <c r="A1699" t="s">
        <v>5069</v>
      </c>
      <c r="B1699" s="1"/>
      <c r="C1699" s="1"/>
      <c r="D1699" t="s">
        <v>34</v>
      </c>
      <c r="E1699" s="2">
        <v>44965.003472222197</v>
      </c>
      <c r="F1699" t="s">
        <v>20</v>
      </c>
      <c r="H1699" t="s">
        <v>5070</v>
      </c>
      <c r="I1699" t="s">
        <v>70</v>
      </c>
      <c r="J1699" t="s">
        <v>23</v>
      </c>
      <c r="K1699" t="s">
        <v>25</v>
      </c>
      <c r="L1699" s="1"/>
      <c r="M1699" t="s">
        <v>25</v>
      </c>
      <c r="N1699" t="s">
        <v>25</v>
      </c>
      <c r="O1699" s="1"/>
      <c r="P1699" t="s">
        <v>5071</v>
      </c>
      <c r="R1699" s="1"/>
    </row>
    <row r="1700" spans="1:18" hidden="1" x14ac:dyDescent="0.35">
      <c r="A1700" t="s">
        <v>5072</v>
      </c>
      <c r="B1700" s="1"/>
      <c r="C1700" s="1"/>
      <c r="D1700" t="s">
        <v>34</v>
      </c>
      <c r="E1700" s="2">
        <v>44965.003472222197</v>
      </c>
      <c r="F1700" t="s">
        <v>20</v>
      </c>
      <c r="H1700" t="s">
        <v>5073</v>
      </c>
      <c r="I1700" t="s">
        <v>70</v>
      </c>
      <c r="J1700" t="s">
        <v>23</v>
      </c>
      <c r="K1700" t="s">
        <v>25</v>
      </c>
      <c r="L1700" s="1"/>
      <c r="M1700" t="s">
        <v>25</v>
      </c>
      <c r="N1700" t="s">
        <v>25</v>
      </c>
      <c r="O1700" s="1"/>
      <c r="P1700" t="s">
        <v>5074</v>
      </c>
      <c r="R1700" s="1"/>
    </row>
    <row r="1701" spans="1:18" hidden="1" x14ac:dyDescent="0.35">
      <c r="A1701" t="s">
        <v>5075</v>
      </c>
      <c r="B1701" s="1"/>
      <c r="C1701" s="1"/>
      <c r="D1701" t="s">
        <v>34</v>
      </c>
      <c r="E1701" s="2">
        <v>44965.003472222197</v>
      </c>
      <c r="F1701" t="s">
        <v>20</v>
      </c>
      <c r="H1701" t="s">
        <v>5076</v>
      </c>
      <c r="I1701" t="s">
        <v>70</v>
      </c>
      <c r="J1701" t="s">
        <v>29</v>
      </c>
      <c r="K1701" t="s">
        <v>25</v>
      </c>
      <c r="L1701" s="1"/>
      <c r="M1701" t="s">
        <v>25</v>
      </c>
      <c r="N1701" t="s">
        <v>25</v>
      </c>
      <c r="O1701" s="1"/>
      <c r="P1701" t="s">
        <v>5077</v>
      </c>
      <c r="R1701" s="1"/>
    </row>
    <row r="1702" spans="1:18" hidden="1" x14ac:dyDescent="0.35">
      <c r="A1702" t="s">
        <v>5078</v>
      </c>
      <c r="B1702" s="1"/>
      <c r="C1702" s="1"/>
      <c r="D1702" t="s">
        <v>34</v>
      </c>
      <c r="E1702" s="2">
        <v>44965.003472222197</v>
      </c>
      <c r="F1702" t="s">
        <v>20</v>
      </c>
      <c r="H1702" t="s">
        <v>5079</v>
      </c>
      <c r="I1702" t="s">
        <v>70</v>
      </c>
      <c r="J1702" t="s">
        <v>23</v>
      </c>
      <c r="K1702" t="s">
        <v>25</v>
      </c>
      <c r="L1702" s="1"/>
      <c r="M1702" t="s">
        <v>25</v>
      </c>
      <c r="N1702" t="s">
        <v>25</v>
      </c>
      <c r="O1702" s="1"/>
      <c r="P1702" t="s">
        <v>5080</v>
      </c>
      <c r="R1702" s="1"/>
    </row>
    <row r="1703" spans="1:18" hidden="1" x14ac:dyDescent="0.35">
      <c r="A1703" t="s">
        <v>5081</v>
      </c>
      <c r="B1703" s="1"/>
      <c r="C1703" s="1"/>
      <c r="D1703" t="s">
        <v>34</v>
      </c>
      <c r="E1703" s="2">
        <v>44965.003472222197</v>
      </c>
      <c r="F1703" t="s">
        <v>20</v>
      </c>
      <c r="H1703" t="s">
        <v>5082</v>
      </c>
      <c r="I1703" t="s">
        <v>70</v>
      </c>
      <c r="J1703" t="s">
        <v>23</v>
      </c>
      <c r="K1703" t="s">
        <v>25</v>
      </c>
      <c r="L1703" s="1"/>
      <c r="M1703" t="s">
        <v>25</v>
      </c>
      <c r="N1703" t="s">
        <v>25</v>
      </c>
      <c r="O1703" s="1"/>
      <c r="P1703" t="s">
        <v>5083</v>
      </c>
      <c r="R1703" s="1"/>
    </row>
    <row r="1704" spans="1:18" hidden="1" x14ac:dyDescent="0.35">
      <c r="A1704" t="s">
        <v>5084</v>
      </c>
      <c r="B1704" s="1"/>
      <c r="C1704" s="1"/>
      <c r="D1704" t="s">
        <v>34</v>
      </c>
      <c r="E1704" s="2">
        <v>44965.003472222197</v>
      </c>
      <c r="F1704" t="s">
        <v>20</v>
      </c>
      <c r="H1704" t="s">
        <v>5085</v>
      </c>
      <c r="I1704" t="s">
        <v>22</v>
      </c>
      <c r="J1704" t="s">
        <v>23</v>
      </c>
      <c r="K1704" t="s">
        <v>25</v>
      </c>
      <c r="L1704" s="1"/>
      <c r="M1704" t="s">
        <v>25</v>
      </c>
      <c r="N1704" t="s">
        <v>25</v>
      </c>
      <c r="O1704" s="1"/>
      <c r="P1704" t="s">
        <v>5086</v>
      </c>
      <c r="R1704" s="1"/>
    </row>
    <row r="1705" spans="1:18" hidden="1" x14ac:dyDescent="0.35">
      <c r="A1705" t="s">
        <v>5087</v>
      </c>
      <c r="B1705" s="1"/>
      <c r="C1705" s="1"/>
      <c r="D1705" t="s">
        <v>34</v>
      </c>
      <c r="E1705" s="2">
        <v>44965.003472222197</v>
      </c>
      <c r="F1705" t="s">
        <v>20</v>
      </c>
      <c r="H1705" t="s">
        <v>5088</v>
      </c>
      <c r="I1705" t="s">
        <v>70</v>
      </c>
      <c r="J1705" t="s">
        <v>23</v>
      </c>
      <c r="K1705" t="s">
        <v>25</v>
      </c>
      <c r="L1705" s="1"/>
      <c r="M1705" t="s">
        <v>25</v>
      </c>
      <c r="N1705" t="s">
        <v>25</v>
      </c>
      <c r="O1705" s="1"/>
      <c r="P1705" t="s">
        <v>5089</v>
      </c>
      <c r="R1705" s="1"/>
    </row>
    <row r="1706" spans="1:18" hidden="1" x14ac:dyDescent="0.35">
      <c r="A1706" t="s">
        <v>5090</v>
      </c>
      <c r="B1706" s="1"/>
      <c r="C1706" s="1"/>
      <c r="D1706" t="s">
        <v>34</v>
      </c>
      <c r="E1706" s="2">
        <v>44965.003472222197</v>
      </c>
      <c r="F1706" t="s">
        <v>20</v>
      </c>
      <c r="H1706" t="s">
        <v>5091</v>
      </c>
      <c r="I1706" t="s">
        <v>70</v>
      </c>
      <c r="J1706" t="s">
        <v>23</v>
      </c>
      <c r="K1706" t="s">
        <v>25</v>
      </c>
      <c r="L1706" s="1"/>
      <c r="M1706" t="s">
        <v>25</v>
      </c>
      <c r="N1706" t="s">
        <v>25</v>
      </c>
      <c r="O1706" s="1"/>
      <c r="P1706" t="s">
        <v>5092</v>
      </c>
      <c r="R1706" s="1"/>
    </row>
    <row r="1707" spans="1:18" hidden="1" x14ac:dyDescent="0.35">
      <c r="A1707" t="s">
        <v>5093</v>
      </c>
      <c r="B1707" s="1"/>
      <c r="C1707" s="1"/>
      <c r="D1707" t="s">
        <v>34</v>
      </c>
      <c r="E1707" s="2">
        <v>44965.003472222197</v>
      </c>
      <c r="F1707" t="s">
        <v>20</v>
      </c>
      <c r="H1707" t="s">
        <v>5094</v>
      </c>
      <c r="I1707" t="s">
        <v>70</v>
      </c>
      <c r="J1707" t="s">
        <v>23</v>
      </c>
      <c r="K1707" t="s">
        <v>25</v>
      </c>
      <c r="L1707" s="1"/>
      <c r="M1707" t="s">
        <v>25</v>
      </c>
      <c r="N1707" t="s">
        <v>25</v>
      </c>
      <c r="O1707" s="1"/>
      <c r="P1707" t="s">
        <v>5095</v>
      </c>
      <c r="R1707" s="1"/>
    </row>
    <row r="1708" spans="1:18" hidden="1" x14ac:dyDescent="0.35">
      <c r="A1708" t="s">
        <v>5096</v>
      </c>
      <c r="B1708" s="1"/>
      <c r="C1708" s="1"/>
      <c r="D1708" t="s">
        <v>34</v>
      </c>
      <c r="E1708" s="2">
        <v>44965.003472222197</v>
      </c>
      <c r="F1708" t="s">
        <v>20</v>
      </c>
      <c r="H1708" t="s">
        <v>5097</v>
      </c>
      <c r="I1708" t="s">
        <v>70</v>
      </c>
      <c r="J1708" t="s">
        <v>23</v>
      </c>
      <c r="K1708" t="s">
        <v>25</v>
      </c>
      <c r="L1708" s="1"/>
      <c r="M1708" t="s">
        <v>25</v>
      </c>
      <c r="N1708" t="s">
        <v>25</v>
      </c>
      <c r="O1708" s="1"/>
      <c r="P1708" t="s">
        <v>5098</v>
      </c>
      <c r="R1708" s="1"/>
    </row>
    <row r="1709" spans="1:18" hidden="1" x14ac:dyDescent="0.35">
      <c r="A1709" t="s">
        <v>5099</v>
      </c>
      <c r="B1709" s="1"/>
      <c r="C1709" s="1"/>
      <c r="D1709" t="s">
        <v>34</v>
      </c>
      <c r="E1709" s="2">
        <v>44965.003472222197</v>
      </c>
      <c r="F1709" t="s">
        <v>20</v>
      </c>
      <c r="H1709" t="s">
        <v>5100</v>
      </c>
      <c r="I1709" t="s">
        <v>70</v>
      </c>
      <c r="J1709" t="s">
        <v>23</v>
      </c>
      <c r="K1709" t="s">
        <v>25</v>
      </c>
      <c r="L1709" s="1"/>
      <c r="M1709" t="s">
        <v>25</v>
      </c>
      <c r="N1709" t="s">
        <v>25</v>
      </c>
      <c r="O1709" s="1"/>
      <c r="P1709" t="s">
        <v>5101</v>
      </c>
      <c r="R1709" s="1"/>
    </row>
    <row r="1710" spans="1:18" hidden="1" x14ac:dyDescent="0.35">
      <c r="A1710" t="s">
        <v>5102</v>
      </c>
      <c r="B1710" s="1"/>
      <c r="C1710" s="1"/>
      <c r="D1710" t="s">
        <v>34</v>
      </c>
      <c r="E1710" s="2">
        <v>44965.003472222197</v>
      </c>
      <c r="F1710" t="s">
        <v>20</v>
      </c>
      <c r="H1710" t="s">
        <v>5103</v>
      </c>
      <c r="I1710" t="s">
        <v>70</v>
      </c>
      <c r="J1710" t="s">
        <v>23</v>
      </c>
      <c r="K1710" t="s">
        <v>25</v>
      </c>
      <c r="L1710" s="1"/>
      <c r="M1710" t="s">
        <v>25</v>
      </c>
      <c r="N1710" t="s">
        <v>25</v>
      </c>
      <c r="O1710" s="1"/>
      <c r="P1710" t="s">
        <v>5104</v>
      </c>
      <c r="R1710" s="1"/>
    </row>
    <row r="1711" spans="1:18" hidden="1" x14ac:dyDescent="0.35">
      <c r="A1711" t="s">
        <v>5105</v>
      </c>
      <c r="B1711" s="1"/>
      <c r="C1711" s="1"/>
      <c r="D1711" t="s">
        <v>34</v>
      </c>
      <c r="E1711" s="2">
        <v>44965.003472222197</v>
      </c>
      <c r="F1711" t="s">
        <v>20</v>
      </c>
      <c r="H1711" t="s">
        <v>5106</v>
      </c>
      <c r="I1711" t="s">
        <v>63</v>
      </c>
      <c r="J1711" t="s">
        <v>23</v>
      </c>
      <c r="K1711" t="s">
        <v>25</v>
      </c>
      <c r="L1711" s="1"/>
      <c r="M1711" t="s">
        <v>25</v>
      </c>
      <c r="N1711" t="s">
        <v>25</v>
      </c>
      <c r="O1711" s="1"/>
      <c r="P1711" t="s">
        <v>5107</v>
      </c>
      <c r="R1711" s="1"/>
    </row>
    <row r="1712" spans="1:18" hidden="1" x14ac:dyDescent="0.35">
      <c r="A1712" t="s">
        <v>5108</v>
      </c>
      <c r="B1712" s="1"/>
      <c r="C1712" s="1"/>
      <c r="D1712" t="s">
        <v>34</v>
      </c>
      <c r="E1712" s="2">
        <v>44965.003472222197</v>
      </c>
      <c r="F1712" t="s">
        <v>20</v>
      </c>
      <c r="H1712" t="s">
        <v>5109</v>
      </c>
      <c r="I1712" t="s">
        <v>70</v>
      </c>
      <c r="J1712" t="s">
        <v>23</v>
      </c>
      <c r="K1712" t="s">
        <v>25</v>
      </c>
      <c r="L1712" s="1"/>
      <c r="M1712" t="s">
        <v>25</v>
      </c>
      <c r="N1712" t="s">
        <v>25</v>
      </c>
      <c r="O1712" s="1"/>
      <c r="P1712" t="s">
        <v>5110</v>
      </c>
      <c r="R1712" s="1"/>
    </row>
    <row r="1713" spans="1:18" hidden="1" x14ac:dyDescent="0.35">
      <c r="A1713" t="s">
        <v>5111</v>
      </c>
      <c r="B1713" s="1"/>
      <c r="C1713" s="1"/>
      <c r="D1713" t="s">
        <v>34</v>
      </c>
      <c r="E1713" s="2">
        <v>44965.003472222197</v>
      </c>
      <c r="F1713" t="s">
        <v>20</v>
      </c>
      <c r="H1713" t="s">
        <v>5112</v>
      </c>
      <c r="I1713" t="s">
        <v>70</v>
      </c>
      <c r="J1713" t="s">
        <v>29</v>
      </c>
      <c r="K1713" t="s">
        <v>25</v>
      </c>
      <c r="L1713" s="1"/>
      <c r="M1713" t="s">
        <v>25</v>
      </c>
      <c r="N1713" t="s">
        <v>25</v>
      </c>
      <c r="O1713" s="1"/>
      <c r="P1713" t="s">
        <v>5113</v>
      </c>
      <c r="R1713" s="1"/>
    </row>
    <row r="1714" spans="1:18" hidden="1" x14ac:dyDescent="0.35">
      <c r="A1714" t="s">
        <v>5114</v>
      </c>
      <c r="B1714" s="1"/>
      <c r="C1714" s="1"/>
      <c r="D1714" t="s">
        <v>34</v>
      </c>
      <c r="E1714" s="2">
        <v>44965.003472222197</v>
      </c>
      <c r="F1714" t="s">
        <v>20</v>
      </c>
      <c r="H1714" t="s">
        <v>5115</v>
      </c>
      <c r="I1714" t="s">
        <v>63</v>
      </c>
      <c r="J1714" t="s">
        <v>23</v>
      </c>
      <c r="K1714" t="s">
        <v>25</v>
      </c>
      <c r="L1714" s="1"/>
      <c r="M1714" t="s">
        <v>25</v>
      </c>
      <c r="N1714" t="s">
        <v>25</v>
      </c>
      <c r="O1714" s="1"/>
      <c r="P1714" t="s">
        <v>5116</v>
      </c>
      <c r="R1714" s="1"/>
    </row>
    <row r="1715" spans="1:18" hidden="1" x14ac:dyDescent="0.35">
      <c r="A1715" t="s">
        <v>5117</v>
      </c>
      <c r="B1715" s="1"/>
      <c r="C1715" s="1"/>
      <c r="D1715" t="s">
        <v>34</v>
      </c>
      <c r="E1715" s="2">
        <v>44965.003472222197</v>
      </c>
      <c r="F1715" t="s">
        <v>20</v>
      </c>
      <c r="H1715" t="s">
        <v>5118</v>
      </c>
      <c r="I1715" t="s">
        <v>70</v>
      </c>
      <c r="J1715" t="s">
        <v>23</v>
      </c>
      <c r="K1715" t="s">
        <v>25</v>
      </c>
      <c r="L1715" s="1"/>
      <c r="M1715" t="s">
        <v>25</v>
      </c>
      <c r="N1715" t="s">
        <v>25</v>
      </c>
      <c r="O1715" s="1">
        <v>44893</v>
      </c>
      <c r="P1715" t="s">
        <v>5119</v>
      </c>
      <c r="R1715" s="1"/>
    </row>
    <row r="1716" spans="1:18" hidden="1" x14ac:dyDescent="0.35">
      <c r="A1716" t="s">
        <v>5120</v>
      </c>
      <c r="B1716" s="1"/>
      <c r="C1716" s="1"/>
      <c r="D1716" t="s">
        <v>34</v>
      </c>
      <c r="E1716" s="2">
        <v>44965.003472222197</v>
      </c>
      <c r="F1716" t="s">
        <v>20</v>
      </c>
      <c r="H1716" t="s">
        <v>5121</v>
      </c>
      <c r="I1716" t="s">
        <v>70</v>
      </c>
      <c r="J1716" t="s">
        <v>23</v>
      </c>
      <c r="K1716" t="s">
        <v>25</v>
      </c>
      <c r="L1716" s="1"/>
      <c r="M1716" t="s">
        <v>25</v>
      </c>
      <c r="N1716" t="s">
        <v>25</v>
      </c>
      <c r="O1716" s="1"/>
      <c r="P1716" t="s">
        <v>5122</v>
      </c>
      <c r="R1716" s="1"/>
    </row>
    <row r="1717" spans="1:18" hidden="1" x14ac:dyDescent="0.35">
      <c r="A1717" t="s">
        <v>5123</v>
      </c>
      <c r="B1717" s="1"/>
      <c r="C1717" s="1"/>
      <c r="D1717" t="s">
        <v>34</v>
      </c>
      <c r="E1717" s="2">
        <v>44965.003472222197</v>
      </c>
      <c r="F1717" t="s">
        <v>20</v>
      </c>
      <c r="H1717" t="s">
        <v>5124</v>
      </c>
      <c r="I1717" t="s">
        <v>63</v>
      </c>
      <c r="J1717" t="s">
        <v>23</v>
      </c>
      <c r="K1717" t="s">
        <v>25</v>
      </c>
      <c r="L1717" s="1"/>
      <c r="M1717" t="s">
        <v>25</v>
      </c>
      <c r="N1717" t="s">
        <v>25</v>
      </c>
      <c r="O1717" s="1"/>
      <c r="P1717" t="s">
        <v>5125</v>
      </c>
      <c r="R1717" s="1"/>
    </row>
    <row r="1718" spans="1:18" hidden="1" x14ac:dyDescent="0.35">
      <c r="A1718" t="s">
        <v>5126</v>
      </c>
      <c r="B1718" s="1"/>
      <c r="C1718" s="1"/>
      <c r="D1718" t="s">
        <v>34</v>
      </c>
      <c r="E1718" s="2">
        <v>44965.003472222197</v>
      </c>
      <c r="F1718" t="s">
        <v>20</v>
      </c>
      <c r="H1718" t="s">
        <v>5127</v>
      </c>
      <c r="I1718" t="s">
        <v>234</v>
      </c>
      <c r="J1718" t="s">
        <v>23</v>
      </c>
      <c r="K1718" t="s">
        <v>25</v>
      </c>
      <c r="L1718" s="1"/>
      <c r="M1718" t="s">
        <v>25</v>
      </c>
      <c r="N1718" t="s">
        <v>25</v>
      </c>
      <c r="O1718" s="1"/>
      <c r="R1718" s="1"/>
    </row>
    <row r="1719" spans="1:18" hidden="1" x14ac:dyDescent="0.35">
      <c r="A1719" t="s">
        <v>5128</v>
      </c>
      <c r="B1719" s="1"/>
      <c r="C1719" s="1"/>
      <c r="D1719" t="s">
        <v>34</v>
      </c>
      <c r="E1719" s="2">
        <v>44965.003472222197</v>
      </c>
      <c r="F1719" t="s">
        <v>20</v>
      </c>
      <c r="H1719" t="s">
        <v>5129</v>
      </c>
      <c r="I1719" t="s">
        <v>70</v>
      </c>
      <c r="J1719" t="s">
        <v>23</v>
      </c>
      <c r="K1719" t="s">
        <v>25</v>
      </c>
      <c r="L1719" s="1"/>
      <c r="M1719" t="s">
        <v>25</v>
      </c>
      <c r="N1719" t="s">
        <v>25</v>
      </c>
      <c r="O1719" s="1"/>
      <c r="P1719" t="s">
        <v>5130</v>
      </c>
      <c r="R1719" s="1"/>
    </row>
    <row r="1720" spans="1:18" hidden="1" x14ac:dyDescent="0.35">
      <c r="A1720" t="s">
        <v>5131</v>
      </c>
      <c r="B1720" s="1"/>
      <c r="C1720" s="1"/>
      <c r="D1720" t="s">
        <v>34</v>
      </c>
      <c r="E1720" s="2">
        <v>44965.003472222197</v>
      </c>
      <c r="F1720" t="s">
        <v>20</v>
      </c>
      <c r="H1720" t="s">
        <v>5132</v>
      </c>
      <c r="I1720" t="s">
        <v>70</v>
      </c>
      <c r="J1720" t="s">
        <v>23</v>
      </c>
      <c r="K1720" t="s">
        <v>25</v>
      </c>
      <c r="L1720" s="1"/>
      <c r="M1720" t="s">
        <v>25</v>
      </c>
      <c r="N1720" t="s">
        <v>25</v>
      </c>
      <c r="O1720" s="1"/>
      <c r="P1720" t="s">
        <v>5133</v>
      </c>
      <c r="R1720" s="1"/>
    </row>
    <row r="1721" spans="1:18" hidden="1" x14ac:dyDescent="0.35">
      <c r="A1721" t="s">
        <v>5134</v>
      </c>
      <c r="B1721" s="1"/>
      <c r="C1721" s="1"/>
      <c r="D1721" t="s">
        <v>34</v>
      </c>
      <c r="E1721" s="2">
        <v>44965.003472222197</v>
      </c>
      <c r="F1721" t="s">
        <v>20</v>
      </c>
      <c r="H1721" t="s">
        <v>5135</v>
      </c>
      <c r="I1721" t="s">
        <v>63</v>
      </c>
      <c r="J1721" t="s">
        <v>23</v>
      </c>
      <c r="K1721" t="s">
        <v>25</v>
      </c>
      <c r="L1721" s="1"/>
      <c r="M1721" t="s">
        <v>25</v>
      </c>
      <c r="N1721" t="s">
        <v>25</v>
      </c>
      <c r="O1721" s="1"/>
      <c r="P1721" t="s">
        <v>5136</v>
      </c>
      <c r="R1721" s="1"/>
    </row>
    <row r="1722" spans="1:18" hidden="1" x14ac:dyDescent="0.35">
      <c r="A1722" t="s">
        <v>5137</v>
      </c>
      <c r="B1722" s="1"/>
      <c r="C1722" s="1"/>
      <c r="D1722" t="s">
        <v>34</v>
      </c>
      <c r="E1722" s="2">
        <v>44965.003472222197</v>
      </c>
      <c r="F1722" t="s">
        <v>20</v>
      </c>
      <c r="H1722" t="s">
        <v>5138</v>
      </c>
      <c r="I1722" t="s">
        <v>70</v>
      </c>
      <c r="J1722" t="s">
        <v>29</v>
      </c>
      <c r="K1722" t="s">
        <v>25</v>
      </c>
      <c r="L1722" s="1"/>
      <c r="M1722" t="s">
        <v>25</v>
      </c>
      <c r="N1722" t="s">
        <v>25</v>
      </c>
      <c r="O1722" s="1"/>
      <c r="P1722" t="s">
        <v>5139</v>
      </c>
      <c r="R1722" s="1"/>
    </row>
    <row r="1723" spans="1:18" hidden="1" x14ac:dyDescent="0.35">
      <c r="A1723" t="s">
        <v>5140</v>
      </c>
      <c r="B1723" s="1"/>
      <c r="C1723" s="1"/>
      <c r="D1723" t="s">
        <v>34</v>
      </c>
      <c r="E1723" s="2">
        <v>44965.003472222197</v>
      </c>
      <c r="F1723" t="s">
        <v>20</v>
      </c>
      <c r="H1723" t="s">
        <v>5141</v>
      </c>
      <c r="I1723" t="s">
        <v>63</v>
      </c>
      <c r="J1723" t="s">
        <v>23</v>
      </c>
      <c r="K1723" t="s">
        <v>25</v>
      </c>
      <c r="L1723" s="1"/>
      <c r="M1723" t="s">
        <v>25</v>
      </c>
      <c r="N1723" t="s">
        <v>25</v>
      </c>
      <c r="O1723" s="1">
        <v>44964</v>
      </c>
      <c r="P1723" t="s">
        <v>5142</v>
      </c>
      <c r="R1723" s="1"/>
    </row>
    <row r="1724" spans="1:18" hidden="1" x14ac:dyDescent="0.35">
      <c r="A1724" t="s">
        <v>5143</v>
      </c>
      <c r="B1724" s="1"/>
      <c r="C1724" s="1"/>
      <c r="D1724" t="s">
        <v>34</v>
      </c>
      <c r="E1724" s="2">
        <v>44965.003472222197</v>
      </c>
      <c r="F1724" t="s">
        <v>20</v>
      </c>
      <c r="H1724" t="s">
        <v>5144</v>
      </c>
      <c r="I1724" t="s">
        <v>63</v>
      </c>
      <c r="J1724" t="s">
        <v>23</v>
      </c>
      <c r="K1724" t="s">
        <v>25</v>
      </c>
      <c r="L1724" s="1"/>
      <c r="M1724" t="s">
        <v>25</v>
      </c>
      <c r="N1724" t="s">
        <v>25</v>
      </c>
      <c r="O1724" s="1">
        <v>44942</v>
      </c>
      <c r="P1724" t="s">
        <v>5145</v>
      </c>
      <c r="R1724" s="1"/>
    </row>
    <row r="1725" spans="1:18" hidden="1" x14ac:dyDescent="0.35">
      <c r="A1725" t="s">
        <v>5146</v>
      </c>
      <c r="B1725" s="1"/>
      <c r="C1725" s="1"/>
      <c r="D1725" t="s">
        <v>34</v>
      </c>
      <c r="E1725" s="2">
        <v>44965.003472222197</v>
      </c>
      <c r="F1725" t="s">
        <v>20</v>
      </c>
      <c r="H1725" t="s">
        <v>5147</v>
      </c>
      <c r="I1725" t="s">
        <v>234</v>
      </c>
      <c r="J1725" t="s">
        <v>23</v>
      </c>
      <c r="K1725" t="s">
        <v>25</v>
      </c>
      <c r="L1725" s="1"/>
      <c r="M1725" t="s">
        <v>25</v>
      </c>
      <c r="N1725" t="s">
        <v>25</v>
      </c>
      <c r="O1725" s="1"/>
      <c r="R1725" s="1"/>
    </row>
    <row r="1726" spans="1:18" hidden="1" x14ac:dyDescent="0.35">
      <c r="A1726" t="s">
        <v>5148</v>
      </c>
      <c r="B1726" s="1"/>
      <c r="C1726" s="1"/>
      <c r="D1726" t="s">
        <v>34</v>
      </c>
      <c r="E1726" s="2">
        <v>44965.003472222197</v>
      </c>
      <c r="F1726" t="s">
        <v>20</v>
      </c>
      <c r="H1726" t="s">
        <v>5149</v>
      </c>
      <c r="I1726" t="s">
        <v>22</v>
      </c>
      <c r="J1726" t="s">
        <v>23</v>
      </c>
      <c r="K1726" t="s">
        <v>25</v>
      </c>
      <c r="L1726" s="1"/>
      <c r="M1726" t="s">
        <v>25</v>
      </c>
      <c r="N1726" t="s">
        <v>25</v>
      </c>
      <c r="O1726" s="1"/>
      <c r="P1726" t="s">
        <v>5150</v>
      </c>
      <c r="R1726" s="1"/>
    </row>
    <row r="1727" spans="1:18" hidden="1" x14ac:dyDescent="0.35">
      <c r="A1727" t="s">
        <v>5151</v>
      </c>
      <c r="B1727" s="1"/>
      <c r="C1727" s="1"/>
      <c r="D1727" t="s">
        <v>34</v>
      </c>
      <c r="E1727" s="2">
        <v>44965.003472222197</v>
      </c>
      <c r="F1727" t="s">
        <v>20</v>
      </c>
      <c r="H1727" t="s">
        <v>5152</v>
      </c>
      <c r="I1727" t="s">
        <v>70</v>
      </c>
      <c r="J1727" t="s">
        <v>23</v>
      </c>
      <c r="K1727" t="s">
        <v>25</v>
      </c>
      <c r="L1727" s="1"/>
      <c r="M1727" t="s">
        <v>25</v>
      </c>
      <c r="N1727" t="s">
        <v>25</v>
      </c>
      <c r="O1727" s="1"/>
      <c r="P1727" t="s">
        <v>5153</v>
      </c>
      <c r="R1727" s="1"/>
    </row>
    <row r="1728" spans="1:18" hidden="1" x14ac:dyDescent="0.35">
      <c r="A1728" t="s">
        <v>5154</v>
      </c>
      <c r="B1728" s="1"/>
      <c r="C1728" s="1"/>
      <c r="D1728" t="s">
        <v>34</v>
      </c>
      <c r="E1728" s="2">
        <v>44965.003472222197</v>
      </c>
      <c r="F1728" t="s">
        <v>20</v>
      </c>
      <c r="H1728" t="s">
        <v>5155</v>
      </c>
      <c r="I1728" t="s">
        <v>70</v>
      </c>
      <c r="J1728" t="s">
        <v>23</v>
      </c>
      <c r="K1728" t="s">
        <v>25</v>
      </c>
      <c r="L1728" s="1"/>
      <c r="M1728" t="s">
        <v>25</v>
      </c>
      <c r="N1728" t="s">
        <v>25</v>
      </c>
      <c r="O1728" s="1"/>
      <c r="P1728" t="s">
        <v>5156</v>
      </c>
      <c r="R1728" s="1"/>
    </row>
    <row r="1729" spans="1:18" hidden="1" x14ac:dyDescent="0.35">
      <c r="A1729" t="s">
        <v>5157</v>
      </c>
      <c r="B1729" s="1"/>
      <c r="C1729" s="1"/>
      <c r="D1729" t="s">
        <v>34</v>
      </c>
      <c r="E1729" s="2">
        <v>44965.003472222197</v>
      </c>
      <c r="F1729" t="s">
        <v>20</v>
      </c>
      <c r="H1729" t="s">
        <v>5158</v>
      </c>
      <c r="I1729" t="s">
        <v>63</v>
      </c>
      <c r="J1729" t="s">
        <v>23</v>
      </c>
      <c r="K1729" t="s">
        <v>25</v>
      </c>
      <c r="L1729" s="1"/>
      <c r="M1729" t="s">
        <v>25</v>
      </c>
      <c r="N1729" t="s">
        <v>25</v>
      </c>
      <c r="O1729" s="1"/>
      <c r="P1729" t="s">
        <v>5159</v>
      </c>
      <c r="R1729" s="1"/>
    </row>
    <row r="1730" spans="1:18" hidden="1" x14ac:dyDescent="0.35">
      <c r="A1730" t="s">
        <v>5160</v>
      </c>
      <c r="B1730" s="1"/>
      <c r="C1730" s="1"/>
      <c r="D1730" t="s">
        <v>34</v>
      </c>
      <c r="E1730" s="2">
        <v>44965.003472222197</v>
      </c>
      <c r="F1730" t="s">
        <v>20</v>
      </c>
      <c r="H1730" t="s">
        <v>5161</v>
      </c>
      <c r="I1730" t="s">
        <v>22</v>
      </c>
      <c r="J1730" t="s">
        <v>23</v>
      </c>
      <c r="K1730" t="s">
        <v>25</v>
      </c>
      <c r="L1730" s="1"/>
      <c r="M1730" t="s">
        <v>25</v>
      </c>
      <c r="N1730" t="s">
        <v>25</v>
      </c>
      <c r="O1730" s="1"/>
      <c r="P1730" t="s">
        <v>5162</v>
      </c>
      <c r="R1730" s="1"/>
    </row>
    <row r="1731" spans="1:18" hidden="1" x14ac:dyDescent="0.35">
      <c r="A1731" t="s">
        <v>5163</v>
      </c>
      <c r="B1731" s="1"/>
      <c r="C1731" s="1">
        <v>44731</v>
      </c>
      <c r="D1731" t="s">
        <v>34</v>
      </c>
      <c r="E1731" s="2">
        <v>44965.003472222197</v>
      </c>
      <c r="F1731" t="s">
        <v>20</v>
      </c>
      <c r="H1731" t="s">
        <v>5164</v>
      </c>
      <c r="I1731" t="s">
        <v>63</v>
      </c>
      <c r="J1731" t="s">
        <v>23</v>
      </c>
      <c r="K1731" t="s">
        <v>25</v>
      </c>
      <c r="L1731" s="1"/>
      <c r="M1731" t="s">
        <v>25</v>
      </c>
      <c r="N1731" t="s">
        <v>24</v>
      </c>
      <c r="O1731" s="1"/>
      <c r="P1731" t="s">
        <v>5165</v>
      </c>
      <c r="R1731" s="1"/>
    </row>
    <row r="1732" spans="1:18" hidden="1" x14ac:dyDescent="0.35">
      <c r="A1732" t="s">
        <v>5166</v>
      </c>
      <c r="B1732" s="1"/>
      <c r="C1732" s="1"/>
      <c r="D1732" t="s">
        <v>34</v>
      </c>
      <c r="E1732" s="2">
        <v>44965.003472222197</v>
      </c>
      <c r="F1732" t="s">
        <v>20</v>
      </c>
      <c r="H1732" t="s">
        <v>5167</v>
      </c>
      <c r="I1732" t="s">
        <v>70</v>
      </c>
      <c r="J1732" t="s">
        <v>29</v>
      </c>
      <c r="K1732" t="s">
        <v>25</v>
      </c>
      <c r="L1732" s="1"/>
      <c r="M1732" t="s">
        <v>25</v>
      </c>
      <c r="N1732" t="s">
        <v>25</v>
      </c>
      <c r="O1732" s="1"/>
      <c r="P1732" t="s">
        <v>5168</v>
      </c>
      <c r="R1732" s="1"/>
    </row>
    <row r="1733" spans="1:18" hidden="1" x14ac:dyDescent="0.35">
      <c r="A1733" t="s">
        <v>5169</v>
      </c>
      <c r="B1733" s="1"/>
      <c r="C1733" s="1"/>
      <c r="D1733" t="s">
        <v>34</v>
      </c>
      <c r="E1733" s="2">
        <v>44965.003472222197</v>
      </c>
      <c r="F1733" t="s">
        <v>20</v>
      </c>
      <c r="H1733" t="s">
        <v>5170</v>
      </c>
      <c r="I1733" t="s">
        <v>70</v>
      </c>
      <c r="J1733" t="s">
        <v>23</v>
      </c>
      <c r="K1733" t="s">
        <v>25</v>
      </c>
      <c r="L1733" s="1"/>
      <c r="M1733" t="s">
        <v>25</v>
      </c>
      <c r="N1733" t="s">
        <v>25</v>
      </c>
      <c r="O1733" s="1"/>
      <c r="P1733" t="s">
        <v>5171</v>
      </c>
      <c r="R1733" s="1"/>
    </row>
    <row r="1734" spans="1:18" hidden="1" x14ac:dyDescent="0.35">
      <c r="A1734" t="s">
        <v>5172</v>
      </c>
      <c r="B1734" s="1"/>
      <c r="C1734" s="1"/>
      <c r="D1734" t="s">
        <v>34</v>
      </c>
      <c r="E1734" s="2">
        <v>44965.003472222197</v>
      </c>
      <c r="F1734" t="s">
        <v>20</v>
      </c>
      <c r="H1734" t="s">
        <v>5173</v>
      </c>
      <c r="I1734" t="s">
        <v>63</v>
      </c>
      <c r="J1734" t="s">
        <v>23</v>
      </c>
      <c r="K1734" t="s">
        <v>25</v>
      </c>
      <c r="L1734" s="1"/>
      <c r="M1734" t="s">
        <v>25</v>
      </c>
      <c r="N1734" t="s">
        <v>25</v>
      </c>
      <c r="O1734" s="1"/>
      <c r="P1734" t="s">
        <v>5174</v>
      </c>
      <c r="R1734" s="1"/>
    </row>
    <row r="1735" spans="1:18" hidden="1" x14ac:dyDescent="0.35">
      <c r="A1735" t="s">
        <v>5175</v>
      </c>
      <c r="B1735" s="1"/>
      <c r="C1735" s="1"/>
      <c r="D1735" t="s">
        <v>34</v>
      </c>
      <c r="E1735" s="2">
        <v>44965.003472222197</v>
      </c>
      <c r="F1735" t="s">
        <v>20</v>
      </c>
      <c r="H1735" t="s">
        <v>5176</v>
      </c>
      <c r="I1735" t="s">
        <v>70</v>
      </c>
      <c r="J1735" t="s">
        <v>23</v>
      </c>
      <c r="K1735" t="s">
        <v>25</v>
      </c>
      <c r="L1735" s="1"/>
      <c r="M1735" t="s">
        <v>25</v>
      </c>
      <c r="N1735" t="s">
        <v>25</v>
      </c>
      <c r="O1735" s="1"/>
      <c r="P1735" t="s">
        <v>5177</v>
      </c>
      <c r="R1735" s="1"/>
    </row>
    <row r="1736" spans="1:18" hidden="1" x14ac:dyDescent="0.35">
      <c r="A1736" t="s">
        <v>5178</v>
      </c>
      <c r="B1736" s="1"/>
      <c r="C1736" s="1"/>
      <c r="D1736" t="s">
        <v>34</v>
      </c>
      <c r="E1736" s="2">
        <v>44965.003472222197</v>
      </c>
      <c r="F1736" t="s">
        <v>20</v>
      </c>
      <c r="H1736" t="s">
        <v>5179</v>
      </c>
      <c r="I1736" t="s">
        <v>63</v>
      </c>
      <c r="J1736" t="s">
        <v>23</v>
      </c>
      <c r="K1736" t="s">
        <v>25</v>
      </c>
      <c r="L1736" s="1"/>
      <c r="M1736" t="s">
        <v>25</v>
      </c>
      <c r="N1736" t="s">
        <v>25</v>
      </c>
      <c r="O1736" s="1"/>
      <c r="P1736" t="s">
        <v>5180</v>
      </c>
      <c r="R1736" s="1"/>
    </row>
    <row r="1737" spans="1:18" hidden="1" x14ac:dyDescent="0.35">
      <c r="A1737" t="s">
        <v>5181</v>
      </c>
      <c r="B1737" s="1"/>
      <c r="C1737" s="1"/>
      <c r="D1737" t="s">
        <v>34</v>
      </c>
      <c r="E1737" s="2">
        <v>44965.003472222197</v>
      </c>
      <c r="F1737" t="s">
        <v>20</v>
      </c>
      <c r="H1737" t="s">
        <v>5182</v>
      </c>
      <c r="I1737" t="s">
        <v>70</v>
      </c>
      <c r="J1737" t="s">
        <v>23</v>
      </c>
      <c r="K1737" t="s">
        <v>25</v>
      </c>
      <c r="L1737" s="1"/>
      <c r="M1737" t="s">
        <v>25</v>
      </c>
      <c r="N1737" t="s">
        <v>25</v>
      </c>
      <c r="O1737" s="1"/>
      <c r="P1737" t="s">
        <v>5183</v>
      </c>
      <c r="R1737" s="1"/>
    </row>
    <row r="1738" spans="1:18" hidden="1" x14ac:dyDescent="0.35">
      <c r="A1738" t="s">
        <v>5184</v>
      </c>
      <c r="B1738" s="1"/>
      <c r="C1738" s="1"/>
      <c r="D1738" t="s">
        <v>34</v>
      </c>
      <c r="E1738" s="2">
        <v>44965.003472222197</v>
      </c>
      <c r="F1738" t="s">
        <v>20</v>
      </c>
      <c r="H1738" t="s">
        <v>5185</v>
      </c>
      <c r="I1738" t="s">
        <v>63</v>
      </c>
      <c r="J1738" t="s">
        <v>23</v>
      </c>
      <c r="K1738" t="s">
        <v>25</v>
      </c>
      <c r="L1738" s="1"/>
      <c r="M1738" t="s">
        <v>25</v>
      </c>
      <c r="N1738" t="s">
        <v>25</v>
      </c>
      <c r="O1738" s="1"/>
      <c r="P1738" t="s">
        <v>5186</v>
      </c>
      <c r="R1738" s="1"/>
    </row>
    <row r="1739" spans="1:18" hidden="1" x14ac:dyDescent="0.35">
      <c r="A1739" t="s">
        <v>5187</v>
      </c>
      <c r="B1739" s="1"/>
      <c r="C1739" s="1"/>
      <c r="D1739" t="s">
        <v>34</v>
      </c>
      <c r="E1739" s="2">
        <v>44965.003472222197</v>
      </c>
      <c r="F1739" t="s">
        <v>20</v>
      </c>
      <c r="H1739" t="s">
        <v>5188</v>
      </c>
      <c r="I1739" t="s">
        <v>104</v>
      </c>
      <c r="J1739" t="s">
        <v>23</v>
      </c>
      <c r="K1739" t="s">
        <v>25</v>
      </c>
      <c r="L1739" s="1"/>
      <c r="M1739" t="s">
        <v>25</v>
      </c>
      <c r="N1739" t="s">
        <v>25</v>
      </c>
      <c r="O1739" s="1">
        <v>44804</v>
      </c>
      <c r="P1739" t="s">
        <v>5189</v>
      </c>
      <c r="R1739" s="1"/>
    </row>
    <row r="1740" spans="1:18" hidden="1" x14ac:dyDescent="0.35">
      <c r="A1740" t="s">
        <v>5190</v>
      </c>
      <c r="B1740" s="1"/>
      <c r="C1740" s="1"/>
      <c r="D1740" t="s">
        <v>34</v>
      </c>
      <c r="E1740" s="2">
        <v>44965.003472222197</v>
      </c>
      <c r="F1740" t="s">
        <v>20</v>
      </c>
      <c r="H1740" t="s">
        <v>5191</v>
      </c>
      <c r="I1740" t="s">
        <v>70</v>
      </c>
      <c r="J1740" t="s">
        <v>23</v>
      </c>
      <c r="K1740" t="s">
        <v>25</v>
      </c>
      <c r="L1740" s="1"/>
      <c r="M1740" t="s">
        <v>25</v>
      </c>
      <c r="N1740" t="s">
        <v>25</v>
      </c>
      <c r="O1740" s="1"/>
      <c r="P1740" t="s">
        <v>5192</v>
      </c>
      <c r="R1740" s="1"/>
    </row>
    <row r="1741" spans="1:18" hidden="1" x14ac:dyDescent="0.35">
      <c r="A1741" t="s">
        <v>5193</v>
      </c>
      <c r="B1741" s="1"/>
      <c r="C1741" s="1"/>
      <c r="D1741" t="s">
        <v>34</v>
      </c>
      <c r="E1741" s="2">
        <v>44965.003472222197</v>
      </c>
      <c r="F1741" t="s">
        <v>20</v>
      </c>
      <c r="H1741" t="s">
        <v>5194</v>
      </c>
      <c r="I1741" t="s">
        <v>70</v>
      </c>
      <c r="J1741" t="s">
        <v>23</v>
      </c>
      <c r="K1741" t="s">
        <v>25</v>
      </c>
      <c r="L1741" s="1"/>
      <c r="M1741" t="s">
        <v>25</v>
      </c>
      <c r="N1741" t="s">
        <v>25</v>
      </c>
      <c r="O1741" s="1"/>
      <c r="P1741" t="s">
        <v>5195</v>
      </c>
      <c r="R1741" s="1"/>
    </row>
    <row r="1742" spans="1:18" hidden="1" x14ac:dyDescent="0.35">
      <c r="A1742" t="s">
        <v>5196</v>
      </c>
      <c r="B1742" s="1"/>
      <c r="C1742" s="1"/>
      <c r="D1742" t="s">
        <v>34</v>
      </c>
      <c r="E1742" s="2">
        <v>44965.003472222197</v>
      </c>
      <c r="F1742" t="s">
        <v>20</v>
      </c>
      <c r="H1742" t="s">
        <v>5197</v>
      </c>
      <c r="I1742" t="s">
        <v>70</v>
      </c>
      <c r="J1742" t="s">
        <v>23</v>
      </c>
      <c r="K1742" t="s">
        <v>25</v>
      </c>
      <c r="L1742" s="1"/>
      <c r="M1742" t="s">
        <v>25</v>
      </c>
      <c r="N1742" t="s">
        <v>25</v>
      </c>
      <c r="O1742" s="1"/>
      <c r="P1742" t="s">
        <v>5198</v>
      </c>
      <c r="R1742" s="1"/>
    </row>
    <row r="1743" spans="1:18" hidden="1" x14ac:dyDescent="0.35">
      <c r="A1743" t="s">
        <v>5199</v>
      </c>
      <c r="B1743" s="1"/>
      <c r="C1743" s="1">
        <v>44731</v>
      </c>
      <c r="D1743" t="s">
        <v>34</v>
      </c>
      <c r="E1743" s="2">
        <v>44965.003472222197</v>
      </c>
      <c r="F1743" t="s">
        <v>20</v>
      </c>
      <c r="H1743" t="s">
        <v>5200</v>
      </c>
      <c r="I1743" t="s">
        <v>70</v>
      </c>
      <c r="J1743" t="s">
        <v>23</v>
      </c>
      <c r="K1743" t="s">
        <v>25</v>
      </c>
      <c r="L1743" s="1"/>
      <c r="M1743" t="s">
        <v>25</v>
      </c>
      <c r="N1743" t="s">
        <v>24</v>
      </c>
      <c r="O1743" s="1"/>
      <c r="P1743" t="s">
        <v>5201</v>
      </c>
      <c r="R1743" s="1"/>
    </row>
    <row r="1744" spans="1:18" hidden="1" x14ac:dyDescent="0.35">
      <c r="A1744" t="s">
        <v>5202</v>
      </c>
      <c r="B1744" s="1"/>
      <c r="C1744" s="1">
        <v>44731</v>
      </c>
      <c r="D1744" t="s">
        <v>34</v>
      </c>
      <c r="E1744" s="2">
        <v>44965.003472222197</v>
      </c>
      <c r="F1744" t="s">
        <v>20</v>
      </c>
      <c r="H1744" t="s">
        <v>5203</v>
      </c>
      <c r="I1744" t="s">
        <v>70</v>
      </c>
      <c r="J1744" t="s">
        <v>23</v>
      </c>
      <c r="K1744" t="s">
        <v>25</v>
      </c>
      <c r="L1744" s="1"/>
      <c r="M1744" t="s">
        <v>25</v>
      </c>
      <c r="N1744" t="s">
        <v>24</v>
      </c>
      <c r="O1744" s="1"/>
      <c r="P1744" t="s">
        <v>5204</v>
      </c>
      <c r="R1744" s="1"/>
    </row>
    <row r="1745" spans="1:18" hidden="1" x14ac:dyDescent="0.35">
      <c r="A1745" t="s">
        <v>5205</v>
      </c>
      <c r="B1745" s="1"/>
      <c r="C1745" s="1">
        <v>44731</v>
      </c>
      <c r="D1745" t="s">
        <v>34</v>
      </c>
      <c r="E1745" s="2">
        <v>44965.003472222197</v>
      </c>
      <c r="F1745" t="s">
        <v>20</v>
      </c>
      <c r="H1745" t="s">
        <v>5206</v>
      </c>
      <c r="I1745" t="s">
        <v>63</v>
      </c>
      <c r="J1745" t="s">
        <v>23</v>
      </c>
      <c r="K1745" t="s">
        <v>25</v>
      </c>
      <c r="L1745" s="1"/>
      <c r="M1745" t="s">
        <v>25</v>
      </c>
      <c r="N1745" t="s">
        <v>25</v>
      </c>
      <c r="O1745" s="1">
        <v>44943</v>
      </c>
      <c r="P1745" t="s">
        <v>5207</v>
      </c>
      <c r="R1745" s="1"/>
    </row>
    <row r="1746" spans="1:18" hidden="1" x14ac:dyDescent="0.35">
      <c r="A1746" t="s">
        <v>5208</v>
      </c>
      <c r="B1746" s="1"/>
      <c r="C1746" s="1"/>
      <c r="D1746" t="s">
        <v>34</v>
      </c>
      <c r="E1746" s="2">
        <v>44965.003472222197</v>
      </c>
      <c r="F1746" t="s">
        <v>20</v>
      </c>
      <c r="H1746" t="s">
        <v>5209</v>
      </c>
      <c r="I1746" t="s">
        <v>70</v>
      </c>
      <c r="J1746" t="s">
        <v>23</v>
      </c>
      <c r="K1746" t="s">
        <v>25</v>
      </c>
      <c r="L1746" s="1"/>
      <c r="M1746" t="s">
        <v>25</v>
      </c>
      <c r="N1746" t="s">
        <v>25</v>
      </c>
      <c r="O1746" s="1"/>
      <c r="P1746" t="s">
        <v>5210</v>
      </c>
      <c r="R1746" s="1"/>
    </row>
    <row r="1747" spans="1:18" hidden="1" x14ac:dyDescent="0.35">
      <c r="A1747" t="s">
        <v>5211</v>
      </c>
      <c r="B1747" s="1"/>
      <c r="C1747" s="1"/>
      <c r="D1747" t="s">
        <v>34</v>
      </c>
      <c r="E1747" s="2">
        <v>44965.003472222197</v>
      </c>
      <c r="F1747" t="s">
        <v>20</v>
      </c>
      <c r="H1747" t="s">
        <v>5212</v>
      </c>
      <c r="I1747" t="s">
        <v>63</v>
      </c>
      <c r="J1747" t="s">
        <v>23</v>
      </c>
      <c r="K1747" t="s">
        <v>25</v>
      </c>
      <c r="L1747" s="1"/>
      <c r="M1747" t="s">
        <v>25</v>
      </c>
      <c r="N1747" t="s">
        <v>25</v>
      </c>
      <c r="O1747" s="1">
        <v>44942</v>
      </c>
      <c r="P1747" t="s">
        <v>5213</v>
      </c>
      <c r="R1747" s="1"/>
    </row>
    <row r="1748" spans="1:18" hidden="1" x14ac:dyDescent="0.35">
      <c r="A1748" t="s">
        <v>5214</v>
      </c>
      <c r="B1748" s="1"/>
      <c r="C1748" s="1"/>
      <c r="D1748" t="s">
        <v>34</v>
      </c>
      <c r="E1748" s="2">
        <v>44965.003472222197</v>
      </c>
      <c r="F1748" t="s">
        <v>20</v>
      </c>
      <c r="H1748" t="s">
        <v>5215</v>
      </c>
      <c r="I1748" t="s">
        <v>234</v>
      </c>
      <c r="J1748" t="s">
        <v>23</v>
      </c>
      <c r="K1748" t="s">
        <v>25</v>
      </c>
      <c r="L1748" s="1"/>
      <c r="M1748" t="s">
        <v>25</v>
      </c>
      <c r="N1748" t="s">
        <v>25</v>
      </c>
      <c r="O1748" s="1"/>
      <c r="R1748" s="1"/>
    </row>
    <row r="1749" spans="1:18" hidden="1" x14ac:dyDescent="0.35">
      <c r="A1749" t="s">
        <v>5216</v>
      </c>
      <c r="B1749" s="1"/>
      <c r="C1749" s="1"/>
      <c r="D1749" t="s">
        <v>34</v>
      </c>
      <c r="E1749" s="2">
        <v>44965.003472222197</v>
      </c>
      <c r="F1749" t="s">
        <v>20</v>
      </c>
      <c r="H1749" t="s">
        <v>5217</v>
      </c>
      <c r="I1749" t="s">
        <v>70</v>
      </c>
      <c r="J1749" t="s">
        <v>23</v>
      </c>
      <c r="K1749" t="s">
        <v>25</v>
      </c>
      <c r="L1749" s="1"/>
      <c r="M1749" t="s">
        <v>25</v>
      </c>
      <c r="N1749" t="s">
        <v>25</v>
      </c>
      <c r="O1749" s="1"/>
      <c r="P1749" t="s">
        <v>5218</v>
      </c>
      <c r="R1749" s="1"/>
    </row>
    <row r="1750" spans="1:18" hidden="1" x14ac:dyDescent="0.35">
      <c r="A1750" t="s">
        <v>5219</v>
      </c>
      <c r="B1750" s="1"/>
      <c r="C1750" s="1"/>
      <c r="D1750" t="s">
        <v>34</v>
      </c>
      <c r="E1750" s="2">
        <v>44965.003472222197</v>
      </c>
      <c r="F1750" t="s">
        <v>20</v>
      </c>
      <c r="H1750" t="s">
        <v>5220</v>
      </c>
      <c r="I1750" t="s">
        <v>70</v>
      </c>
      <c r="J1750" t="s">
        <v>23</v>
      </c>
      <c r="K1750" t="s">
        <v>25</v>
      </c>
      <c r="L1750" s="1"/>
      <c r="M1750" t="s">
        <v>25</v>
      </c>
      <c r="N1750" t="s">
        <v>25</v>
      </c>
      <c r="O1750" s="1"/>
      <c r="P1750" t="s">
        <v>5221</v>
      </c>
      <c r="R1750" s="1"/>
    </row>
    <row r="1751" spans="1:18" hidden="1" x14ac:dyDescent="0.35">
      <c r="A1751" t="s">
        <v>5222</v>
      </c>
      <c r="B1751" s="1"/>
      <c r="C1751" s="1"/>
      <c r="D1751" t="s">
        <v>34</v>
      </c>
      <c r="E1751" s="2">
        <v>44965.003472222197</v>
      </c>
      <c r="F1751" t="s">
        <v>20</v>
      </c>
      <c r="H1751" t="s">
        <v>5223</v>
      </c>
      <c r="I1751" t="s">
        <v>70</v>
      </c>
      <c r="J1751" t="s">
        <v>23</v>
      </c>
      <c r="K1751" t="s">
        <v>25</v>
      </c>
      <c r="L1751" s="1"/>
      <c r="M1751" t="s">
        <v>25</v>
      </c>
      <c r="N1751" t="s">
        <v>25</v>
      </c>
      <c r="O1751" s="1"/>
      <c r="P1751" t="s">
        <v>5224</v>
      </c>
      <c r="R1751" s="1"/>
    </row>
    <row r="1752" spans="1:18" hidden="1" x14ac:dyDescent="0.35">
      <c r="A1752" t="s">
        <v>5225</v>
      </c>
      <c r="B1752" s="1"/>
      <c r="C1752" s="1"/>
      <c r="D1752" t="s">
        <v>34</v>
      </c>
      <c r="E1752" s="2">
        <v>44965.003472222197</v>
      </c>
      <c r="F1752" t="s">
        <v>20</v>
      </c>
      <c r="H1752" t="s">
        <v>5226</v>
      </c>
      <c r="I1752" t="s">
        <v>70</v>
      </c>
      <c r="J1752" t="s">
        <v>23</v>
      </c>
      <c r="K1752" t="s">
        <v>25</v>
      </c>
      <c r="L1752" s="1"/>
      <c r="M1752" t="s">
        <v>25</v>
      </c>
      <c r="N1752" t="s">
        <v>25</v>
      </c>
      <c r="O1752" s="1">
        <v>44949</v>
      </c>
      <c r="P1752" t="s">
        <v>5227</v>
      </c>
      <c r="R1752" s="1"/>
    </row>
    <row r="1753" spans="1:18" hidden="1" x14ac:dyDescent="0.35">
      <c r="A1753" t="s">
        <v>5228</v>
      </c>
      <c r="B1753" s="1"/>
      <c r="C1753" s="1"/>
      <c r="D1753" t="s">
        <v>34</v>
      </c>
      <c r="E1753" s="2">
        <v>44965.003472222197</v>
      </c>
      <c r="F1753" t="s">
        <v>20</v>
      </c>
      <c r="H1753" t="s">
        <v>5229</v>
      </c>
      <c r="I1753" t="s">
        <v>70</v>
      </c>
      <c r="J1753" t="s">
        <v>23</v>
      </c>
      <c r="K1753" t="s">
        <v>25</v>
      </c>
      <c r="L1753" s="1"/>
      <c r="M1753" t="s">
        <v>25</v>
      </c>
      <c r="N1753" t="s">
        <v>25</v>
      </c>
      <c r="O1753" s="1"/>
      <c r="P1753" t="s">
        <v>5230</v>
      </c>
      <c r="R1753" s="1"/>
    </row>
    <row r="1754" spans="1:18" hidden="1" x14ac:dyDescent="0.35">
      <c r="A1754" t="s">
        <v>5231</v>
      </c>
      <c r="B1754" s="1"/>
      <c r="C1754" s="1">
        <v>44731</v>
      </c>
      <c r="D1754" t="s">
        <v>34</v>
      </c>
      <c r="E1754" s="2">
        <v>44965.003472222197</v>
      </c>
      <c r="F1754" t="s">
        <v>20</v>
      </c>
      <c r="H1754" t="s">
        <v>5232</v>
      </c>
      <c r="I1754" t="s">
        <v>63</v>
      </c>
      <c r="J1754" t="s">
        <v>23</v>
      </c>
      <c r="K1754" t="s">
        <v>25</v>
      </c>
      <c r="L1754" s="1"/>
      <c r="M1754" t="s">
        <v>25</v>
      </c>
      <c r="N1754" t="s">
        <v>24</v>
      </c>
      <c r="O1754" s="1"/>
      <c r="P1754" t="s">
        <v>5233</v>
      </c>
      <c r="R1754" s="1"/>
    </row>
    <row r="1755" spans="1:18" hidden="1" x14ac:dyDescent="0.35">
      <c r="A1755" t="s">
        <v>5234</v>
      </c>
      <c r="B1755" s="1"/>
      <c r="C1755" s="1"/>
      <c r="D1755" t="s">
        <v>34</v>
      </c>
      <c r="E1755" s="2">
        <v>44965.003472222197</v>
      </c>
      <c r="F1755" t="s">
        <v>20</v>
      </c>
      <c r="H1755" t="s">
        <v>5235</v>
      </c>
      <c r="I1755" t="s">
        <v>70</v>
      </c>
      <c r="J1755" t="s">
        <v>23</v>
      </c>
      <c r="K1755" t="s">
        <v>25</v>
      </c>
      <c r="L1755" s="1"/>
      <c r="M1755" t="s">
        <v>25</v>
      </c>
      <c r="N1755" t="s">
        <v>25</v>
      </c>
      <c r="O1755" s="1"/>
      <c r="P1755" t="s">
        <v>5236</v>
      </c>
      <c r="R1755" s="1"/>
    </row>
    <row r="1756" spans="1:18" hidden="1" x14ac:dyDescent="0.35">
      <c r="A1756" t="s">
        <v>5237</v>
      </c>
      <c r="B1756" s="1"/>
      <c r="C1756" s="1"/>
      <c r="D1756" t="s">
        <v>34</v>
      </c>
      <c r="E1756" s="2">
        <v>44965.003472222197</v>
      </c>
      <c r="F1756" t="s">
        <v>20</v>
      </c>
      <c r="H1756" t="s">
        <v>5238</v>
      </c>
      <c r="I1756" t="s">
        <v>70</v>
      </c>
      <c r="J1756" t="s">
        <v>29</v>
      </c>
      <c r="K1756" t="s">
        <v>25</v>
      </c>
      <c r="L1756" s="1"/>
      <c r="M1756" t="s">
        <v>25</v>
      </c>
      <c r="N1756" t="s">
        <v>25</v>
      </c>
      <c r="O1756" s="1"/>
      <c r="P1756" t="s">
        <v>5239</v>
      </c>
      <c r="R1756" s="1"/>
    </row>
    <row r="1757" spans="1:18" hidden="1" x14ac:dyDescent="0.35">
      <c r="A1757" t="s">
        <v>5240</v>
      </c>
      <c r="B1757" s="1"/>
      <c r="C1757" s="1"/>
      <c r="D1757" t="s">
        <v>34</v>
      </c>
      <c r="E1757" s="2">
        <v>44965.003472222197</v>
      </c>
      <c r="F1757" t="s">
        <v>20</v>
      </c>
      <c r="H1757" t="s">
        <v>5241</v>
      </c>
      <c r="I1757" t="s">
        <v>70</v>
      </c>
      <c r="J1757" t="s">
        <v>23</v>
      </c>
      <c r="K1757" t="s">
        <v>25</v>
      </c>
      <c r="L1757" s="1"/>
      <c r="M1757" t="s">
        <v>25</v>
      </c>
      <c r="N1757" t="s">
        <v>25</v>
      </c>
      <c r="O1757" s="1"/>
      <c r="P1757" t="s">
        <v>5242</v>
      </c>
      <c r="R1757" s="1"/>
    </row>
    <row r="1758" spans="1:18" hidden="1" x14ac:dyDescent="0.35">
      <c r="A1758" t="s">
        <v>5243</v>
      </c>
      <c r="B1758" s="1"/>
      <c r="C1758" s="1"/>
      <c r="D1758" t="s">
        <v>34</v>
      </c>
      <c r="E1758" s="2">
        <v>44965.003472222197</v>
      </c>
      <c r="F1758" t="s">
        <v>20</v>
      </c>
      <c r="H1758" t="s">
        <v>5244</v>
      </c>
      <c r="I1758" t="s">
        <v>63</v>
      </c>
      <c r="J1758" t="s">
        <v>23</v>
      </c>
      <c r="K1758" t="s">
        <v>25</v>
      </c>
      <c r="L1758" s="1"/>
      <c r="M1758" t="s">
        <v>25</v>
      </c>
      <c r="N1758" t="s">
        <v>25</v>
      </c>
      <c r="O1758" s="1"/>
      <c r="P1758" t="s">
        <v>5245</v>
      </c>
      <c r="R1758" s="1"/>
    </row>
    <row r="1759" spans="1:18" hidden="1" x14ac:dyDescent="0.35">
      <c r="A1759" t="s">
        <v>5246</v>
      </c>
      <c r="B1759" s="1"/>
      <c r="C1759" s="1"/>
      <c r="D1759" t="s">
        <v>34</v>
      </c>
      <c r="E1759" s="2">
        <v>44965.003472222197</v>
      </c>
      <c r="F1759" t="s">
        <v>20</v>
      </c>
      <c r="H1759" t="s">
        <v>5247</v>
      </c>
      <c r="I1759" t="s">
        <v>70</v>
      </c>
      <c r="J1759" t="s">
        <v>23</v>
      </c>
      <c r="K1759" t="s">
        <v>25</v>
      </c>
      <c r="L1759" s="1"/>
      <c r="M1759" t="s">
        <v>25</v>
      </c>
      <c r="N1759" t="s">
        <v>25</v>
      </c>
      <c r="O1759" s="1"/>
      <c r="P1759" t="s">
        <v>5248</v>
      </c>
      <c r="R1759" s="1"/>
    </row>
    <row r="1760" spans="1:18" hidden="1" x14ac:dyDescent="0.35">
      <c r="A1760" t="s">
        <v>5249</v>
      </c>
      <c r="B1760" s="1"/>
      <c r="C1760" s="1"/>
      <c r="D1760" t="s">
        <v>34</v>
      </c>
      <c r="E1760" s="2">
        <v>44965.003472222197</v>
      </c>
      <c r="F1760" t="s">
        <v>20</v>
      </c>
      <c r="H1760" t="s">
        <v>5250</v>
      </c>
      <c r="I1760" t="s">
        <v>70</v>
      </c>
      <c r="J1760" t="s">
        <v>23</v>
      </c>
      <c r="K1760" t="s">
        <v>25</v>
      </c>
      <c r="L1760" s="1"/>
      <c r="M1760" t="s">
        <v>25</v>
      </c>
      <c r="N1760" t="s">
        <v>25</v>
      </c>
      <c r="O1760" s="1"/>
      <c r="P1760" t="s">
        <v>5251</v>
      </c>
      <c r="R1760" s="1"/>
    </row>
    <row r="1761" spans="1:18" hidden="1" x14ac:dyDescent="0.35">
      <c r="A1761" t="s">
        <v>5252</v>
      </c>
      <c r="B1761" s="1"/>
      <c r="C1761" s="1"/>
      <c r="D1761" t="s">
        <v>34</v>
      </c>
      <c r="E1761" s="2">
        <v>44965.003472222197</v>
      </c>
      <c r="F1761" t="s">
        <v>20</v>
      </c>
      <c r="H1761" t="s">
        <v>5253</v>
      </c>
      <c r="I1761" t="s">
        <v>70</v>
      </c>
      <c r="J1761" t="s">
        <v>23</v>
      </c>
      <c r="K1761" t="s">
        <v>25</v>
      </c>
      <c r="L1761" s="1"/>
      <c r="M1761" t="s">
        <v>25</v>
      </c>
      <c r="N1761" t="s">
        <v>25</v>
      </c>
      <c r="O1761" s="1"/>
      <c r="P1761" t="s">
        <v>5254</v>
      </c>
      <c r="R1761" s="1"/>
    </row>
    <row r="1762" spans="1:18" hidden="1" x14ac:dyDescent="0.35">
      <c r="A1762" t="s">
        <v>5255</v>
      </c>
      <c r="B1762" s="1"/>
      <c r="C1762" s="1"/>
      <c r="D1762" t="s">
        <v>34</v>
      </c>
      <c r="E1762" s="2">
        <v>44965.003472222197</v>
      </c>
      <c r="F1762" t="s">
        <v>20</v>
      </c>
      <c r="H1762" t="s">
        <v>5256</v>
      </c>
      <c r="I1762" t="s">
        <v>22</v>
      </c>
      <c r="J1762" t="s">
        <v>23</v>
      </c>
      <c r="K1762" t="s">
        <v>25</v>
      </c>
      <c r="L1762" s="1"/>
      <c r="M1762" t="s">
        <v>25</v>
      </c>
      <c r="N1762" t="s">
        <v>25</v>
      </c>
      <c r="O1762" s="1"/>
      <c r="P1762" t="s">
        <v>5257</v>
      </c>
      <c r="R1762" s="1"/>
    </row>
    <row r="1763" spans="1:18" hidden="1" x14ac:dyDescent="0.35">
      <c r="A1763" t="s">
        <v>5258</v>
      </c>
      <c r="B1763" s="1"/>
      <c r="C1763" s="1"/>
      <c r="D1763" t="s">
        <v>34</v>
      </c>
      <c r="E1763" s="2">
        <v>44965.003472222197</v>
      </c>
      <c r="F1763" t="s">
        <v>20</v>
      </c>
      <c r="H1763" t="s">
        <v>5259</v>
      </c>
      <c r="I1763" t="s">
        <v>70</v>
      </c>
      <c r="J1763" t="s">
        <v>29</v>
      </c>
      <c r="K1763" t="s">
        <v>25</v>
      </c>
      <c r="L1763" s="1"/>
      <c r="M1763" t="s">
        <v>25</v>
      </c>
      <c r="N1763" t="s">
        <v>25</v>
      </c>
      <c r="O1763" s="1"/>
      <c r="P1763" t="s">
        <v>5260</v>
      </c>
      <c r="R1763" s="1"/>
    </row>
    <row r="1764" spans="1:18" hidden="1" x14ac:dyDescent="0.35">
      <c r="A1764" t="s">
        <v>5261</v>
      </c>
      <c r="B1764" s="1"/>
      <c r="C1764" s="1"/>
      <c r="D1764" t="s">
        <v>34</v>
      </c>
      <c r="E1764" s="2">
        <v>44965.003472222197</v>
      </c>
      <c r="F1764" t="s">
        <v>20</v>
      </c>
      <c r="H1764" t="s">
        <v>5262</v>
      </c>
      <c r="I1764" t="s">
        <v>70</v>
      </c>
      <c r="J1764" t="s">
        <v>23</v>
      </c>
      <c r="K1764" t="s">
        <v>25</v>
      </c>
      <c r="L1764" s="1"/>
      <c r="M1764" t="s">
        <v>25</v>
      </c>
      <c r="N1764" t="s">
        <v>25</v>
      </c>
      <c r="O1764" s="1">
        <v>44963</v>
      </c>
      <c r="P1764" t="s">
        <v>5263</v>
      </c>
      <c r="R1764" s="1"/>
    </row>
    <row r="1765" spans="1:18" hidden="1" x14ac:dyDescent="0.35">
      <c r="A1765" t="s">
        <v>5264</v>
      </c>
      <c r="B1765" s="1"/>
      <c r="C1765" s="1"/>
      <c r="D1765" t="s">
        <v>34</v>
      </c>
      <c r="E1765" s="2">
        <v>44965.003472222197</v>
      </c>
      <c r="F1765" t="s">
        <v>20</v>
      </c>
      <c r="H1765" t="s">
        <v>5265</v>
      </c>
      <c r="I1765" t="s">
        <v>70</v>
      </c>
      <c r="J1765" t="s">
        <v>23</v>
      </c>
      <c r="K1765" t="s">
        <v>25</v>
      </c>
      <c r="L1765" s="1"/>
      <c r="M1765" t="s">
        <v>25</v>
      </c>
      <c r="N1765" t="s">
        <v>25</v>
      </c>
      <c r="O1765" s="1"/>
      <c r="P1765" t="s">
        <v>5266</v>
      </c>
      <c r="R1765" s="1"/>
    </row>
    <row r="1766" spans="1:18" hidden="1" x14ac:dyDescent="0.35">
      <c r="A1766" t="s">
        <v>5267</v>
      </c>
      <c r="B1766" s="1"/>
      <c r="C1766" s="1"/>
      <c r="D1766" t="s">
        <v>34</v>
      </c>
      <c r="E1766" s="2">
        <v>44965.003472222197</v>
      </c>
      <c r="F1766" t="s">
        <v>20</v>
      </c>
      <c r="H1766" t="s">
        <v>5268</v>
      </c>
      <c r="I1766" t="s">
        <v>63</v>
      </c>
      <c r="J1766" t="s">
        <v>23</v>
      </c>
      <c r="K1766" t="s">
        <v>25</v>
      </c>
      <c r="L1766" s="1"/>
      <c r="M1766" t="s">
        <v>25</v>
      </c>
      <c r="N1766" t="s">
        <v>25</v>
      </c>
      <c r="O1766" s="1"/>
      <c r="P1766" t="s">
        <v>5269</v>
      </c>
      <c r="R1766" s="1"/>
    </row>
    <row r="1767" spans="1:18" hidden="1" x14ac:dyDescent="0.35">
      <c r="A1767" t="s">
        <v>5270</v>
      </c>
      <c r="B1767" s="1"/>
      <c r="C1767" s="1"/>
      <c r="D1767" t="s">
        <v>34</v>
      </c>
      <c r="E1767" s="2">
        <v>44965.003472222197</v>
      </c>
      <c r="F1767" t="s">
        <v>20</v>
      </c>
      <c r="H1767" t="s">
        <v>5271</v>
      </c>
      <c r="I1767" t="s">
        <v>70</v>
      </c>
      <c r="J1767" t="s">
        <v>23</v>
      </c>
      <c r="K1767" t="s">
        <v>25</v>
      </c>
      <c r="L1767" s="1"/>
      <c r="M1767" t="s">
        <v>25</v>
      </c>
      <c r="N1767" t="s">
        <v>25</v>
      </c>
      <c r="O1767" s="1"/>
      <c r="P1767" t="s">
        <v>5272</v>
      </c>
      <c r="R1767" s="1"/>
    </row>
    <row r="1768" spans="1:18" hidden="1" x14ac:dyDescent="0.35">
      <c r="A1768" t="s">
        <v>5273</v>
      </c>
      <c r="B1768" s="1"/>
      <c r="C1768" s="1"/>
      <c r="D1768" t="s">
        <v>34</v>
      </c>
      <c r="E1768" s="2">
        <v>44965.003472222197</v>
      </c>
      <c r="F1768" t="s">
        <v>20</v>
      </c>
      <c r="H1768" t="s">
        <v>5274</v>
      </c>
      <c r="I1768" t="s">
        <v>70</v>
      </c>
      <c r="J1768" t="s">
        <v>23</v>
      </c>
      <c r="K1768" t="s">
        <v>25</v>
      </c>
      <c r="L1768" s="1"/>
      <c r="M1768" t="s">
        <v>25</v>
      </c>
      <c r="N1768" t="s">
        <v>25</v>
      </c>
      <c r="O1768" s="1"/>
      <c r="P1768" t="s">
        <v>5275</v>
      </c>
      <c r="R1768" s="1"/>
    </row>
    <row r="1769" spans="1:18" hidden="1" x14ac:dyDescent="0.35">
      <c r="A1769" t="s">
        <v>5276</v>
      </c>
      <c r="B1769" s="1"/>
      <c r="C1769" s="1"/>
      <c r="D1769" t="s">
        <v>34</v>
      </c>
      <c r="E1769" s="2">
        <v>44965.003472222197</v>
      </c>
      <c r="F1769" t="s">
        <v>20</v>
      </c>
      <c r="H1769" t="s">
        <v>5277</v>
      </c>
      <c r="I1769" t="s">
        <v>70</v>
      </c>
      <c r="J1769" t="s">
        <v>23</v>
      </c>
      <c r="K1769" t="s">
        <v>25</v>
      </c>
      <c r="L1769" s="1"/>
      <c r="M1769" t="s">
        <v>25</v>
      </c>
      <c r="N1769" t="s">
        <v>25</v>
      </c>
      <c r="O1769" s="1"/>
      <c r="P1769" t="s">
        <v>5278</v>
      </c>
      <c r="R1769" s="1"/>
    </row>
    <row r="1770" spans="1:18" hidden="1" x14ac:dyDescent="0.35">
      <c r="A1770" t="s">
        <v>5279</v>
      </c>
      <c r="B1770" s="1"/>
      <c r="C1770" s="1"/>
      <c r="D1770" t="s">
        <v>34</v>
      </c>
      <c r="E1770" s="2">
        <v>44965.003472222197</v>
      </c>
      <c r="F1770" t="s">
        <v>20</v>
      </c>
      <c r="H1770" t="s">
        <v>5280</v>
      </c>
      <c r="I1770" t="s">
        <v>63</v>
      </c>
      <c r="J1770" t="s">
        <v>23</v>
      </c>
      <c r="K1770" t="s">
        <v>25</v>
      </c>
      <c r="L1770" s="1"/>
      <c r="M1770" t="s">
        <v>25</v>
      </c>
      <c r="N1770" t="s">
        <v>25</v>
      </c>
      <c r="O1770" s="1">
        <v>44804</v>
      </c>
      <c r="P1770" t="s">
        <v>5281</v>
      </c>
      <c r="R1770" s="1"/>
    </row>
    <row r="1771" spans="1:18" hidden="1" x14ac:dyDescent="0.35">
      <c r="A1771" t="s">
        <v>5282</v>
      </c>
      <c r="B1771" s="1"/>
      <c r="C1771" s="1"/>
      <c r="D1771" t="s">
        <v>34</v>
      </c>
      <c r="E1771" s="2">
        <v>44965.003472222197</v>
      </c>
      <c r="F1771" t="s">
        <v>20</v>
      </c>
      <c r="H1771" t="s">
        <v>5283</v>
      </c>
      <c r="I1771" t="s">
        <v>70</v>
      </c>
      <c r="J1771" t="s">
        <v>23</v>
      </c>
      <c r="K1771" t="s">
        <v>25</v>
      </c>
      <c r="L1771" s="1"/>
      <c r="M1771" t="s">
        <v>25</v>
      </c>
      <c r="N1771" t="s">
        <v>25</v>
      </c>
      <c r="O1771" s="1"/>
      <c r="P1771" t="s">
        <v>5284</v>
      </c>
      <c r="R1771" s="1"/>
    </row>
    <row r="1772" spans="1:18" hidden="1" x14ac:dyDescent="0.35">
      <c r="A1772" t="s">
        <v>5285</v>
      </c>
      <c r="B1772" s="1"/>
      <c r="C1772" s="1"/>
      <c r="D1772" t="s">
        <v>34</v>
      </c>
      <c r="E1772" s="2">
        <v>44965.003472222197</v>
      </c>
      <c r="F1772" t="s">
        <v>20</v>
      </c>
      <c r="H1772" t="s">
        <v>5286</v>
      </c>
      <c r="I1772" t="s">
        <v>70</v>
      </c>
      <c r="J1772" t="s">
        <v>23</v>
      </c>
      <c r="K1772" t="s">
        <v>25</v>
      </c>
      <c r="L1772" s="1"/>
      <c r="M1772" t="s">
        <v>25</v>
      </c>
      <c r="N1772" t="s">
        <v>25</v>
      </c>
      <c r="O1772" s="1"/>
      <c r="P1772" t="s">
        <v>5287</v>
      </c>
      <c r="R1772" s="1"/>
    </row>
    <row r="1773" spans="1:18" hidden="1" x14ac:dyDescent="0.35">
      <c r="A1773" t="s">
        <v>5288</v>
      </c>
      <c r="B1773" s="1"/>
      <c r="C1773" s="1">
        <v>44731</v>
      </c>
      <c r="D1773" t="s">
        <v>34</v>
      </c>
      <c r="E1773" s="2">
        <v>44965.003472222197</v>
      </c>
      <c r="F1773" t="s">
        <v>20</v>
      </c>
      <c r="H1773" t="s">
        <v>5289</v>
      </c>
      <c r="I1773" t="s">
        <v>63</v>
      </c>
      <c r="J1773" t="s">
        <v>23</v>
      </c>
      <c r="K1773" t="s">
        <v>25</v>
      </c>
      <c r="L1773" s="1"/>
      <c r="M1773" t="s">
        <v>25</v>
      </c>
      <c r="N1773" t="s">
        <v>24</v>
      </c>
      <c r="O1773" s="1"/>
      <c r="P1773" t="s">
        <v>5290</v>
      </c>
      <c r="R1773" s="1"/>
    </row>
    <row r="1774" spans="1:18" hidden="1" x14ac:dyDescent="0.35">
      <c r="A1774" t="s">
        <v>5291</v>
      </c>
      <c r="B1774" s="1"/>
      <c r="C1774" s="1"/>
      <c r="D1774" t="s">
        <v>34</v>
      </c>
      <c r="E1774" s="2">
        <v>44965.003472222197</v>
      </c>
      <c r="F1774" t="s">
        <v>20</v>
      </c>
      <c r="H1774" t="s">
        <v>5292</v>
      </c>
      <c r="I1774" t="s">
        <v>70</v>
      </c>
      <c r="J1774" t="s">
        <v>23</v>
      </c>
      <c r="K1774" t="s">
        <v>25</v>
      </c>
      <c r="L1774" s="1"/>
      <c r="M1774" t="s">
        <v>25</v>
      </c>
      <c r="N1774" t="s">
        <v>25</v>
      </c>
      <c r="O1774" s="1"/>
      <c r="P1774" t="s">
        <v>5293</v>
      </c>
      <c r="R1774" s="1"/>
    </row>
    <row r="1775" spans="1:18" hidden="1" x14ac:dyDescent="0.35">
      <c r="A1775" t="s">
        <v>5294</v>
      </c>
      <c r="B1775" s="1"/>
      <c r="C1775" s="1"/>
      <c r="D1775" t="s">
        <v>34</v>
      </c>
      <c r="E1775" s="2">
        <v>44965.003472222197</v>
      </c>
      <c r="F1775" t="s">
        <v>20</v>
      </c>
      <c r="H1775" t="s">
        <v>5295</v>
      </c>
      <c r="I1775" t="s">
        <v>70</v>
      </c>
      <c r="J1775" t="s">
        <v>23</v>
      </c>
      <c r="K1775" t="s">
        <v>25</v>
      </c>
      <c r="L1775" s="1"/>
      <c r="M1775" t="s">
        <v>25</v>
      </c>
      <c r="N1775" t="s">
        <v>25</v>
      </c>
      <c r="O1775" s="1"/>
      <c r="P1775" t="s">
        <v>5296</v>
      </c>
      <c r="R1775" s="1"/>
    </row>
    <row r="1776" spans="1:18" hidden="1" x14ac:dyDescent="0.35">
      <c r="A1776" t="s">
        <v>5297</v>
      </c>
      <c r="B1776" s="1"/>
      <c r="C1776" s="1"/>
      <c r="D1776" t="s">
        <v>34</v>
      </c>
      <c r="E1776" s="2">
        <v>44965.003472222197</v>
      </c>
      <c r="F1776" t="s">
        <v>20</v>
      </c>
      <c r="H1776" t="s">
        <v>5298</v>
      </c>
      <c r="I1776" t="s">
        <v>70</v>
      </c>
      <c r="J1776" t="s">
        <v>23</v>
      </c>
      <c r="K1776" t="s">
        <v>25</v>
      </c>
      <c r="L1776" s="1"/>
      <c r="M1776" t="s">
        <v>25</v>
      </c>
      <c r="N1776" t="s">
        <v>25</v>
      </c>
      <c r="O1776" s="1"/>
      <c r="P1776" t="s">
        <v>5299</v>
      </c>
      <c r="R1776" s="1"/>
    </row>
    <row r="1777" spans="1:18" hidden="1" x14ac:dyDescent="0.35">
      <c r="A1777" t="s">
        <v>5300</v>
      </c>
      <c r="B1777" s="1"/>
      <c r="C1777" s="1"/>
      <c r="D1777" t="s">
        <v>34</v>
      </c>
      <c r="E1777" s="2">
        <v>44965.003472222197</v>
      </c>
      <c r="F1777" t="s">
        <v>20</v>
      </c>
      <c r="H1777" t="s">
        <v>5301</v>
      </c>
      <c r="I1777" t="s">
        <v>70</v>
      </c>
      <c r="J1777" t="s">
        <v>29</v>
      </c>
      <c r="K1777" t="s">
        <v>25</v>
      </c>
      <c r="L1777" s="1"/>
      <c r="M1777" t="s">
        <v>25</v>
      </c>
      <c r="N1777" t="s">
        <v>25</v>
      </c>
      <c r="O1777" s="1"/>
      <c r="P1777" t="s">
        <v>5302</v>
      </c>
      <c r="R1777" s="1"/>
    </row>
    <row r="1778" spans="1:18" hidden="1" x14ac:dyDescent="0.35">
      <c r="A1778" t="s">
        <v>5303</v>
      </c>
      <c r="B1778" s="1"/>
      <c r="C1778" s="1"/>
      <c r="D1778" t="s">
        <v>34</v>
      </c>
      <c r="E1778" s="2">
        <v>44965.003472222197</v>
      </c>
      <c r="F1778" t="s">
        <v>20</v>
      </c>
      <c r="H1778" t="s">
        <v>5304</v>
      </c>
      <c r="I1778" t="s">
        <v>70</v>
      </c>
      <c r="J1778" t="s">
        <v>23</v>
      </c>
      <c r="K1778" t="s">
        <v>25</v>
      </c>
      <c r="L1778" s="1"/>
      <c r="M1778" t="s">
        <v>25</v>
      </c>
      <c r="N1778" t="s">
        <v>25</v>
      </c>
      <c r="O1778" s="1"/>
      <c r="P1778" t="s">
        <v>5305</v>
      </c>
      <c r="R1778" s="1"/>
    </row>
    <row r="1779" spans="1:18" hidden="1" x14ac:dyDescent="0.35">
      <c r="A1779" t="s">
        <v>5306</v>
      </c>
      <c r="B1779" s="1"/>
      <c r="C1779" s="1"/>
      <c r="D1779" t="s">
        <v>34</v>
      </c>
      <c r="E1779" s="2">
        <v>44965.003472222197</v>
      </c>
      <c r="F1779" t="s">
        <v>20</v>
      </c>
      <c r="H1779" t="s">
        <v>5307</v>
      </c>
      <c r="I1779" t="s">
        <v>63</v>
      </c>
      <c r="J1779" t="s">
        <v>23</v>
      </c>
      <c r="K1779" t="s">
        <v>25</v>
      </c>
      <c r="L1779" s="1"/>
      <c r="M1779" t="s">
        <v>25</v>
      </c>
      <c r="N1779" t="s">
        <v>25</v>
      </c>
      <c r="O1779" s="1"/>
      <c r="P1779" t="s">
        <v>5308</v>
      </c>
      <c r="R1779" s="1"/>
    </row>
    <row r="1780" spans="1:18" hidden="1" x14ac:dyDescent="0.35">
      <c r="A1780" t="s">
        <v>5309</v>
      </c>
      <c r="B1780" s="1"/>
      <c r="C1780" s="1">
        <v>44731</v>
      </c>
      <c r="D1780" t="s">
        <v>34</v>
      </c>
      <c r="E1780" s="2">
        <v>44965.003472222197</v>
      </c>
      <c r="F1780" t="s">
        <v>20</v>
      </c>
      <c r="H1780" t="s">
        <v>5310</v>
      </c>
      <c r="I1780" t="s">
        <v>63</v>
      </c>
      <c r="J1780" t="s">
        <v>23</v>
      </c>
      <c r="K1780" t="s">
        <v>25</v>
      </c>
      <c r="L1780" s="1"/>
      <c r="M1780" t="s">
        <v>25</v>
      </c>
      <c r="N1780" t="s">
        <v>24</v>
      </c>
      <c r="O1780" s="1"/>
      <c r="P1780" t="s">
        <v>5311</v>
      </c>
      <c r="R1780" s="1"/>
    </row>
    <row r="1781" spans="1:18" hidden="1" x14ac:dyDescent="0.35">
      <c r="A1781" t="s">
        <v>5312</v>
      </c>
      <c r="B1781" s="1"/>
      <c r="C1781" s="1"/>
      <c r="D1781" t="s">
        <v>34</v>
      </c>
      <c r="E1781" s="2">
        <v>44965.003472222197</v>
      </c>
      <c r="F1781" t="s">
        <v>20</v>
      </c>
      <c r="H1781" t="s">
        <v>5313</v>
      </c>
      <c r="I1781" t="s">
        <v>70</v>
      </c>
      <c r="J1781" t="s">
        <v>29</v>
      </c>
      <c r="K1781" t="s">
        <v>25</v>
      </c>
      <c r="L1781" s="1"/>
      <c r="M1781" t="s">
        <v>25</v>
      </c>
      <c r="N1781" t="s">
        <v>25</v>
      </c>
      <c r="O1781" s="1"/>
      <c r="P1781" t="s">
        <v>5314</v>
      </c>
      <c r="R1781" s="1"/>
    </row>
    <row r="1782" spans="1:18" hidden="1" x14ac:dyDescent="0.35">
      <c r="A1782" t="s">
        <v>5315</v>
      </c>
      <c r="B1782" s="1"/>
      <c r="C1782" s="1"/>
      <c r="D1782" t="s">
        <v>34</v>
      </c>
      <c r="E1782" s="2">
        <v>44965.003472222197</v>
      </c>
      <c r="F1782" t="s">
        <v>20</v>
      </c>
      <c r="H1782" t="s">
        <v>5316</v>
      </c>
      <c r="I1782" t="s">
        <v>70</v>
      </c>
      <c r="J1782" t="s">
        <v>23</v>
      </c>
      <c r="K1782" t="s">
        <v>25</v>
      </c>
      <c r="L1782" s="1"/>
      <c r="M1782" t="s">
        <v>25</v>
      </c>
      <c r="N1782" t="s">
        <v>25</v>
      </c>
      <c r="O1782" s="1"/>
      <c r="P1782" t="s">
        <v>5317</v>
      </c>
      <c r="R1782" s="1"/>
    </row>
    <row r="1783" spans="1:18" hidden="1" x14ac:dyDescent="0.35">
      <c r="A1783" t="s">
        <v>5318</v>
      </c>
      <c r="B1783" s="1"/>
      <c r="C1783" s="1"/>
      <c r="D1783" t="s">
        <v>34</v>
      </c>
      <c r="E1783" s="2">
        <v>44965.003472222197</v>
      </c>
      <c r="F1783" t="s">
        <v>20</v>
      </c>
      <c r="H1783" t="s">
        <v>5319</v>
      </c>
      <c r="I1783" t="s">
        <v>70</v>
      </c>
      <c r="J1783" t="s">
        <v>23</v>
      </c>
      <c r="K1783" t="s">
        <v>25</v>
      </c>
      <c r="L1783" s="1"/>
      <c r="M1783" t="s">
        <v>25</v>
      </c>
      <c r="N1783" t="s">
        <v>25</v>
      </c>
      <c r="O1783" s="1"/>
      <c r="P1783" t="s">
        <v>5320</v>
      </c>
      <c r="R1783" s="1"/>
    </row>
    <row r="1784" spans="1:18" hidden="1" x14ac:dyDescent="0.35">
      <c r="A1784" t="s">
        <v>5321</v>
      </c>
      <c r="B1784" s="1"/>
      <c r="C1784" s="1"/>
      <c r="D1784" t="s">
        <v>34</v>
      </c>
      <c r="E1784" s="2">
        <v>44965.003472222197</v>
      </c>
      <c r="F1784" t="s">
        <v>20</v>
      </c>
      <c r="H1784" t="s">
        <v>5322</v>
      </c>
      <c r="I1784" t="s">
        <v>70</v>
      </c>
      <c r="J1784" t="s">
        <v>23</v>
      </c>
      <c r="K1784" t="s">
        <v>25</v>
      </c>
      <c r="L1784" s="1"/>
      <c r="M1784" t="s">
        <v>25</v>
      </c>
      <c r="N1784" t="s">
        <v>25</v>
      </c>
      <c r="O1784" s="1">
        <v>44945</v>
      </c>
      <c r="P1784" t="s">
        <v>5323</v>
      </c>
      <c r="R1784" s="1"/>
    </row>
    <row r="1785" spans="1:18" hidden="1" x14ac:dyDescent="0.35">
      <c r="A1785" t="s">
        <v>5324</v>
      </c>
      <c r="B1785" s="1"/>
      <c r="C1785" s="1">
        <v>44731</v>
      </c>
      <c r="D1785" t="s">
        <v>34</v>
      </c>
      <c r="E1785" s="2">
        <v>44965.003472222197</v>
      </c>
      <c r="F1785" t="s">
        <v>20</v>
      </c>
      <c r="H1785" t="s">
        <v>5325</v>
      </c>
      <c r="I1785" t="s">
        <v>63</v>
      </c>
      <c r="J1785" t="s">
        <v>23</v>
      </c>
      <c r="K1785" t="s">
        <v>25</v>
      </c>
      <c r="L1785" s="1"/>
      <c r="M1785" t="s">
        <v>25</v>
      </c>
      <c r="N1785" t="s">
        <v>24</v>
      </c>
      <c r="O1785" s="1"/>
      <c r="P1785" t="s">
        <v>5326</v>
      </c>
      <c r="R1785" s="1"/>
    </row>
    <row r="1786" spans="1:18" hidden="1" x14ac:dyDescent="0.35">
      <c r="A1786" t="s">
        <v>5327</v>
      </c>
      <c r="B1786" s="1"/>
      <c r="C1786" s="1"/>
      <c r="D1786" t="s">
        <v>34</v>
      </c>
      <c r="E1786" s="2">
        <v>44965.003472222197</v>
      </c>
      <c r="F1786" t="s">
        <v>20</v>
      </c>
      <c r="H1786" t="s">
        <v>5328</v>
      </c>
      <c r="I1786" t="s">
        <v>70</v>
      </c>
      <c r="J1786" t="s">
        <v>23</v>
      </c>
      <c r="K1786" t="s">
        <v>25</v>
      </c>
      <c r="L1786" s="1"/>
      <c r="M1786" t="s">
        <v>25</v>
      </c>
      <c r="N1786" t="s">
        <v>25</v>
      </c>
      <c r="O1786" s="1"/>
      <c r="P1786" t="s">
        <v>5329</v>
      </c>
      <c r="R1786" s="1"/>
    </row>
    <row r="1787" spans="1:18" hidden="1" x14ac:dyDescent="0.35">
      <c r="A1787" t="s">
        <v>5330</v>
      </c>
      <c r="B1787" s="1"/>
      <c r="C1787" s="1"/>
      <c r="D1787" t="s">
        <v>34</v>
      </c>
      <c r="E1787" s="2">
        <v>44965.003472222197</v>
      </c>
      <c r="F1787" t="s">
        <v>20</v>
      </c>
      <c r="H1787" t="s">
        <v>5331</v>
      </c>
      <c r="I1787" t="s">
        <v>70</v>
      </c>
      <c r="J1787" t="s">
        <v>23</v>
      </c>
      <c r="K1787" t="s">
        <v>25</v>
      </c>
      <c r="L1787" s="1"/>
      <c r="M1787" t="s">
        <v>25</v>
      </c>
      <c r="N1787" t="s">
        <v>25</v>
      </c>
      <c r="O1787" s="1"/>
      <c r="P1787" t="s">
        <v>5332</v>
      </c>
      <c r="R1787" s="1"/>
    </row>
    <row r="1788" spans="1:18" hidden="1" x14ac:dyDescent="0.35">
      <c r="A1788" t="s">
        <v>5333</v>
      </c>
      <c r="B1788" s="1"/>
      <c r="C1788" s="1"/>
      <c r="D1788" t="s">
        <v>34</v>
      </c>
      <c r="E1788" s="2">
        <v>44965.003472222197</v>
      </c>
      <c r="F1788" t="s">
        <v>20</v>
      </c>
      <c r="H1788" t="s">
        <v>5334</v>
      </c>
      <c r="I1788" t="s">
        <v>70</v>
      </c>
      <c r="J1788" t="s">
        <v>23</v>
      </c>
      <c r="K1788" t="s">
        <v>25</v>
      </c>
      <c r="L1788" s="1"/>
      <c r="M1788" t="s">
        <v>25</v>
      </c>
      <c r="N1788" t="s">
        <v>25</v>
      </c>
      <c r="O1788" s="1"/>
      <c r="P1788" t="s">
        <v>5335</v>
      </c>
      <c r="R1788" s="1"/>
    </row>
    <row r="1789" spans="1:18" hidden="1" x14ac:dyDescent="0.35">
      <c r="A1789" t="s">
        <v>5336</v>
      </c>
      <c r="B1789" s="1"/>
      <c r="C1789" s="1"/>
      <c r="D1789" t="s">
        <v>34</v>
      </c>
      <c r="E1789" s="2">
        <v>44965.003472222197</v>
      </c>
      <c r="F1789" t="s">
        <v>20</v>
      </c>
      <c r="H1789" t="s">
        <v>5337</v>
      </c>
      <c r="I1789" t="s">
        <v>70</v>
      </c>
      <c r="J1789" t="s">
        <v>23</v>
      </c>
      <c r="K1789" t="s">
        <v>25</v>
      </c>
      <c r="L1789" s="1"/>
      <c r="M1789" t="s">
        <v>25</v>
      </c>
      <c r="N1789" t="s">
        <v>25</v>
      </c>
      <c r="O1789" s="1"/>
      <c r="P1789" t="s">
        <v>5338</v>
      </c>
      <c r="R1789" s="1"/>
    </row>
    <row r="1790" spans="1:18" hidden="1" x14ac:dyDescent="0.35">
      <c r="A1790" t="s">
        <v>5339</v>
      </c>
      <c r="B1790" s="1"/>
      <c r="C1790" s="1"/>
      <c r="D1790" t="s">
        <v>34</v>
      </c>
      <c r="E1790" s="2">
        <v>44965.003472222197</v>
      </c>
      <c r="F1790" t="s">
        <v>20</v>
      </c>
      <c r="H1790" t="s">
        <v>5340</v>
      </c>
      <c r="I1790" t="s">
        <v>70</v>
      </c>
      <c r="J1790" t="s">
        <v>23</v>
      </c>
      <c r="K1790" t="s">
        <v>25</v>
      </c>
      <c r="L1790" s="1"/>
      <c r="M1790" t="s">
        <v>25</v>
      </c>
      <c r="N1790" t="s">
        <v>25</v>
      </c>
      <c r="O1790" s="1"/>
      <c r="P1790" t="s">
        <v>5341</v>
      </c>
      <c r="R1790" s="1"/>
    </row>
    <row r="1791" spans="1:18" hidden="1" x14ac:dyDescent="0.35">
      <c r="A1791" t="s">
        <v>5342</v>
      </c>
      <c r="B1791" s="1"/>
      <c r="C1791" s="1"/>
      <c r="D1791" t="s">
        <v>34</v>
      </c>
      <c r="E1791" s="2">
        <v>44965.003472222197</v>
      </c>
      <c r="F1791" t="s">
        <v>20</v>
      </c>
      <c r="H1791" t="s">
        <v>5343</v>
      </c>
      <c r="I1791" t="s">
        <v>70</v>
      </c>
      <c r="J1791" t="s">
        <v>23</v>
      </c>
      <c r="K1791" t="s">
        <v>25</v>
      </c>
      <c r="L1791" s="1"/>
      <c r="M1791" t="s">
        <v>25</v>
      </c>
      <c r="N1791" t="s">
        <v>25</v>
      </c>
      <c r="O1791" s="1"/>
      <c r="P1791" t="s">
        <v>5344</v>
      </c>
      <c r="R1791" s="1"/>
    </row>
    <row r="1792" spans="1:18" hidden="1" x14ac:dyDescent="0.35">
      <c r="A1792" t="s">
        <v>5345</v>
      </c>
      <c r="B1792" s="1"/>
      <c r="C1792" s="1">
        <v>44731</v>
      </c>
      <c r="D1792" t="s">
        <v>34</v>
      </c>
      <c r="E1792" s="2">
        <v>44965.003472222197</v>
      </c>
      <c r="F1792" t="s">
        <v>20</v>
      </c>
      <c r="H1792" t="s">
        <v>5346</v>
      </c>
      <c r="I1792" t="s">
        <v>63</v>
      </c>
      <c r="J1792" t="s">
        <v>23</v>
      </c>
      <c r="K1792" t="s">
        <v>25</v>
      </c>
      <c r="L1792" s="1"/>
      <c r="M1792" t="s">
        <v>25</v>
      </c>
      <c r="N1792" t="s">
        <v>24</v>
      </c>
      <c r="O1792" s="1"/>
      <c r="P1792" t="s">
        <v>5347</v>
      </c>
      <c r="R1792" s="1"/>
    </row>
    <row r="1793" spans="1:18" hidden="1" x14ac:dyDescent="0.35">
      <c r="A1793" t="s">
        <v>5348</v>
      </c>
      <c r="B1793" s="1"/>
      <c r="C1793" s="1"/>
      <c r="D1793" t="s">
        <v>34</v>
      </c>
      <c r="E1793" s="2">
        <v>44965.003472222197</v>
      </c>
      <c r="F1793" t="s">
        <v>20</v>
      </c>
      <c r="H1793" t="s">
        <v>5349</v>
      </c>
      <c r="I1793" t="s">
        <v>70</v>
      </c>
      <c r="J1793" t="s">
        <v>23</v>
      </c>
      <c r="K1793" t="s">
        <v>25</v>
      </c>
      <c r="L1793" s="1"/>
      <c r="M1793" t="s">
        <v>25</v>
      </c>
      <c r="N1793" t="s">
        <v>25</v>
      </c>
      <c r="O1793" s="1"/>
      <c r="P1793" t="s">
        <v>5350</v>
      </c>
      <c r="R1793" s="1"/>
    </row>
    <row r="1794" spans="1:18" hidden="1" x14ac:dyDescent="0.35">
      <c r="A1794" t="s">
        <v>5351</v>
      </c>
      <c r="B1794" s="1"/>
      <c r="C1794" s="1"/>
      <c r="D1794" t="s">
        <v>34</v>
      </c>
      <c r="E1794" s="2">
        <v>44965.003472222197</v>
      </c>
      <c r="F1794" t="s">
        <v>20</v>
      </c>
      <c r="H1794" t="s">
        <v>5352</v>
      </c>
      <c r="I1794" t="s">
        <v>70</v>
      </c>
      <c r="J1794" t="s">
        <v>23</v>
      </c>
      <c r="K1794" t="s">
        <v>25</v>
      </c>
      <c r="L1794" s="1"/>
      <c r="M1794" t="s">
        <v>25</v>
      </c>
      <c r="N1794" t="s">
        <v>25</v>
      </c>
      <c r="O1794" s="1"/>
      <c r="P1794" t="s">
        <v>5353</v>
      </c>
      <c r="R1794" s="1"/>
    </row>
    <row r="1795" spans="1:18" hidden="1" x14ac:dyDescent="0.35">
      <c r="A1795" t="s">
        <v>5354</v>
      </c>
      <c r="B1795" s="1"/>
      <c r="C1795" s="1"/>
      <c r="D1795" t="s">
        <v>34</v>
      </c>
      <c r="E1795" s="2">
        <v>44965.003472222197</v>
      </c>
      <c r="F1795" t="s">
        <v>20</v>
      </c>
      <c r="H1795" t="s">
        <v>5355</v>
      </c>
      <c r="I1795" t="s">
        <v>70</v>
      </c>
      <c r="J1795" t="s">
        <v>23</v>
      </c>
      <c r="K1795" t="s">
        <v>25</v>
      </c>
      <c r="L1795" s="1"/>
      <c r="M1795" t="s">
        <v>25</v>
      </c>
      <c r="N1795" t="s">
        <v>25</v>
      </c>
      <c r="O1795" s="1">
        <v>44872</v>
      </c>
      <c r="P1795" t="s">
        <v>5356</v>
      </c>
      <c r="R1795" s="1"/>
    </row>
    <row r="1796" spans="1:18" hidden="1" x14ac:dyDescent="0.35">
      <c r="A1796" t="s">
        <v>5357</v>
      </c>
      <c r="B1796" s="1"/>
      <c r="C1796" s="1"/>
      <c r="D1796" t="s">
        <v>34</v>
      </c>
      <c r="E1796" s="2">
        <v>44965.003472222197</v>
      </c>
      <c r="F1796" t="s">
        <v>20</v>
      </c>
      <c r="H1796" t="s">
        <v>5358</v>
      </c>
      <c r="I1796" t="s">
        <v>70</v>
      </c>
      <c r="J1796" t="s">
        <v>23</v>
      </c>
      <c r="K1796" t="s">
        <v>25</v>
      </c>
      <c r="L1796" s="1"/>
      <c r="M1796" t="s">
        <v>25</v>
      </c>
      <c r="N1796" t="s">
        <v>25</v>
      </c>
      <c r="O1796" s="1"/>
      <c r="P1796" t="s">
        <v>5359</v>
      </c>
      <c r="R1796" s="1"/>
    </row>
    <row r="1797" spans="1:18" hidden="1" x14ac:dyDescent="0.35">
      <c r="A1797" t="s">
        <v>5360</v>
      </c>
      <c r="B1797" s="1"/>
      <c r="C1797" s="1"/>
      <c r="D1797" t="s">
        <v>34</v>
      </c>
      <c r="E1797" s="2">
        <v>44965.003472222197</v>
      </c>
      <c r="F1797" t="s">
        <v>20</v>
      </c>
      <c r="H1797" t="s">
        <v>5361</v>
      </c>
      <c r="I1797" t="s">
        <v>70</v>
      </c>
      <c r="J1797" t="s">
        <v>23</v>
      </c>
      <c r="K1797" t="s">
        <v>25</v>
      </c>
      <c r="L1797" s="1"/>
      <c r="M1797" t="s">
        <v>25</v>
      </c>
      <c r="N1797" t="s">
        <v>25</v>
      </c>
      <c r="O1797" s="1"/>
      <c r="P1797" t="s">
        <v>5362</v>
      </c>
      <c r="R1797" s="1"/>
    </row>
    <row r="1798" spans="1:18" hidden="1" x14ac:dyDescent="0.35">
      <c r="A1798" t="s">
        <v>5363</v>
      </c>
      <c r="B1798" s="1"/>
      <c r="C1798" s="1"/>
      <c r="D1798" t="s">
        <v>34</v>
      </c>
      <c r="E1798" s="2">
        <v>44965.003472222197</v>
      </c>
      <c r="F1798" t="s">
        <v>20</v>
      </c>
      <c r="H1798" t="s">
        <v>5364</v>
      </c>
      <c r="I1798" t="s">
        <v>70</v>
      </c>
      <c r="J1798" t="s">
        <v>23</v>
      </c>
      <c r="K1798" t="s">
        <v>25</v>
      </c>
      <c r="L1798" s="1"/>
      <c r="M1798" t="s">
        <v>25</v>
      </c>
      <c r="N1798" t="s">
        <v>25</v>
      </c>
      <c r="O1798" s="1"/>
      <c r="P1798" t="s">
        <v>5365</v>
      </c>
      <c r="R1798" s="1"/>
    </row>
    <row r="1799" spans="1:18" hidden="1" x14ac:dyDescent="0.35">
      <c r="A1799" t="s">
        <v>5366</v>
      </c>
      <c r="B1799" s="1"/>
      <c r="C1799" s="1"/>
      <c r="D1799" t="s">
        <v>34</v>
      </c>
      <c r="E1799" s="2">
        <v>44965.003472222197</v>
      </c>
      <c r="F1799" t="s">
        <v>20</v>
      </c>
      <c r="H1799" t="s">
        <v>5367</v>
      </c>
      <c r="I1799" t="s">
        <v>70</v>
      </c>
      <c r="J1799" t="s">
        <v>23</v>
      </c>
      <c r="K1799" t="s">
        <v>25</v>
      </c>
      <c r="L1799" s="1"/>
      <c r="M1799" t="s">
        <v>25</v>
      </c>
      <c r="N1799" t="s">
        <v>25</v>
      </c>
      <c r="O1799" s="1"/>
      <c r="P1799" t="s">
        <v>5368</v>
      </c>
      <c r="R1799" s="1"/>
    </row>
    <row r="1800" spans="1:18" hidden="1" x14ac:dyDescent="0.35">
      <c r="A1800" t="s">
        <v>5369</v>
      </c>
      <c r="B1800" s="1"/>
      <c r="C1800" s="1"/>
      <c r="D1800" t="s">
        <v>34</v>
      </c>
      <c r="E1800" s="2">
        <v>44965.003472222197</v>
      </c>
      <c r="F1800" t="s">
        <v>20</v>
      </c>
      <c r="H1800" t="s">
        <v>5370</v>
      </c>
      <c r="I1800" t="s">
        <v>70</v>
      </c>
      <c r="J1800" t="s">
        <v>23</v>
      </c>
      <c r="K1800" t="s">
        <v>25</v>
      </c>
      <c r="L1800" s="1"/>
      <c r="M1800" t="s">
        <v>25</v>
      </c>
      <c r="N1800" t="s">
        <v>25</v>
      </c>
      <c r="O1800" s="1"/>
      <c r="P1800" t="s">
        <v>5371</v>
      </c>
      <c r="R1800" s="1"/>
    </row>
    <row r="1801" spans="1:18" hidden="1" x14ac:dyDescent="0.35">
      <c r="A1801" t="s">
        <v>5372</v>
      </c>
      <c r="B1801" s="1"/>
      <c r="C1801" s="1"/>
      <c r="D1801" t="s">
        <v>34</v>
      </c>
      <c r="E1801" s="2">
        <v>44965.003472222197</v>
      </c>
      <c r="F1801" t="s">
        <v>20</v>
      </c>
      <c r="H1801" t="s">
        <v>5373</v>
      </c>
      <c r="I1801" t="s">
        <v>70</v>
      </c>
      <c r="J1801" t="s">
        <v>23</v>
      </c>
      <c r="K1801" t="s">
        <v>25</v>
      </c>
      <c r="L1801" s="1"/>
      <c r="M1801" t="s">
        <v>25</v>
      </c>
      <c r="N1801" t="s">
        <v>25</v>
      </c>
      <c r="O1801" s="1"/>
      <c r="P1801" t="s">
        <v>5374</v>
      </c>
      <c r="R1801" s="1"/>
    </row>
    <row r="1802" spans="1:18" hidden="1" x14ac:dyDescent="0.35">
      <c r="A1802" t="s">
        <v>5375</v>
      </c>
      <c r="B1802" s="1"/>
      <c r="C1802" s="1"/>
      <c r="D1802" t="s">
        <v>34</v>
      </c>
      <c r="E1802" s="2">
        <v>44965.003472222197</v>
      </c>
      <c r="F1802" t="s">
        <v>20</v>
      </c>
      <c r="H1802" t="s">
        <v>5376</v>
      </c>
      <c r="I1802" t="s">
        <v>22</v>
      </c>
      <c r="J1802" t="s">
        <v>23</v>
      </c>
      <c r="K1802" t="s">
        <v>25</v>
      </c>
      <c r="L1802" s="1"/>
      <c r="M1802" t="s">
        <v>25</v>
      </c>
      <c r="N1802" t="s">
        <v>25</v>
      </c>
      <c r="O1802" s="1"/>
      <c r="P1802" t="s">
        <v>5377</v>
      </c>
      <c r="R1802" s="1"/>
    </row>
    <row r="1803" spans="1:18" hidden="1" x14ac:dyDescent="0.35">
      <c r="A1803" t="s">
        <v>5378</v>
      </c>
      <c r="B1803" s="1"/>
      <c r="C1803" s="1"/>
      <c r="D1803" t="s">
        <v>34</v>
      </c>
      <c r="E1803" s="2">
        <v>44965.003472222197</v>
      </c>
      <c r="F1803" t="s">
        <v>20</v>
      </c>
      <c r="H1803" t="s">
        <v>5379</v>
      </c>
      <c r="I1803" t="s">
        <v>104</v>
      </c>
      <c r="J1803" t="s">
        <v>23</v>
      </c>
      <c r="K1803" t="s">
        <v>25</v>
      </c>
      <c r="L1803" s="1"/>
      <c r="M1803" t="s">
        <v>25</v>
      </c>
      <c r="N1803" t="s">
        <v>25</v>
      </c>
      <c r="O1803" s="1">
        <v>44942</v>
      </c>
      <c r="P1803" t="s">
        <v>5380</v>
      </c>
      <c r="R1803" s="1"/>
    </row>
    <row r="1804" spans="1:18" hidden="1" x14ac:dyDescent="0.35">
      <c r="A1804" t="s">
        <v>5381</v>
      </c>
      <c r="B1804" s="1"/>
      <c r="C1804" s="1"/>
      <c r="D1804" t="s">
        <v>34</v>
      </c>
      <c r="E1804" s="2">
        <v>44965.003472222197</v>
      </c>
      <c r="F1804" t="s">
        <v>20</v>
      </c>
      <c r="H1804" t="s">
        <v>5382</v>
      </c>
      <c r="I1804" t="s">
        <v>70</v>
      </c>
      <c r="J1804" t="s">
        <v>29</v>
      </c>
      <c r="K1804" t="s">
        <v>25</v>
      </c>
      <c r="L1804" s="1"/>
      <c r="M1804" t="s">
        <v>25</v>
      </c>
      <c r="N1804" t="s">
        <v>25</v>
      </c>
      <c r="O1804" s="1"/>
      <c r="P1804" t="s">
        <v>5383</v>
      </c>
      <c r="R1804" s="1"/>
    </row>
    <row r="1805" spans="1:18" hidden="1" x14ac:dyDescent="0.35">
      <c r="A1805" t="s">
        <v>5384</v>
      </c>
      <c r="B1805" s="1"/>
      <c r="C1805" s="1"/>
      <c r="D1805" t="s">
        <v>34</v>
      </c>
      <c r="E1805" s="2">
        <v>44965.003472222197</v>
      </c>
      <c r="F1805" t="s">
        <v>20</v>
      </c>
      <c r="H1805" t="s">
        <v>5385</v>
      </c>
      <c r="I1805" t="s">
        <v>70</v>
      </c>
      <c r="J1805" t="s">
        <v>23</v>
      </c>
      <c r="K1805" t="s">
        <v>25</v>
      </c>
      <c r="L1805" s="1"/>
      <c r="M1805" t="s">
        <v>25</v>
      </c>
      <c r="N1805" t="s">
        <v>25</v>
      </c>
      <c r="O1805" s="1"/>
      <c r="P1805" t="s">
        <v>5386</v>
      </c>
      <c r="R1805" s="1"/>
    </row>
    <row r="1806" spans="1:18" hidden="1" x14ac:dyDescent="0.35">
      <c r="A1806" t="s">
        <v>5387</v>
      </c>
      <c r="B1806" s="1"/>
      <c r="C1806" s="1"/>
      <c r="D1806" t="s">
        <v>34</v>
      </c>
      <c r="E1806" s="2">
        <v>44965.003472222197</v>
      </c>
      <c r="F1806" t="s">
        <v>20</v>
      </c>
      <c r="H1806" t="s">
        <v>5388</v>
      </c>
      <c r="I1806" t="s">
        <v>70</v>
      </c>
      <c r="J1806" t="s">
        <v>23</v>
      </c>
      <c r="K1806" t="s">
        <v>25</v>
      </c>
      <c r="L1806" s="1"/>
      <c r="M1806" t="s">
        <v>25</v>
      </c>
      <c r="N1806" t="s">
        <v>25</v>
      </c>
      <c r="O1806" s="1"/>
      <c r="P1806" t="s">
        <v>5389</v>
      </c>
      <c r="R1806" s="1"/>
    </row>
    <row r="1807" spans="1:18" hidden="1" x14ac:dyDescent="0.35">
      <c r="A1807" t="s">
        <v>5390</v>
      </c>
      <c r="B1807" s="1"/>
      <c r="C1807" s="1"/>
      <c r="D1807" t="s">
        <v>34</v>
      </c>
      <c r="E1807" s="2">
        <v>44965.003472222197</v>
      </c>
      <c r="F1807" t="s">
        <v>20</v>
      </c>
      <c r="H1807" t="s">
        <v>5391</v>
      </c>
      <c r="I1807" t="s">
        <v>70</v>
      </c>
      <c r="J1807" t="s">
        <v>23</v>
      </c>
      <c r="K1807" t="s">
        <v>25</v>
      </c>
      <c r="L1807" s="1"/>
      <c r="M1807" t="s">
        <v>25</v>
      </c>
      <c r="N1807" t="s">
        <v>25</v>
      </c>
      <c r="O1807" s="1"/>
      <c r="P1807" t="s">
        <v>5392</v>
      </c>
      <c r="R1807" s="1"/>
    </row>
    <row r="1808" spans="1:18" hidden="1" x14ac:dyDescent="0.35">
      <c r="A1808" t="s">
        <v>5393</v>
      </c>
      <c r="B1808" s="1"/>
      <c r="C1808" s="1"/>
      <c r="D1808" t="s">
        <v>34</v>
      </c>
      <c r="E1808" s="2">
        <v>44965.003472222197</v>
      </c>
      <c r="F1808" t="s">
        <v>20</v>
      </c>
      <c r="H1808" t="s">
        <v>4549</v>
      </c>
      <c r="I1808" t="s">
        <v>234</v>
      </c>
      <c r="J1808" t="s">
        <v>23</v>
      </c>
      <c r="K1808" t="s">
        <v>25</v>
      </c>
      <c r="L1808" s="1"/>
      <c r="M1808" t="s">
        <v>25</v>
      </c>
      <c r="N1808" t="s">
        <v>25</v>
      </c>
      <c r="O1808" s="1"/>
      <c r="R1808" s="1"/>
    </row>
    <row r="1809" spans="1:18" hidden="1" x14ac:dyDescent="0.35">
      <c r="A1809" t="s">
        <v>5394</v>
      </c>
      <c r="B1809" s="1"/>
      <c r="C1809" s="1"/>
      <c r="D1809" t="s">
        <v>34</v>
      </c>
      <c r="E1809" s="2">
        <v>44965.003472222197</v>
      </c>
      <c r="F1809" t="s">
        <v>20</v>
      </c>
      <c r="H1809" t="s">
        <v>5395</v>
      </c>
      <c r="I1809" t="s">
        <v>63</v>
      </c>
      <c r="J1809" t="s">
        <v>23</v>
      </c>
      <c r="K1809" t="s">
        <v>25</v>
      </c>
      <c r="L1809" s="1"/>
      <c r="M1809" t="s">
        <v>25</v>
      </c>
      <c r="N1809" t="s">
        <v>25</v>
      </c>
      <c r="O1809" s="1"/>
      <c r="P1809" t="s">
        <v>5396</v>
      </c>
      <c r="R1809" s="1"/>
    </row>
    <row r="1810" spans="1:18" hidden="1" x14ac:dyDescent="0.35">
      <c r="A1810" t="s">
        <v>5397</v>
      </c>
      <c r="B1810" s="1"/>
      <c r="C1810" s="1"/>
      <c r="D1810" t="s">
        <v>34</v>
      </c>
      <c r="E1810" s="2">
        <v>44965.003472222197</v>
      </c>
      <c r="F1810" t="s">
        <v>20</v>
      </c>
      <c r="H1810" t="s">
        <v>5398</v>
      </c>
      <c r="I1810" t="s">
        <v>70</v>
      </c>
      <c r="J1810" t="s">
        <v>23</v>
      </c>
      <c r="K1810" t="s">
        <v>25</v>
      </c>
      <c r="L1810" s="1"/>
      <c r="M1810" t="s">
        <v>25</v>
      </c>
      <c r="N1810" t="s">
        <v>25</v>
      </c>
      <c r="O1810" s="1"/>
      <c r="P1810" t="s">
        <v>5399</v>
      </c>
      <c r="R1810" s="1"/>
    </row>
    <row r="1811" spans="1:18" hidden="1" x14ac:dyDescent="0.35">
      <c r="A1811" t="s">
        <v>5400</v>
      </c>
      <c r="B1811" s="1"/>
      <c r="C1811" s="1"/>
      <c r="D1811" t="s">
        <v>34</v>
      </c>
      <c r="E1811" s="2">
        <v>44965.003472222197</v>
      </c>
      <c r="F1811" t="s">
        <v>20</v>
      </c>
      <c r="H1811" t="s">
        <v>5401</v>
      </c>
      <c r="I1811" t="s">
        <v>70</v>
      </c>
      <c r="J1811" t="s">
        <v>23</v>
      </c>
      <c r="K1811" t="s">
        <v>25</v>
      </c>
      <c r="L1811" s="1"/>
      <c r="M1811" t="s">
        <v>25</v>
      </c>
      <c r="N1811" t="s">
        <v>25</v>
      </c>
      <c r="O1811" s="1"/>
      <c r="P1811" t="s">
        <v>5402</v>
      </c>
      <c r="R1811" s="1"/>
    </row>
    <row r="1812" spans="1:18" hidden="1" x14ac:dyDescent="0.35">
      <c r="A1812" t="s">
        <v>5403</v>
      </c>
      <c r="B1812" s="1"/>
      <c r="C1812" s="1"/>
      <c r="D1812" t="s">
        <v>34</v>
      </c>
      <c r="E1812" s="2">
        <v>44965.003472222197</v>
      </c>
      <c r="F1812" t="s">
        <v>20</v>
      </c>
      <c r="H1812" t="s">
        <v>5404</v>
      </c>
      <c r="I1812" t="s">
        <v>70</v>
      </c>
      <c r="J1812" t="s">
        <v>23</v>
      </c>
      <c r="K1812" t="s">
        <v>25</v>
      </c>
      <c r="L1812" s="1"/>
      <c r="M1812" t="s">
        <v>25</v>
      </c>
      <c r="N1812" t="s">
        <v>25</v>
      </c>
      <c r="O1812" s="1"/>
      <c r="P1812" t="s">
        <v>5405</v>
      </c>
      <c r="R1812" s="1"/>
    </row>
    <row r="1813" spans="1:18" hidden="1" x14ac:dyDescent="0.35">
      <c r="A1813" t="s">
        <v>5406</v>
      </c>
      <c r="B1813" s="1"/>
      <c r="C1813" s="1"/>
      <c r="D1813" t="s">
        <v>34</v>
      </c>
      <c r="E1813" s="2">
        <v>44965.003472222197</v>
      </c>
      <c r="F1813" t="s">
        <v>20</v>
      </c>
      <c r="H1813" t="s">
        <v>5407</v>
      </c>
      <c r="I1813" t="s">
        <v>70</v>
      </c>
      <c r="J1813" t="s">
        <v>23</v>
      </c>
      <c r="K1813" t="s">
        <v>25</v>
      </c>
      <c r="L1813" s="1"/>
      <c r="M1813" t="s">
        <v>25</v>
      </c>
      <c r="N1813" t="s">
        <v>25</v>
      </c>
      <c r="O1813" s="1">
        <v>44944</v>
      </c>
      <c r="P1813" t="s">
        <v>5408</v>
      </c>
      <c r="R1813" s="1"/>
    </row>
    <row r="1814" spans="1:18" hidden="1" x14ac:dyDescent="0.35">
      <c r="A1814" t="s">
        <v>5409</v>
      </c>
      <c r="B1814" s="1"/>
      <c r="C1814" s="1"/>
      <c r="D1814" t="s">
        <v>34</v>
      </c>
      <c r="E1814" s="2">
        <v>44965.003472222197</v>
      </c>
      <c r="F1814" t="s">
        <v>20</v>
      </c>
      <c r="H1814" t="s">
        <v>5410</v>
      </c>
      <c r="I1814" t="s">
        <v>234</v>
      </c>
      <c r="J1814" t="s">
        <v>23</v>
      </c>
      <c r="K1814" t="s">
        <v>25</v>
      </c>
      <c r="L1814" s="1"/>
      <c r="M1814" t="s">
        <v>25</v>
      </c>
      <c r="N1814" t="s">
        <v>25</v>
      </c>
      <c r="O1814" s="1"/>
      <c r="R1814" s="1"/>
    </row>
    <row r="1815" spans="1:18" hidden="1" x14ac:dyDescent="0.35">
      <c r="A1815" t="s">
        <v>5411</v>
      </c>
      <c r="B1815" s="1"/>
      <c r="C1815" s="1"/>
      <c r="D1815" t="s">
        <v>34</v>
      </c>
      <c r="E1815" s="2">
        <v>44965.003472222197</v>
      </c>
      <c r="F1815" t="s">
        <v>20</v>
      </c>
      <c r="H1815" t="s">
        <v>5412</v>
      </c>
      <c r="I1815" t="s">
        <v>70</v>
      </c>
      <c r="J1815" t="s">
        <v>29</v>
      </c>
      <c r="K1815" t="s">
        <v>25</v>
      </c>
      <c r="L1815" s="1"/>
      <c r="M1815" t="s">
        <v>25</v>
      </c>
      <c r="N1815" t="s">
        <v>25</v>
      </c>
      <c r="O1815" s="1"/>
      <c r="P1815" t="s">
        <v>5413</v>
      </c>
      <c r="R1815" s="1"/>
    </row>
    <row r="1816" spans="1:18" hidden="1" x14ac:dyDescent="0.35">
      <c r="A1816" t="s">
        <v>5414</v>
      </c>
      <c r="B1816" s="1"/>
      <c r="C1816" s="1"/>
      <c r="D1816" t="s">
        <v>34</v>
      </c>
      <c r="E1816" s="2">
        <v>44965.003472222197</v>
      </c>
      <c r="F1816" t="s">
        <v>20</v>
      </c>
      <c r="H1816" t="s">
        <v>5415</v>
      </c>
      <c r="I1816" t="s">
        <v>70</v>
      </c>
      <c r="J1816" t="s">
        <v>23</v>
      </c>
      <c r="K1816" t="s">
        <v>25</v>
      </c>
      <c r="L1816" s="1"/>
      <c r="M1816" t="s">
        <v>25</v>
      </c>
      <c r="N1816" t="s">
        <v>25</v>
      </c>
      <c r="O1816" s="1"/>
      <c r="P1816" t="s">
        <v>5416</v>
      </c>
      <c r="R1816" s="1"/>
    </row>
    <row r="1817" spans="1:18" hidden="1" x14ac:dyDescent="0.35">
      <c r="A1817" t="s">
        <v>5417</v>
      </c>
      <c r="B1817" s="1"/>
      <c r="C1817" s="1"/>
      <c r="D1817" t="s">
        <v>34</v>
      </c>
      <c r="E1817" s="2">
        <v>44965.003472222197</v>
      </c>
      <c r="F1817" t="s">
        <v>20</v>
      </c>
      <c r="H1817" t="s">
        <v>5418</v>
      </c>
      <c r="I1817" t="s">
        <v>70</v>
      </c>
      <c r="J1817" t="s">
        <v>23</v>
      </c>
      <c r="K1817" t="s">
        <v>25</v>
      </c>
      <c r="L1817" s="1"/>
      <c r="M1817" t="s">
        <v>25</v>
      </c>
      <c r="N1817" t="s">
        <v>25</v>
      </c>
      <c r="O1817" s="1"/>
      <c r="P1817" t="s">
        <v>5419</v>
      </c>
      <c r="R1817" s="1"/>
    </row>
    <row r="1818" spans="1:18" hidden="1" x14ac:dyDescent="0.35">
      <c r="A1818" t="s">
        <v>5420</v>
      </c>
      <c r="B1818" s="1"/>
      <c r="C1818" s="1"/>
      <c r="D1818" t="s">
        <v>34</v>
      </c>
      <c r="E1818" s="2">
        <v>44965.003472222197</v>
      </c>
      <c r="F1818" t="s">
        <v>20</v>
      </c>
      <c r="H1818" t="s">
        <v>5421</v>
      </c>
      <c r="I1818" t="s">
        <v>70</v>
      </c>
      <c r="J1818" t="s">
        <v>23</v>
      </c>
      <c r="K1818" t="s">
        <v>25</v>
      </c>
      <c r="L1818" s="1"/>
      <c r="M1818" t="s">
        <v>25</v>
      </c>
      <c r="N1818" t="s">
        <v>25</v>
      </c>
      <c r="O1818" s="1">
        <v>44746</v>
      </c>
      <c r="P1818" t="s">
        <v>5422</v>
      </c>
      <c r="R1818" s="1"/>
    </row>
    <row r="1819" spans="1:18" hidden="1" x14ac:dyDescent="0.35">
      <c r="A1819" t="s">
        <v>5423</v>
      </c>
      <c r="B1819" s="1"/>
      <c r="C1819" s="1"/>
      <c r="D1819" t="s">
        <v>34</v>
      </c>
      <c r="E1819" s="2">
        <v>44965.003472222197</v>
      </c>
      <c r="F1819" t="s">
        <v>20</v>
      </c>
      <c r="H1819" t="s">
        <v>5424</v>
      </c>
      <c r="I1819" t="s">
        <v>70</v>
      </c>
      <c r="J1819" t="s">
        <v>23</v>
      </c>
      <c r="K1819" t="s">
        <v>25</v>
      </c>
      <c r="L1819" s="1"/>
      <c r="M1819" t="s">
        <v>25</v>
      </c>
      <c r="N1819" t="s">
        <v>25</v>
      </c>
      <c r="O1819" s="1"/>
      <c r="P1819" t="s">
        <v>5425</v>
      </c>
      <c r="R1819" s="1"/>
    </row>
    <row r="1820" spans="1:18" hidden="1" x14ac:dyDescent="0.35">
      <c r="A1820" t="s">
        <v>5426</v>
      </c>
      <c r="B1820" s="1"/>
      <c r="C1820" s="1"/>
      <c r="D1820" t="s">
        <v>34</v>
      </c>
      <c r="E1820" s="2">
        <v>44965.003472222197</v>
      </c>
      <c r="F1820" t="s">
        <v>20</v>
      </c>
      <c r="H1820" t="s">
        <v>5427</v>
      </c>
      <c r="I1820" t="s">
        <v>70</v>
      </c>
      <c r="J1820" t="s">
        <v>29</v>
      </c>
      <c r="K1820" t="s">
        <v>25</v>
      </c>
      <c r="L1820" s="1"/>
      <c r="M1820" t="s">
        <v>25</v>
      </c>
      <c r="N1820" t="s">
        <v>25</v>
      </c>
      <c r="O1820" s="1"/>
      <c r="P1820" t="s">
        <v>5428</v>
      </c>
      <c r="R1820" s="1"/>
    </row>
    <row r="1821" spans="1:18" hidden="1" x14ac:dyDescent="0.35">
      <c r="A1821" t="s">
        <v>5429</v>
      </c>
      <c r="B1821" s="1"/>
      <c r="C1821" s="1"/>
      <c r="D1821" t="s">
        <v>34</v>
      </c>
      <c r="E1821" s="2">
        <v>44965.003472222197</v>
      </c>
      <c r="F1821" t="s">
        <v>20</v>
      </c>
      <c r="H1821" t="s">
        <v>5430</v>
      </c>
      <c r="I1821" t="s">
        <v>70</v>
      </c>
      <c r="J1821" t="s">
        <v>23</v>
      </c>
      <c r="K1821" t="s">
        <v>25</v>
      </c>
      <c r="L1821" s="1"/>
      <c r="M1821" t="s">
        <v>25</v>
      </c>
      <c r="N1821" t="s">
        <v>25</v>
      </c>
      <c r="O1821" s="1"/>
      <c r="P1821" t="s">
        <v>5431</v>
      </c>
      <c r="R1821" s="1"/>
    </row>
    <row r="1822" spans="1:18" hidden="1" x14ac:dyDescent="0.35">
      <c r="A1822" t="s">
        <v>5432</v>
      </c>
      <c r="B1822" s="1"/>
      <c r="C1822" s="1"/>
      <c r="D1822" t="s">
        <v>34</v>
      </c>
      <c r="E1822" s="2">
        <v>44965.003472222197</v>
      </c>
      <c r="F1822" t="s">
        <v>20</v>
      </c>
      <c r="H1822" t="s">
        <v>5433</v>
      </c>
      <c r="I1822" t="s">
        <v>70</v>
      </c>
      <c r="J1822" t="s">
        <v>23</v>
      </c>
      <c r="K1822" t="s">
        <v>25</v>
      </c>
      <c r="L1822" s="1"/>
      <c r="M1822" t="s">
        <v>25</v>
      </c>
      <c r="N1822" t="s">
        <v>25</v>
      </c>
      <c r="O1822" s="1">
        <v>44887</v>
      </c>
      <c r="P1822" t="s">
        <v>5434</v>
      </c>
      <c r="R1822" s="1"/>
    </row>
    <row r="1823" spans="1:18" hidden="1" x14ac:dyDescent="0.35">
      <c r="A1823" t="s">
        <v>5435</v>
      </c>
      <c r="B1823" s="1"/>
      <c r="C1823" s="1"/>
      <c r="D1823" t="s">
        <v>34</v>
      </c>
      <c r="E1823" s="2">
        <v>44965.003472222197</v>
      </c>
      <c r="F1823" t="s">
        <v>20</v>
      </c>
      <c r="H1823" t="s">
        <v>5436</v>
      </c>
      <c r="I1823" t="s">
        <v>70</v>
      </c>
      <c r="J1823" t="s">
        <v>23</v>
      </c>
      <c r="K1823" t="s">
        <v>25</v>
      </c>
      <c r="L1823" s="1"/>
      <c r="M1823" t="s">
        <v>25</v>
      </c>
      <c r="N1823" t="s">
        <v>25</v>
      </c>
      <c r="O1823" s="1"/>
      <c r="P1823" t="s">
        <v>5437</v>
      </c>
      <c r="R1823" s="1"/>
    </row>
    <row r="1824" spans="1:18" hidden="1" x14ac:dyDescent="0.35">
      <c r="A1824" t="s">
        <v>5438</v>
      </c>
      <c r="B1824" s="1"/>
      <c r="C1824" s="1"/>
      <c r="D1824" t="s">
        <v>34</v>
      </c>
      <c r="E1824" s="2">
        <v>44965.003472222197</v>
      </c>
      <c r="F1824" t="s">
        <v>20</v>
      </c>
      <c r="H1824" t="s">
        <v>5439</v>
      </c>
      <c r="I1824" t="s">
        <v>70</v>
      </c>
      <c r="J1824" t="s">
        <v>23</v>
      </c>
      <c r="K1824" t="s">
        <v>25</v>
      </c>
      <c r="L1824" s="1"/>
      <c r="M1824" t="s">
        <v>25</v>
      </c>
      <c r="N1824" t="s">
        <v>25</v>
      </c>
      <c r="O1824" s="1"/>
      <c r="P1824" t="s">
        <v>5440</v>
      </c>
      <c r="R1824" s="1"/>
    </row>
    <row r="1825" spans="1:18" hidden="1" x14ac:dyDescent="0.35">
      <c r="A1825" t="s">
        <v>5441</v>
      </c>
      <c r="B1825" s="1"/>
      <c r="C1825" s="1"/>
      <c r="D1825" t="s">
        <v>34</v>
      </c>
      <c r="E1825" s="2">
        <v>44965.003472222197</v>
      </c>
      <c r="F1825" t="s">
        <v>20</v>
      </c>
      <c r="H1825" t="s">
        <v>5442</v>
      </c>
      <c r="I1825" t="s">
        <v>70</v>
      </c>
      <c r="J1825" t="s">
        <v>23</v>
      </c>
      <c r="K1825" t="s">
        <v>25</v>
      </c>
      <c r="L1825" s="1"/>
      <c r="M1825" t="s">
        <v>25</v>
      </c>
      <c r="N1825" t="s">
        <v>25</v>
      </c>
      <c r="O1825" s="1"/>
      <c r="P1825" t="s">
        <v>5443</v>
      </c>
      <c r="R1825" s="1"/>
    </row>
    <row r="1826" spans="1:18" hidden="1" x14ac:dyDescent="0.35">
      <c r="A1826" t="s">
        <v>5444</v>
      </c>
      <c r="B1826" s="1"/>
      <c r="C1826" s="1"/>
      <c r="D1826" t="s">
        <v>34</v>
      </c>
      <c r="E1826" s="2">
        <v>44965.003472222197</v>
      </c>
      <c r="F1826" t="s">
        <v>20</v>
      </c>
      <c r="H1826" t="s">
        <v>5445</v>
      </c>
      <c r="I1826" t="s">
        <v>70</v>
      </c>
      <c r="J1826" t="s">
        <v>23</v>
      </c>
      <c r="K1826" t="s">
        <v>25</v>
      </c>
      <c r="L1826" s="1"/>
      <c r="M1826" t="s">
        <v>25</v>
      </c>
      <c r="N1826" t="s">
        <v>25</v>
      </c>
      <c r="O1826" s="1"/>
      <c r="P1826" t="s">
        <v>5446</v>
      </c>
      <c r="R1826" s="1"/>
    </row>
    <row r="1827" spans="1:18" hidden="1" x14ac:dyDescent="0.35">
      <c r="A1827" t="s">
        <v>5447</v>
      </c>
      <c r="B1827" s="1"/>
      <c r="C1827" s="1"/>
      <c r="D1827" t="s">
        <v>34</v>
      </c>
      <c r="E1827" s="2">
        <v>44965.003472222197</v>
      </c>
      <c r="F1827" t="s">
        <v>20</v>
      </c>
      <c r="H1827" t="s">
        <v>5448</v>
      </c>
      <c r="I1827" t="s">
        <v>70</v>
      </c>
      <c r="J1827" t="s">
        <v>23</v>
      </c>
      <c r="K1827" t="s">
        <v>25</v>
      </c>
      <c r="L1827" s="1"/>
      <c r="M1827" t="s">
        <v>25</v>
      </c>
      <c r="N1827" t="s">
        <v>25</v>
      </c>
      <c r="O1827" s="1"/>
      <c r="P1827" t="s">
        <v>5449</v>
      </c>
      <c r="R1827" s="1"/>
    </row>
    <row r="1828" spans="1:18" hidden="1" x14ac:dyDescent="0.35">
      <c r="A1828" t="s">
        <v>5450</v>
      </c>
      <c r="B1828" s="1"/>
      <c r="C1828" s="1"/>
      <c r="D1828" t="s">
        <v>34</v>
      </c>
      <c r="E1828" s="2">
        <v>44965.003472222197</v>
      </c>
      <c r="F1828" t="s">
        <v>20</v>
      </c>
      <c r="H1828" t="s">
        <v>5451</v>
      </c>
      <c r="I1828" t="s">
        <v>70</v>
      </c>
      <c r="J1828" t="s">
        <v>23</v>
      </c>
      <c r="K1828" t="s">
        <v>25</v>
      </c>
      <c r="L1828" s="1"/>
      <c r="M1828" t="s">
        <v>25</v>
      </c>
      <c r="N1828" t="s">
        <v>25</v>
      </c>
      <c r="O1828" s="1"/>
      <c r="P1828" t="s">
        <v>5452</v>
      </c>
      <c r="R1828" s="1"/>
    </row>
    <row r="1829" spans="1:18" hidden="1" x14ac:dyDescent="0.35">
      <c r="A1829" t="s">
        <v>5453</v>
      </c>
      <c r="B1829" s="1"/>
      <c r="C1829" s="1"/>
      <c r="D1829" t="s">
        <v>34</v>
      </c>
      <c r="E1829" s="2">
        <v>44965.003472222197</v>
      </c>
      <c r="F1829" t="s">
        <v>20</v>
      </c>
      <c r="H1829" t="s">
        <v>5454</v>
      </c>
      <c r="I1829" t="s">
        <v>70</v>
      </c>
      <c r="J1829" t="s">
        <v>23</v>
      </c>
      <c r="K1829" t="s">
        <v>25</v>
      </c>
      <c r="L1829" s="1"/>
      <c r="M1829" t="s">
        <v>25</v>
      </c>
      <c r="N1829" t="s">
        <v>25</v>
      </c>
      <c r="O1829" s="1"/>
      <c r="P1829" t="s">
        <v>5455</v>
      </c>
      <c r="R1829" s="1"/>
    </row>
    <row r="1830" spans="1:18" hidden="1" x14ac:dyDescent="0.35">
      <c r="A1830" t="s">
        <v>5456</v>
      </c>
      <c r="B1830" s="1"/>
      <c r="C1830" s="1"/>
      <c r="D1830" t="s">
        <v>34</v>
      </c>
      <c r="E1830" s="2">
        <v>44965.003472222197</v>
      </c>
      <c r="F1830" t="s">
        <v>20</v>
      </c>
      <c r="H1830" t="s">
        <v>5457</v>
      </c>
      <c r="I1830" t="s">
        <v>70</v>
      </c>
      <c r="J1830" t="s">
        <v>23</v>
      </c>
      <c r="K1830" t="s">
        <v>25</v>
      </c>
      <c r="L1830" s="1"/>
      <c r="M1830" t="s">
        <v>25</v>
      </c>
      <c r="N1830" t="s">
        <v>25</v>
      </c>
      <c r="O1830" s="1"/>
      <c r="P1830" t="s">
        <v>5458</v>
      </c>
      <c r="R1830" s="1"/>
    </row>
    <row r="1831" spans="1:18" hidden="1" x14ac:dyDescent="0.35">
      <c r="A1831" t="s">
        <v>5459</v>
      </c>
      <c r="B1831" s="1"/>
      <c r="C1831" s="1"/>
      <c r="D1831" t="s">
        <v>34</v>
      </c>
      <c r="E1831" s="2">
        <v>44965.003472222197</v>
      </c>
      <c r="F1831" t="s">
        <v>20</v>
      </c>
      <c r="H1831" t="s">
        <v>5460</v>
      </c>
      <c r="I1831" t="s">
        <v>70</v>
      </c>
      <c r="J1831" t="s">
        <v>23</v>
      </c>
      <c r="K1831" t="s">
        <v>25</v>
      </c>
      <c r="L1831" s="1"/>
      <c r="M1831" t="s">
        <v>25</v>
      </c>
      <c r="N1831" t="s">
        <v>25</v>
      </c>
      <c r="O1831" s="1"/>
      <c r="P1831" t="s">
        <v>5461</v>
      </c>
      <c r="R1831" s="1"/>
    </row>
    <row r="1832" spans="1:18" hidden="1" x14ac:dyDescent="0.35">
      <c r="A1832" t="s">
        <v>5462</v>
      </c>
      <c r="B1832" s="1"/>
      <c r="C1832" s="1"/>
      <c r="D1832" t="s">
        <v>34</v>
      </c>
      <c r="E1832" s="2">
        <v>44965.003472222197</v>
      </c>
      <c r="F1832" t="s">
        <v>20</v>
      </c>
      <c r="H1832" t="s">
        <v>5463</v>
      </c>
      <c r="I1832" t="s">
        <v>70</v>
      </c>
      <c r="J1832" t="s">
        <v>23</v>
      </c>
      <c r="K1832" t="s">
        <v>25</v>
      </c>
      <c r="L1832" s="1"/>
      <c r="M1832" t="s">
        <v>25</v>
      </c>
      <c r="N1832" t="s">
        <v>25</v>
      </c>
      <c r="O1832" s="1"/>
      <c r="P1832" t="s">
        <v>5464</v>
      </c>
      <c r="R1832" s="1"/>
    </row>
    <row r="1833" spans="1:18" hidden="1" x14ac:dyDescent="0.35">
      <c r="A1833" t="s">
        <v>5465</v>
      </c>
      <c r="B1833" s="1"/>
      <c r="C1833" s="1"/>
      <c r="D1833" t="s">
        <v>34</v>
      </c>
      <c r="E1833" s="2">
        <v>44965.003472222197</v>
      </c>
      <c r="F1833" t="s">
        <v>20</v>
      </c>
      <c r="H1833" t="s">
        <v>5466</v>
      </c>
      <c r="I1833" t="s">
        <v>70</v>
      </c>
      <c r="J1833" t="s">
        <v>23</v>
      </c>
      <c r="K1833" t="s">
        <v>25</v>
      </c>
      <c r="L1833" s="1"/>
      <c r="M1833" t="s">
        <v>25</v>
      </c>
      <c r="N1833" t="s">
        <v>25</v>
      </c>
      <c r="O1833" s="1"/>
      <c r="P1833" t="s">
        <v>5467</v>
      </c>
      <c r="R1833" s="1"/>
    </row>
    <row r="1834" spans="1:18" hidden="1" x14ac:dyDescent="0.35">
      <c r="A1834" t="s">
        <v>5468</v>
      </c>
      <c r="B1834" s="1"/>
      <c r="C1834" s="1">
        <v>44731</v>
      </c>
      <c r="D1834" t="s">
        <v>34</v>
      </c>
      <c r="E1834" s="2">
        <v>44965.003472222197</v>
      </c>
      <c r="F1834" t="s">
        <v>20</v>
      </c>
      <c r="H1834" t="s">
        <v>5469</v>
      </c>
      <c r="I1834" t="s">
        <v>70</v>
      </c>
      <c r="J1834" t="s">
        <v>23</v>
      </c>
      <c r="K1834" t="s">
        <v>25</v>
      </c>
      <c r="L1834" s="1"/>
      <c r="M1834" t="s">
        <v>25</v>
      </c>
      <c r="N1834" t="s">
        <v>24</v>
      </c>
      <c r="O1834" s="1">
        <v>44935</v>
      </c>
      <c r="P1834" t="s">
        <v>5470</v>
      </c>
      <c r="R1834" s="1"/>
    </row>
    <row r="1835" spans="1:18" hidden="1" x14ac:dyDescent="0.35">
      <c r="A1835" t="s">
        <v>5471</v>
      </c>
      <c r="B1835" s="1"/>
      <c r="C1835" s="1">
        <v>44731</v>
      </c>
      <c r="D1835" t="s">
        <v>34</v>
      </c>
      <c r="E1835" s="2">
        <v>44965.003472222197</v>
      </c>
      <c r="F1835" t="s">
        <v>20</v>
      </c>
      <c r="H1835" t="s">
        <v>5472</v>
      </c>
      <c r="I1835" t="s">
        <v>63</v>
      </c>
      <c r="J1835" t="s">
        <v>23</v>
      </c>
      <c r="K1835" t="s">
        <v>25</v>
      </c>
      <c r="L1835" s="1"/>
      <c r="M1835" t="s">
        <v>25</v>
      </c>
      <c r="N1835" t="s">
        <v>24</v>
      </c>
      <c r="O1835" s="1"/>
      <c r="P1835" t="s">
        <v>5473</v>
      </c>
      <c r="R1835" s="1"/>
    </row>
    <row r="1836" spans="1:18" hidden="1" x14ac:dyDescent="0.35">
      <c r="A1836" t="s">
        <v>5474</v>
      </c>
      <c r="B1836" s="1"/>
      <c r="C1836" s="1"/>
      <c r="D1836" t="s">
        <v>34</v>
      </c>
      <c r="E1836" s="2">
        <v>44965.003472222197</v>
      </c>
      <c r="F1836" t="s">
        <v>20</v>
      </c>
      <c r="H1836" t="s">
        <v>5475</v>
      </c>
      <c r="I1836" t="s">
        <v>70</v>
      </c>
      <c r="J1836" t="s">
        <v>23</v>
      </c>
      <c r="K1836" t="s">
        <v>25</v>
      </c>
      <c r="L1836" s="1"/>
      <c r="M1836" t="s">
        <v>25</v>
      </c>
      <c r="N1836" t="s">
        <v>25</v>
      </c>
      <c r="O1836" s="1"/>
      <c r="P1836" t="s">
        <v>5476</v>
      </c>
      <c r="R1836" s="1"/>
    </row>
    <row r="1837" spans="1:18" hidden="1" x14ac:dyDescent="0.35">
      <c r="A1837" t="s">
        <v>5477</v>
      </c>
      <c r="B1837" s="1"/>
      <c r="C1837" s="1"/>
      <c r="D1837" t="s">
        <v>34</v>
      </c>
      <c r="E1837" s="2">
        <v>44965.003472222197</v>
      </c>
      <c r="F1837" t="s">
        <v>20</v>
      </c>
      <c r="H1837" t="s">
        <v>5478</v>
      </c>
      <c r="I1837" t="s">
        <v>70</v>
      </c>
      <c r="J1837" t="s">
        <v>23</v>
      </c>
      <c r="K1837" t="s">
        <v>25</v>
      </c>
      <c r="L1837" s="1"/>
      <c r="M1837" t="s">
        <v>25</v>
      </c>
      <c r="N1837" t="s">
        <v>25</v>
      </c>
      <c r="O1837" s="1"/>
      <c r="P1837" t="s">
        <v>5479</v>
      </c>
      <c r="R1837" s="1"/>
    </row>
    <row r="1838" spans="1:18" hidden="1" x14ac:dyDescent="0.35">
      <c r="A1838" t="s">
        <v>5480</v>
      </c>
      <c r="B1838" s="1"/>
      <c r="C1838" s="1"/>
      <c r="D1838" t="s">
        <v>34</v>
      </c>
      <c r="E1838" s="2">
        <v>44965.003472222197</v>
      </c>
      <c r="F1838" t="s">
        <v>20</v>
      </c>
      <c r="H1838" t="s">
        <v>5481</v>
      </c>
      <c r="I1838" t="s">
        <v>70</v>
      </c>
      <c r="J1838" t="s">
        <v>23</v>
      </c>
      <c r="K1838" t="s">
        <v>25</v>
      </c>
      <c r="L1838" s="1"/>
      <c r="M1838" t="s">
        <v>25</v>
      </c>
      <c r="N1838" t="s">
        <v>25</v>
      </c>
      <c r="O1838" s="1"/>
      <c r="P1838" t="s">
        <v>5482</v>
      </c>
      <c r="R1838" s="1"/>
    </row>
    <row r="1839" spans="1:18" hidden="1" x14ac:dyDescent="0.35">
      <c r="A1839" t="s">
        <v>5483</v>
      </c>
      <c r="B1839" s="1"/>
      <c r="C1839" s="1"/>
      <c r="D1839" t="s">
        <v>34</v>
      </c>
      <c r="E1839" s="2">
        <v>44965.003472222197</v>
      </c>
      <c r="F1839" t="s">
        <v>20</v>
      </c>
      <c r="H1839" t="s">
        <v>5484</v>
      </c>
      <c r="I1839" t="s">
        <v>70</v>
      </c>
      <c r="J1839" t="s">
        <v>23</v>
      </c>
      <c r="K1839" t="s">
        <v>25</v>
      </c>
      <c r="L1839" s="1"/>
      <c r="M1839" t="s">
        <v>25</v>
      </c>
      <c r="N1839" t="s">
        <v>25</v>
      </c>
      <c r="O1839" s="1"/>
      <c r="P1839" t="s">
        <v>5485</v>
      </c>
      <c r="R1839" s="1"/>
    </row>
    <row r="1840" spans="1:18" hidden="1" x14ac:dyDescent="0.35">
      <c r="A1840" t="s">
        <v>5486</v>
      </c>
      <c r="B1840" s="1"/>
      <c r="C1840" s="1"/>
      <c r="D1840" t="s">
        <v>34</v>
      </c>
      <c r="E1840" s="2">
        <v>44965.003472222197</v>
      </c>
      <c r="F1840" t="s">
        <v>20</v>
      </c>
      <c r="H1840" t="s">
        <v>5487</v>
      </c>
      <c r="I1840" t="s">
        <v>70</v>
      </c>
      <c r="J1840" t="s">
        <v>23</v>
      </c>
      <c r="K1840" t="s">
        <v>25</v>
      </c>
      <c r="L1840" s="1"/>
      <c r="M1840" t="s">
        <v>25</v>
      </c>
      <c r="N1840" t="s">
        <v>25</v>
      </c>
      <c r="O1840" s="1"/>
      <c r="P1840" t="s">
        <v>5488</v>
      </c>
      <c r="R1840" s="1"/>
    </row>
    <row r="1841" spans="1:18" hidden="1" x14ac:dyDescent="0.35">
      <c r="A1841" t="s">
        <v>5489</v>
      </c>
      <c r="B1841" s="1"/>
      <c r="C1841" s="1"/>
      <c r="D1841" t="s">
        <v>34</v>
      </c>
      <c r="E1841" s="2">
        <v>44965.003472222197</v>
      </c>
      <c r="F1841" t="s">
        <v>20</v>
      </c>
      <c r="H1841" t="s">
        <v>5490</v>
      </c>
      <c r="I1841" t="s">
        <v>70</v>
      </c>
      <c r="J1841" t="s">
        <v>23</v>
      </c>
      <c r="K1841" t="s">
        <v>25</v>
      </c>
      <c r="L1841" s="1"/>
      <c r="M1841" t="s">
        <v>25</v>
      </c>
      <c r="N1841" t="s">
        <v>25</v>
      </c>
      <c r="O1841" s="1"/>
      <c r="P1841" t="s">
        <v>5491</v>
      </c>
      <c r="R1841" s="1"/>
    </row>
    <row r="1842" spans="1:18" hidden="1" x14ac:dyDescent="0.35">
      <c r="A1842" t="s">
        <v>5492</v>
      </c>
      <c r="B1842" s="1"/>
      <c r="C1842" s="1"/>
      <c r="D1842" t="s">
        <v>34</v>
      </c>
      <c r="E1842" s="2">
        <v>44965.003472222197</v>
      </c>
      <c r="F1842" t="s">
        <v>20</v>
      </c>
      <c r="H1842" t="s">
        <v>5493</v>
      </c>
      <c r="I1842" t="s">
        <v>70</v>
      </c>
      <c r="J1842" t="s">
        <v>23</v>
      </c>
      <c r="K1842" t="s">
        <v>25</v>
      </c>
      <c r="L1842" s="1"/>
      <c r="M1842" t="s">
        <v>25</v>
      </c>
      <c r="N1842" t="s">
        <v>25</v>
      </c>
      <c r="O1842" s="1"/>
      <c r="P1842" t="s">
        <v>5494</v>
      </c>
      <c r="R1842" s="1"/>
    </row>
    <row r="1843" spans="1:18" hidden="1" x14ac:dyDescent="0.35">
      <c r="A1843" t="s">
        <v>5495</v>
      </c>
      <c r="B1843" s="1"/>
      <c r="C1843" s="1">
        <v>44731</v>
      </c>
      <c r="D1843" t="s">
        <v>34</v>
      </c>
      <c r="E1843" s="2">
        <v>44965.003472222197</v>
      </c>
      <c r="F1843" t="s">
        <v>20</v>
      </c>
      <c r="H1843" t="s">
        <v>5496</v>
      </c>
      <c r="I1843" t="s">
        <v>70</v>
      </c>
      <c r="J1843" t="s">
        <v>23</v>
      </c>
      <c r="K1843" t="s">
        <v>25</v>
      </c>
      <c r="L1843" s="1"/>
      <c r="M1843" t="s">
        <v>25</v>
      </c>
      <c r="N1843" t="s">
        <v>24</v>
      </c>
      <c r="O1843" s="1">
        <v>44806</v>
      </c>
      <c r="P1843" t="s">
        <v>5497</v>
      </c>
      <c r="R1843" s="1"/>
    </row>
    <row r="1844" spans="1:18" hidden="1" x14ac:dyDescent="0.35">
      <c r="A1844" t="s">
        <v>5498</v>
      </c>
      <c r="B1844" s="1"/>
      <c r="C1844" s="1">
        <v>44731</v>
      </c>
      <c r="D1844" t="s">
        <v>34</v>
      </c>
      <c r="E1844" s="2">
        <v>44965.003472222197</v>
      </c>
      <c r="F1844" t="s">
        <v>20</v>
      </c>
      <c r="H1844" t="s">
        <v>5499</v>
      </c>
      <c r="I1844" t="s">
        <v>22</v>
      </c>
      <c r="J1844" t="s">
        <v>23</v>
      </c>
      <c r="K1844" t="s">
        <v>25</v>
      </c>
      <c r="L1844" s="1"/>
      <c r="M1844" t="s">
        <v>25</v>
      </c>
      <c r="N1844" t="s">
        <v>24</v>
      </c>
      <c r="O1844" s="1"/>
      <c r="P1844" t="s">
        <v>5500</v>
      </c>
      <c r="R1844" s="1"/>
    </row>
    <row r="1845" spans="1:18" hidden="1" x14ac:dyDescent="0.35">
      <c r="A1845" t="s">
        <v>5501</v>
      </c>
      <c r="B1845" s="1"/>
      <c r="C1845" s="1"/>
      <c r="D1845" t="s">
        <v>34</v>
      </c>
      <c r="E1845" s="2">
        <v>44965.003472222197</v>
      </c>
      <c r="F1845" t="s">
        <v>20</v>
      </c>
      <c r="H1845" t="s">
        <v>5502</v>
      </c>
      <c r="I1845" t="s">
        <v>70</v>
      </c>
      <c r="J1845" t="s">
        <v>23</v>
      </c>
      <c r="K1845" t="s">
        <v>25</v>
      </c>
      <c r="L1845" s="1"/>
      <c r="M1845" t="s">
        <v>25</v>
      </c>
      <c r="N1845" t="s">
        <v>25</v>
      </c>
      <c r="O1845" s="1"/>
      <c r="P1845" t="s">
        <v>5503</v>
      </c>
      <c r="R1845" s="1"/>
    </row>
    <row r="1846" spans="1:18" hidden="1" x14ac:dyDescent="0.35">
      <c r="A1846" t="s">
        <v>5504</v>
      </c>
      <c r="B1846" s="1"/>
      <c r="C1846" s="1"/>
      <c r="D1846" t="s">
        <v>34</v>
      </c>
      <c r="E1846" s="2">
        <v>44965.003472222197</v>
      </c>
      <c r="F1846" t="s">
        <v>20</v>
      </c>
      <c r="H1846" t="s">
        <v>5505</v>
      </c>
      <c r="I1846" t="s">
        <v>70</v>
      </c>
      <c r="J1846" t="s">
        <v>23</v>
      </c>
      <c r="K1846" t="s">
        <v>25</v>
      </c>
      <c r="L1846" s="1"/>
      <c r="M1846" t="s">
        <v>25</v>
      </c>
      <c r="N1846" t="s">
        <v>25</v>
      </c>
      <c r="O1846" s="1"/>
      <c r="P1846" t="s">
        <v>5506</v>
      </c>
      <c r="R1846" s="1"/>
    </row>
    <row r="1847" spans="1:18" hidden="1" x14ac:dyDescent="0.35">
      <c r="A1847" t="s">
        <v>5507</v>
      </c>
      <c r="B1847" s="1"/>
      <c r="C1847" s="1"/>
      <c r="D1847" t="s">
        <v>34</v>
      </c>
      <c r="E1847" s="2">
        <v>44965.003472222197</v>
      </c>
      <c r="F1847" t="s">
        <v>20</v>
      </c>
      <c r="H1847" t="s">
        <v>5508</v>
      </c>
      <c r="I1847" t="s">
        <v>70</v>
      </c>
      <c r="J1847" t="s">
        <v>23</v>
      </c>
      <c r="K1847" t="s">
        <v>25</v>
      </c>
      <c r="L1847" s="1"/>
      <c r="M1847" t="s">
        <v>25</v>
      </c>
      <c r="N1847" t="s">
        <v>25</v>
      </c>
      <c r="O1847" s="1"/>
      <c r="P1847" t="s">
        <v>5509</v>
      </c>
      <c r="R1847" s="1"/>
    </row>
    <row r="1848" spans="1:18" hidden="1" x14ac:dyDescent="0.35">
      <c r="A1848" t="s">
        <v>5510</v>
      </c>
      <c r="B1848" s="1"/>
      <c r="C1848" s="1"/>
      <c r="D1848" t="s">
        <v>34</v>
      </c>
      <c r="E1848" s="2">
        <v>44965.003472222197</v>
      </c>
      <c r="F1848" t="s">
        <v>20</v>
      </c>
      <c r="H1848" t="s">
        <v>5511</v>
      </c>
      <c r="I1848" t="s">
        <v>70</v>
      </c>
      <c r="J1848" t="s">
        <v>23</v>
      </c>
      <c r="K1848" t="s">
        <v>25</v>
      </c>
      <c r="L1848" s="1"/>
      <c r="M1848" t="s">
        <v>25</v>
      </c>
      <c r="N1848" t="s">
        <v>25</v>
      </c>
      <c r="O1848" s="1"/>
      <c r="P1848" t="s">
        <v>5512</v>
      </c>
      <c r="R1848" s="1"/>
    </row>
    <row r="1849" spans="1:18" hidden="1" x14ac:dyDescent="0.35">
      <c r="A1849" t="s">
        <v>5513</v>
      </c>
      <c r="B1849" s="1"/>
      <c r="C1849" s="1"/>
      <c r="D1849" t="s">
        <v>34</v>
      </c>
      <c r="E1849" s="2">
        <v>44965.003472222197</v>
      </c>
      <c r="F1849" t="s">
        <v>20</v>
      </c>
      <c r="H1849" t="s">
        <v>5514</v>
      </c>
      <c r="I1849" t="s">
        <v>22</v>
      </c>
      <c r="J1849" t="s">
        <v>23</v>
      </c>
      <c r="K1849" t="s">
        <v>25</v>
      </c>
      <c r="L1849" s="1"/>
      <c r="M1849" t="s">
        <v>25</v>
      </c>
      <c r="N1849" t="s">
        <v>25</v>
      </c>
      <c r="O1849" s="1"/>
      <c r="P1849" t="s">
        <v>5515</v>
      </c>
      <c r="R1849" s="1"/>
    </row>
    <row r="1850" spans="1:18" hidden="1" x14ac:dyDescent="0.35">
      <c r="A1850" t="s">
        <v>5516</v>
      </c>
      <c r="B1850" s="1"/>
      <c r="C1850" s="1"/>
      <c r="D1850" t="s">
        <v>34</v>
      </c>
      <c r="E1850" s="2">
        <v>44965.003472222197</v>
      </c>
      <c r="F1850" t="s">
        <v>20</v>
      </c>
      <c r="H1850" t="s">
        <v>5517</v>
      </c>
      <c r="I1850" t="s">
        <v>70</v>
      </c>
      <c r="J1850" t="s">
        <v>23</v>
      </c>
      <c r="K1850" t="s">
        <v>25</v>
      </c>
      <c r="L1850" s="1"/>
      <c r="M1850" t="s">
        <v>25</v>
      </c>
      <c r="N1850" t="s">
        <v>25</v>
      </c>
      <c r="O1850" s="1"/>
      <c r="P1850" t="s">
        <v>5518</v>
      </c>
      <c r="R1850" s="1"/>
    </row>
    <row r="1851" spans="1:18" hidden="1" x14ac:dyDescent="0.35">
      <c r="A1851" t="s">
        <v>5519</v>
      </c>
      <c r="B1851" s="1"/>
      <c r="C1851" s="1"/>
      <c r="D1851" t="s">
        <v>34</v>
      </c>
      <c r="E1851" s="2">
        <v>44965.003472222197</v>
      </c>
      <c r="F1851" t="s">
        <v>20</v>
      </c>
      <c r="H1851" t="s">
        <v>5520</v>
      </c>
      <c r="I1851" t="s">
        <v>22</v>
      </c>
      <c r="J1851" t="s">
        <v>23</v>
      </c>
      <c r="K1851" t="s">
        <v>25</v>
      </c>
      <c r="L1851" s="1"/>
      <c r="M1851" t="s">
        <v>25</v>
      </c>
      <c r="N1851" t="s">
        <v>25</v>
      </c>
      <c r="O1851" s="1"/>
      <c r="P1851" t="s">
        <v>5521</v>
      </c>
      <c r="R1851" s="1"/>
    </row>
    <row r="1852" spans="1:18" hidden="1" x14ac:dyDescent="0.35">
      <c r="A1852" t="s">
        <v>5522</v>
      </c>
      <c r="B1852" s="1"/>
      <c r="C1852" s="1"/>
      <c r="D1852" t="s">
        <v>34</v>
      </c>
      <c r="E1852" s="2">
        <v>44965.003472222197</v>
      </c>
      <c r="F1852" t="s">
        <v>20</v>
      </c>
      <c r="H1852" t="s">
        <v>5523</v>
      </c>
      <c r="I1852" t="s">
        <v>70</v>
      </c>
      <c r="J1852" t="s">
        <v>23</v>
      </c>
      <c r="K1852" t="s">
        <v>25</v>
      </c>
      <c r="L1852" s="1"/>
      <c r="M1852" t="s">
        <v>25</v>
      </c>
      <c r="N1852" t="s">
        <v>25</v>
      </c>
      <c r="O1852" s="1">
        <v>44956</v>
      </c>
      <c r="P1852" t="s">
        <v>5524</v>
      </c>
      <c r="R1852" s="1"/>
    </row>
    <row r="1853" spans="1:18" hidden="1" x14ac:dyDescent="0.35">
      <c r="A1853" t="s">
        <v>5525</v>
      </c>
      <c r="B1853" s="1"/>
      <c r="C1853" s="1"/>
      <c r="D1853" t="s">
        <v>34</v>
      </c>
      <c r="E1853" s="2">
        <v>44965.003472222197</v>
      </c>
      <c r="F1853" t="s">
        <v>20</v>
      </c>
      <c r="H1853" t="s">
        <v>5526</v>
      </c>
      <c r="I1853" t="s">
        <v>70</v>
      </c>
      <c r="J1853" t="s">
        <v>23</v>
      </c>
      <c r="K1853" t="s">
        <v>25</v>
      </c>
      <c r="L1853" s="1"/>
      <c r="M1853" t="s">
        <v>25</v>
      </c>
      <c r="N1853" t="s">
        <v>25</v>
      </c>
      <c r="O1853" s="1"/>
      <c r="P1853" t="s">
        <v>5527</v>
      </c>
      <c r="R1853" s="1"/>
    </row>
    <row r="1854" spans="1:18" hidden="1" x14ac:dyDescent="0.35">
      <c r="A1854" t="s">
        <v>5528</v>
      </c>
      <c r="B1854" s="1"/>
      <c r="C1854" s="1"/>
      <c r="D1854" t="s">
        <v>34</v>
      </c>
      <c r="E1854" s="2">
        <v>44965.003472222197</v>
      </c>
      <c r="F1854" t="s">
        <v>20</v>
      </c>
      <c r="H1854" t="s">
        <v>5529</v>
      </c>
      <c r="I1854" t="s">
        <v>70</v>
      </c>
      <c r="J1854" t="s">
        <v>23</v>
      </c>
      <c r="K1854" t="s">
        <v>25</v>
      </c>
      <c r="L1854" s="1"/>
      <c r="M1854" t="s">
        <v>25</v>
      </c>
      <c r="N1854" t="s">
        <v>25</v>
      </c>
      <c r="O1854" s="1"/>
      <c r="P1854" t="s">
        <v>5530</v>
      </c>
      <c r="R1854" s="1"/>
    </row>
    <row r="1855" spans="1:18" hidden="1" x14ac:dyDescent="0.35">
      <c r="A1855" t="s">
        <v>5531</v>
      </c>
      <c r="B1855" s="1"/>
      <c r="C1855" s="1"/>
      <c r="D1855" t="s">
        <v>34</v>
      </c>
      <c r="E1855" s="2">
        <v>44965.003472222197</v>
      </c>
      <c r="F1855" t="s">
        <v>20</v>
      </c>
      <c r="H1855" t="s">
        <v>5532</v>
      </c>
      <c r="I1855" t="s">
        <v>70</v>
      </c>
      <c r="J1855" t="s">
        <v>23</v>
      </c>
      <c r="K1855" t="s">
        <v>25</v>
      </c>
      <c r="L1855" s="1"/>
      <c r="M1855" t="s">
        <v>25</v>
      </c>
      <c r="N1855" t="s">
        <v>25</v>
      </c>
      <c r="O1855" s="1"/>
      <c r="P1855" t="s">
        <v>5533</v>
      </c>
      <c r="R1855" s="1"/>
    </row>
    <row r="1856" spans="1:18" hidden="1" x14ac:dyDescent="0.35">
      <c r="A1856" t="s">
        <v>5534</v>
      </c>
      <c r="B1856" s="1"/>
      <c r="C1856" s="1"/>
      <c r="D1856" t="s">
        <v>34</v>
      </c>
      <c r="E1856" s="2">
        <v>44965.003472222197</v>
      </c>
      <c r="F1856" t="s">
        <v>20</v>
      </c>
      <c r="H1856" t="s">
        <v>5535</v>
      </c>
      <c r="I1856" t="s">
        <v>70</v>
      </c>
      <c r="J1856" t="s">
        <v>23</v>
      </c>
      <c r="K1856" t="s">
        <v>25</v>
      </c>
      <c r="L1856" s="1"/>
      <c r="M1856" t="s">
        <v>25</v>
      </c>
      <c r="N1856" t="s">
        <v>25</v>
      </c>
      <c r="O1856" s="1"/>
      <c r="P1856" t="s">
        <v>5536</v>
      </c>
      <c r="R1856" s="1"/>
    </row>
    <row r="1857" spans="1:18" hidden="1" x14ac:dyDescent="0.35">
      <c r="A1857" t="s">
        <v>5537</v>
      </c>
      <c r="B1857" s="1"/>
      <c r="C1857" s="1"/>
      <c r="D1857" t="s">
        <v>34</v>
      </c>
      <c r="E1857" s="2">
        <v>44965.003472222197</v>
      </c>
      <c r="F1857" t="s">
        <v>20</v>
      </c>
      <c r="H1857" t="s">
        <v>5538</v>
      </c>
      <c r="I1857" t="s">
        <v>70</v>
      </c>
      <c r="J1857" t="s">
        <v>23</v>
      </c>
      <c r="K1857" t="s">
        <v>25</v>
      </c>
      <c r="L1857" s="1"/>
      <c r="M1857" t="s">
        <v>25</v>
      </c>
      <c r="N1857" t="s">
        <v>25</v>
      </c>
      <c r="O1857" s="1"/>
      <c r="P1857" t="s">
        <v>5539</v>
      </c>
      <c r="R1857" s="1"/>
    </row>
    <row r="1858" spans="1:18" hidden="1" x14ac:dyDescent="0.35">
      <c r="A1858" t="s">
        <v>5540</v>
      </c>
      <c r="B1858" s="1"/>
      <c r="C1858" s="1"/>
      <c r="D1858" t="s">
        <v>34</v>
      </c>
      <c r="E1858" s="2">
        <v>44965.003472222197</v>
      </c>
      <c r="F1858" t="s">
        <v>20</v>
      </c>
      <c r="H1858" t="s">
        <v>5541</v>
      </c>
      <c r="I1858" t="s">
        <v>70</v>
      </c>
      <c r="J1858" t="s">
        <v>29</v>
      </c>
      <c r="K1858" t="s">
        <v>25</v>
      </c>
      <c r="L1858" s="1"/>
      <c r="M1858" t="s">
        <v>25</v>
      </c>
      <c r="N1858" t="s">
        <v>25</v>
      </c>
      <c r="O1858" s="1"/>
      <c r="P1858" t="s">
        <v>5542</v>
      </c>
      <c r="R1858" s="1"/>
    </row>
    <row r="1859" spans="1:18" hidden="1" x14ac:dyDescent="0.35">
      <c r="A1859" t="s">
        <v>5543</v>
      </c>
      <c r="B1859" s="1"/>
      <c r="C1859" s="1"/>
      <c r="D1859" t="s">
        <v>34</v>
      </c>
      <c r="E1859" s="2">
        <v>44965.003472222197</v>
      </c>
      <c r="F1859" t="s">
        <v>20</v>
      </c>
      <c r="H1859" t="s">
        <v>5544</v>
      </c>
      <c r="I1859" t="s">
        <v>70</v>
      </c>
      <c r="J1859" t="s">
        <v>29</v>
      </c>
      <c r="K1859" t="s">
        <v>25</v>
      </c>
      <c r="L1859" s="1"/>
      <c r="M1859" t="s">
        <v>25</v>
      </c>
      <c r="N1859" t="s">
        <v>25</v>
      </c>
      <c r="O1859" s="1"/>
      <c r="P1859" t="s">
        <v>5545</v>
      </c>
      <c r="R1859" s="1"/>
    </row>
    <row r="1860" spans="1:18" hidden="1" x14ac:dyDescent="0.35">
      <c r="A1860" t="s">
        <v>5546</v>
      </c>
      <c r="B1860" s="1"/>
      <c r="C1860" s="1"/>
      <c r="D1860" t="s">
        <v>34</v>
      </c>
      <c r="E1860" s="2">
        <v>44965.003472222197</v>
      </c>
      <c r="F1860" t="s">
        <v>20</v>
      </c>
      <c r="H1860" t="s">
        <v>5547</v>
      </c>
      <c r="I1860" t="s">
        <v>70</v>
      </c>
      <c r="J1860" t="s">
        <v>29</v>
      </c>
      <c r="K1860" t="s">
        <v>25</v>
      </c>
      <c r="L1860" s="1"/>
      <c r="M1860" t="s">
        <v>25</v>
      </c>
      <c r="N1860" t="s">
        <v>25</v>
      </c>
      <c r="O1860" s="1"/>
      <c r="P1860" t="s">
        <v>5548</v>
      </c>
      <c r="R1860" s="1"/>
    </row>
    <row r="1861" spans="1:18" hidden="1" x14ac:dyDescent="0.35">
      <c r="A1861" t="s">
        <v>5549</v>
      </c>
      <c r="B1861" s="1"/>
      <c r="C1861" s="1"/>
      <c r="D1861" t="s">
        <v>34</v>
      </c>
      <c r="E1861" s="2">
        <v>44965.003472222197</v>
      </c>
      <c r="F1861" t="s">
        <v>20</v>
      </c>
      <c r="H1861" t="s">
        <v>5550</v>
      </c>
      <c r="I1861" t="s">
        <v>63</v>
      </c>
      <c r="J1861" t="s">
        <v>23</v>
      </c>
      <c r="K1861" t="s">
        <v>25</v>
      </c>
      <c r="L1861" s="1"/>
      <c r="M1861" t="s">
        <v>25</v>
      </c>
      <c r="N1861" t="s">
        <v>25</v>
      </c>
      <c r="O1861" s="1"/>
      <c r="P1861" t="s">
        <v>5551</v>
      </c>
      <c r="R1861" s="1"/>
    </row>
    <row r="1862" spans="1:18" hidden="1" x14ac:dyDescent="0.35">
      <c r="A1862" t="s">
        <v>5552</v>
      </c>
      <c r="B1862" s="1"/>
      <c r="C1862" s="1"/>
      <c r="D1862" t="s">
        <v>34</v>
      </c>
      <c r="E1862" s="2">
        <v>44965.003472222197</v>
      </c>
      <c r="F1862" t="s">
        <v>20</v>
      </c>
      <c r="H1862" t="s">
        <v>5553</v>
      </c>
      <c r="I1862" t="s">
        <v>234</v>
      </c>
      <c r="J1862" t="s">
        <v>23</v>
      </c>
      <c r="K1862" t="s">
        <v>25</v>
      </c>
      <c r="L1862" s="1"/>
      <c r="M1862" t="s">
        <v>25</v>
      </c>
      <c r="N1862" t="s">
        <v>25</v>
      </c>
      <c r="O1862" s="1"/>
      <c r="R1862" s="1"/>
    </row>
    <row r="1863" spans="1:18" hidden="1" x14ac:dyDescent="0.35">
      <c r="A1863" t="s">
        <v>5554</v>
      </c>
      <c r="B1863" s="1"/>
      <c r="C1863" s="1"/>
      <c r="D1863" t="s">
        <v>34</v>
      </c>
      <c r="E1863" s="2">
        <v>44965.003472222197</v>
      </c>
      <c r="F1863" t="s">
        <v>20</v>
      </c>
      <c r="H1863" t="s">
        <v>5555</v>
      </c>
      <c r="I1863" t="s">
        <v>22</v>
      </c>
      <c r="J1863" t="s">
        <v>23</v>
      </c>
      <c r="K1863" t="s">
        <v>25</v>
      </c>
      <c r="L1863" s="1"/>
      <c r="M1863" t="s">
        <v>25</v>
      </c>
      <c r="N1863" t="s">
        <v>25</v>
      </c>
      <c r="O1863" s="1"/>
      <c r="P1863" t="s">
        <v>5556</v>
      </c>
      <c r="R1863" s="1"/>
    </row>
    <row r="1864" spans="1:18" hidden="1" x14ac:dyDescent="0.35">
      <c r="A1864" t="s">
        <v>5557</v>
      </c>
      <c r="B1864" s="1"/>
      <c r="C1864" s="1">
        <v>44731</v>
      </c>
      <c r="D1864" t="s">
        <v>34</v>
      </c>
      <c r="E1864" s="2">
        <v>44965.003472222197</v>
      </c>
      <c r="F1864" t="s">
        <v>20</v>
      </c>
      <c r="H1864" t="s">
        <v>5558</v>
      </c>
      <c r="I1864" t="s">
        <v>63</v>
      </c>
      <c r="J1864" t="s">
        <v>23</v>
      </c>
      <c r="K1864" t="s">
        <v>25</v>
      </c>
      <c r="L1864" s="1"/>
      <c r="M1864" t="s">
        <v>25</v>
      </c>
      <c r="N1864" t="s">
        <v>24</v>
      </c>
      <c r="O1864" s="1"/>
      <c r="P1864" t="s">
        <v>5559</v>
      </c>
      <c r="R1864" s="1"/>
    </row>
    <row r="1865" spans="1:18" hidden="1" x14ac:dyDescent="0.35">
      <c r="A1865" t="s">
        <v>5560</v>
      </c>
      <c r="B1865" s="1"/>
      <c r="C1865" s="1">
        <v>44731</v>
      </c>
      <c r="D1865" t="s">
        <v>34</v>
      </c>
      <c r="E1865" s="2">
        <v>44965.003472222197</v>
      </c>
      <c r="F1865" t="s">
        <v>20</v>
      </c>
      <c r="H1865" t="s">
        <v>5561</v>
      </c>
      <c r="I1865" t="s">
        <v>22</v>
      </c>
      <c r="J1865" t="s">
        <v>23</v>
      </c>
      <c r="K1865" t="s">
        <v>25</v>
      </c>
      <c r="L1865" s="1"/>
      <c r="M1865" t="s">
        <v>25</v>
      </c>
      <c r="N1865" t="s">
        <v>24</v>
      </c>
      <c r="O1865" s="1">
        <v>44760</v>
      </c>
      <c r="P1865" t="s">
        <v>5562</v>
      </c>
      <c r="R1865" s="1"/>
    </row>
    <row r="1866" spans="1:18" hidden="1" x14ac:dyDescent="0.35">
      <c r="A1866" t="s">
        <v>5563</v>
      </c>
      <c r="B1866" s="1"/>
      <c r="C1866" s="1"/>
      <c r="D1866" t="s">
        <v>34</v>
      </c>
      <c r="E1866" s="2">
        <v>44965.003472222197</v>
      </c>
      <c r="F1866" t="s">
        <v>20</v>
      </c>
      <c r="H1866" t="s">
        <v>5564</v>
      </c>
      <c r="I1866" t="s">
        <v>70</v>
      </c>
      <c r="J1866" t="s">
        <v>29</v>
      </c>
      <c r="K1866" t="s">
        <v>25</v>
      </c>
      <c r="L1866" s="1"/>
      <c r="M1866" t="s">
        <v>25</v>
      </c>
      <c r="N1866" t="s">
        <v>25</v>
      </c>
      <c r="O1866" s="1"/>
      <c r="P1866" t="s">
        <v>5565</v>
      </c>
      <c r="R1866" s="1"/>
    </row>
    <row r="1867" spans="1:18" hidden="1" x14ac:dyDescent="0.35">
      <c r="A1867" t="s">
        <v>5566</v>
      </c>
      <c r="B1867" s="1"/>
      <c r="C1867" s="1"/>
      <c r="D1867" t="s">
        <v>34</v>
      </c>
      <c r="E1867" s="2">
        <v>44965.003472222197</v>
      </c>
      <c r="F1867" t="s">
        <v>20</v>
      </c>
      <c r="H1867" t="s">
        <v>5567</v>
      </c>
      <c r="I1867" t="s">
        <v>63</v>
      </c>
      <c r="J1867" t="s">
        <v>23</v>
      </c>
      <c r="K1867" t="s">
        <v>25</v>
      </c>
      <c r="L1867" s="1"/>
      <c r="M1867" t="s">
        <v>25</v>
      </c>
      <c r="N1867" t="s">
        <v>25</v>
      </c>
      <c r="O1867" s="1"/>
      <c r="P1867" t="s">
        <v>5568</v>
      </c>
      <c r="R1867" s="1"/>
    </row>
    <row r="1868" spans="1:18" hidden="1" x14ac:dyDescent="0.35">
      <c r="A1868" t="s">
        <v>5569</v>
      </c>
      <c r="B1868" s="1"/>
      <c r="C1868" s="1"/>
      <c r="D1868" t="s">
        <v>34</v>
      </c>
      <c r="E1868" s="2">
        <v>44965.003472222197</v>
      </c>
      <c r="F1868" t="s">
        <v>20</v>
      </c>
      <c r="H1868" t="s">
        <v>5570</v>
      </c>
      <c r="I1868" t="s">
        <v>70</v>
      </c>
      <c r="J1868" t="s">
        <v>23</v>
      </c>
      <c r="K1868" t="s">
        <v>25</v>
      </c>
      <c r="L1868" s="1"/>
      <c r="M1868" t="s">
        <v>25</v>
      </c>
      <c r="N1868" t="s">
        <v>25</v>
      </c>
      <c r="O1868" s="1"/>
      <c r="P1868" t="s">
        <v>5571</v>
      </c>
      <c r="R1868" s="1"/>
    </row>
    <row r="1869" spans="1:18" hidden="1" x14ac:dyDescent="0.35">
      <c r="A1869" t="s">
        <v>5572</v>
      </c>
      <c r="B1869" s="1"/>
      <c r="C1869" s="1"/>
      <c r="D1869" t="s">
        <v>34</v>
      </c>
      <c r="E1869" s="2">
        <v>44965.003472222197</v>
      </c>
      <c r="F1869" t="s">
        <v>20</v>
      </c>
      <c r="H1869" t="s">
        <v>5573</v>
      </c>
      <c r="I1869" t="s">
        <v>70</v>
      </c>
      <c r="J1869" t="s">
        <v>23</v>
      </c>
      <c r="K1869" t="s">
        <v>25</v>
      </c>
      <c r="L1869" s="1"/>
      <c r="M1869" t="s">
        <v>25</v>
      </c>
      <c r="N1869" t="s">
        <v>25</v>
      </c>
      <c r="O1869" s="1"/>
      <c r="P1869" t="s">
        <v>5574</v>
      </c>
      <c r="R1869" s="1"/>
    </row>
    <row r="1870" spans="1:18" hidden="1" x14ac:dyDescent="0.35">
      <c r="A1870" t="s">
        <v>5575</v>
      </c>
      <c r="B1870" s="1"/>
      <c r="C1870" s="1"/>
      <c r="D1870" t="s">
        <v>34</v>
      </c>
      <c r="E1870" s="2">
        <v>44965.003472222197</v>
      </c>
      <c r="F1870" t="s">
        <v>20</v>
      </c>
      <c r="H1870" t="s">
        <v>5576</v>
      </c>
      <c r="I1870" t="s">
        <v>70</v>
      </c>
      <c r="J1870" t="s">
        <v>23</v>
      </c>
      <c r="K1870" t="s">
        <v>25</v>
      </c>
      <c r="L1870" s="1"/>
      <c r="M1870" t="s">
        <v>25</v>
      </c>
      <c r="N1870" t="s">
        <v>25</v>
      </c>
      <c r="O1870" s="1"/>
      <c r="P1870" t="s">
        <v>5577</v>
      </c>
      <c r="R1870" s="1"/>
    </row>
    <row r="1871" spans="1:18" hidden="1" x14ac:dyDescent="0.35">
      <c r="A1871" t="s">
        <v>5578</v>
      </c>
      <c r="B1871" s="1"/>
      <c r="C1871" s="1"/>
      <c r="D1871" t="s">
        <v>34</v>
      </c>
      <c r="E1871" s="2">
        <v>44965.003472222197</v>
      </c>
      <c r="F1871" t="s">
        <v>20</v>
      </c>
      <c r="H1871" t="s">
        <v>5579</v>
      </c>
      <c r="I1871" t="s">
        <v>70</v>
      </c>
      <c r="J1871" t="s">
        <v>23</v>
      </c>
      <c r="K1871" t="s">
        <v>25</v>
      </c>
      <c r="L1871" s="1"/>
      <c r="M1871" t="s">
        <v>25</v>
      </c>
      <c r="N1871" t="s">
        <v>25</v>
      </c>
      <c r="O1871" s="1"/>
      <c r="P1871" t="s">
        <v>5580</v>
      </c>
      <c r="R1871" s="1"/>
    </row>
    <row r="1872" spans="1:18" hidden="1" x14ac:dyDescent="0.35">
      <c r="A1872" t="s">
        <v>5581</v>
      </c>
      <c r="B1872" s="1"/>
      <c r="C1872" s="1"/>
      <c r="D1872" t="s">
        <v>34</v>
      </c>
      <c r="E1872" s="2">
        <v>44965.003472222197</v>
      </c>
      <c r="F1872" t="s">
        <v>20</v>
      </c>
      <c r="H1872" t="s">
        <v>5582</v>
      </c>
      <c r="I1872" t="s">
        <v>70</v>
      </c>
      <c r="J1872" t="s">
        <v>23</v>
      </c>
      <c r="K1872" t="s">
        <v>25</v>
      </c>
      <c r="L1872" s="1"/>
      <c r="M1872" t="s">
        <v>25</v>
      </c>
      <c r="N1872" t="s">
        <v>25</v>
      </c>
      <c r="O1872" s="1"/>
      <c r="P1872" t="s">
        <v>5583</v>
      </c>
      <c r="R1872" s="1"/>
    </row>
    <row r="1873" spans="1:18" hidden="1" x14ac:dyDescent="0.35">
      <c r="A1873" t="s">
        <v>5584</v>
      </c>
      <c r="B1873" s="1"/>
      <c r="C1873" s="1">
        <v>44731</v>
      </c>
      <c r="D1873" t="s">
        <v>34</v>
      </c>
      <c r="E1873" s="2">
        <v>44965.003472222197</v>
      </c>
      <c r="F1873" t="s">
        <v>20</v>
      </c>
      <c r="H1873" t="s">
        <v>5585</v>
      </c>
      <c r="I1873" t="s">
        <v>22</v>
      </c>
      <c r="J1873" t="s">
        <v>23</v>
      </c>
      <c r="K1873" t="s">
        <v>25</v>
      </c>
      <c r="L1873" s="1"/>
      <c r="M1873" t="s">
        <v>25</v>
      </c>
      <c r="N1873" t="s">
        <v>24</v>
      </c>
      <c r="O1873" s="1">
        <v>44736</v>
      </c>
      <c r="P1873" t="s">
        <v>5586</v>
      </c>
      <c r="R1873" s="1"/>
    </row>
    <row r="1874" spans="1:18" hidden="1" x14ac:dyDescent="0.35">
      <c r="A1874" t="s">
        <v>5587</v>
      </c>
      <c r="B1874" s="1"/>
      <c r="C1874" s="1">
        <v>44731</v>
      </c>
      <c r="D1874" t="s">
        <v>34</v>
      </c>
      <c r="E1874" s="2">
        <v>44965.003472222197</v>
      </c>
      <c r="F1874" t="s">
        <v>20</v>
      </c>
      <c r="H1874" t="s">
        <v>5588</v>
      </c>
      <c r="I1874" t="s">
        <v>63</v>
      </c>
      <c r="J1874" t="s">
        <v>23</v>
      </c>
      <c r="K1874" t="s">
        <v>25</v>
      </c>
      <c r="L1874" s="1"/>
      <c r="M1874" t="s">
        <v>25</v>
      </c>
      <c r="N1874" t="s">
        <v>24</v>
      </c>
      <c r="O1874" s="1"/>
      <c r="P1874" t="s">
        <v>5589</v>
      </c>
      <c r="R1874" s="1"/>
    </row>
    <row r="1875" spans="1:18" hidden="1" x14ac:dyDescent="0.35">
      <c r="A1875" t="s">
        <v>5590</v>
      </c>
      <c r="B1875" s="1"/>
      <c r="C1875" s="1"/>
      <c r="D1875" t="s">
        <v>34</v>
      </c>
      <c r="E1875" s="2">
        <v>44965.003472222197</v>
      </c>
      <c r="F1875" t="s">
        <v>20</v>
      </c>
      <c r="H1875" t="s">
        <v>5591</v>
      </c>
      <c r="I1875" t="s">
        <v>70</v>
      </c>
      <c r="J1875" t="s">
        <v>23</v>
      </c>
      <c r="K1875" t="s">
        <v>25</v>
      </c>
      <c r="L1875" s="1"/>
      <c r="M1875" t="s">
        <v>25</v>
      </c>
      <c r="N1875" t="s">
        <v>25</v>
      </c>
      <c r="O1875" s="1"/>
      <c r="P1875" t="s">
        <v>5592</v>
      </c>
      <c r="R1875" s="1"/>
    </row>
    <row r="1876" spans="1:18" hidden="1" x14ac:dyDescent="0.35">
      <c r="A1876" t="s">
        <v>5593</v>
      </c>
      <c r="B1876" s="1"/>
      <c r="C1876" s="1"/>
      <c r="D1876" t="s">
        <v>34</v>
      </c>
      <c r="E1876" s="2">
        <v>44965.003472222197</v>
      </c>
      <c r="F1876" t="s">
        <v>20</v>
      </c>
      <c r="H1876" t="s">
        <v>5594</v>
      </c>
      <c r="I1876" t="s">
        <v>70</v>
      </c>
      <c r="J1876" t="s">
        <v>23</v>
      </c>
      <c r="K1876" t="s">
        <v>25</v>
      </c>
      <c r="L1876" s="1"/>
      <c r="M1876" t="s">
        <v>25</v>
      </c>
      <c r="N1876" t="s">
        <v>25</v>
      </c>
      <c r="O1876" s="1"/>
      <c r="P1876" t="s">
        <v>5595</v>
      </c>
      <c r="R1876" s="1"/>
    </row>
    <row r="1877" spans="1:18" hidden="1" x14ac:dyDescent="0.35">
      <c r="A1877" t="s">
        <v>5596</v>
      </c>
      <c r="B1877" s="1"/>
      <c r="C1877" s="1"/>
      <c r="D1877" t="s">
        <v>34</v>
      </c>
      <c r="E1877" s="2">
        <v>44965.003472222197</v>
      </c>
      <c r="F1877" t="s">
        <v>20</v>
      </c>
      <c r="H1877" t="s">
        <v>5597</v>
      </c>
      <c r="I1877" t="s">
        <v>70</v>
      </c>
      <c r="J1877" t="s">
        <v>23</v>
      </c>
      <c r="K1877" t="s">
        <v>25</v>
      </c>
      <c r="L1877" s="1"/>
      <c r="M1877" t="s">
        <v>25</v>
      </c>
      <c r="N1877" t="s">
        <v>25</v>
      </c>
      <c r="O1877" s="1"/>
      <c r="P1877" t="s">
        <v>5598</v>
      </c>
      <c r="R1877" s="1"/>
    </row>
    <row r="1878" spans="1:18" hidden="1" x14ac:dyDescent="0.35">
      <c r="A1878" t="s">
        <v>5599</v>
      </c>
      <c r="B1878" s="1"/>
      <c r="C1878" s="1"/>
      <c r="D1878" t="s">
        <v>34</v>
      </c>
      <c r="E1878" s="2">
        <v>44965.003472222197</v>
      </c>
      <c r="F1878" t="s">
        <v>20</v>
      </c>
      <c r="H1878" t="s">
        <v>5600</v>
      </c>
      <c r="I1878" t="s">
        <v>70</v>
      </c>
      <c r="J1878" t="s">
        <v>23</v>
      </c>
      <c r="K1878" t="s">
        <v>25</v>
      </c>
      <c r="L1878" s="1"/>
      <c r="M1878" t="s">
        <v>25</v>
      </c>
      <c r="N1878" t="s">
        <v>25</v>
      </c>
      <c r="O1878" s="1"/>
      <c r="P1878" t="s">
        <v>5601</v>
      </c>
      <c r="R1878" s="1"/>
    </row>
    <row r="1879" spans="1:18" hidden="1" x14ac:dyDescent="0.35">
      <c r="A1879" t="s">
        <v>5602</v>
      </c>
      <c r="B1879" s="1"/>
      <c r="C1879" s="1"/>
      <c r="D1879" t="s">
        <v>34</v>
      </c>
      <c r="E1879" s="2">
        <v>44965.003472222197</v>
      </c>
      <c r="F1879" t="s">
        <v>20</v>
      </c>
      <c r="H1879" t="s">
        <v>5603</v>
      </c>
      <c r="I1879" t="s">
        <v>70</v>
      </c>
      <c r="J1879" t="s">
        <v>23</v>
      </c>
      <c r="K1879" t="s">
        <v>25</v>
      </c>
      <c r="L1879" s="1"/>
      <c r="M1879" t="s">
        <v>25</v>
      </c>
      <c r="N1879" t="s">
        <v>25</v>
      </c>
      <c r="O1879" s="1"/>
      <c r="P1879" t="s">
        <v>5604</v>
      </c>
      <c r="R1879" s="1"/>
    </row>
    <row r="1880" spans="1:18" hidden="1" x14ac:dyDescent="0.35">
      <c r="A1880" t="s">
        <v>5605</v>
      </c>
      <c r="B1880" s="1"/>
      <c r="C1880" s="1"/>
      <c r="D1880" t="s">
        <v>34</v>
      </c>
      <c r="E1880" s="2">
        <v>44965.003472222197</v>
      </c>
      <c r="F1880" t="s">
        <v>20</v>
      </c>
      <c r="H1880" t="s">
        <v>5606</v>
      </c>
      <c r="I1880" t="s">
        <v>70</v>
      </c>
      <c r="J1880" t="s">
        <v>23</v>
      </c>
      <c r="K1880" t="s">
        <v>25</v>
      </c>
      <c r="L1880" s="1"/>
      <c r="M1880" t="s">
        <v>25</v>
      </c>
      <c r="N1880" t="s">
        <v>25</v>
      </c>
      <c r="O1880" s="1"/>
      <c r="P1880" t="s">
        <v>5607</v>
      </c>
      <c r="R1880" s="1"/>
    </row>
    <row r="1881" spans="1:18" hidden="1" x14ac:dyDescent="0.35">
      <c r="A1881" t="s">
        <v>5608</v>
      </c>
      <c r="B1881" s="1"/>
      <c r="C1881" s="1"/>
      <c r="D1881" t="s">
        <v>34</v>
      </c>
      <c r="E1881" s="2">
        <v>44965.003472222197</v>
      </c>
      <c r="F1881" t="s">
        <v>20</v>
      </c>
      <c r="H1881" t="s">
        <v>5609</v>
      </c>
      <c r="I1881" t="s">
        <v>70</v>
      </c>
      <c r="J1881" t="s">
        <v>23</v>
      </c>
      <c r="K1881" t="s">
        <v>25</v>
      </c>
      <c r="L1881" s="1"/>
      <c r="M1881" t="s">
        <v>25</v>
      </c>
      <c r="N1881" t="s">
        <v>25</v>
      </c>
      <c r="O1881" s="1"/>
      <c r="P1881" t="s">
        <v>5610</v>
      </c>
      <c r="R1881" s="1"/>
    </row>
    <row r="1882" spans="1:18" hidden="1" x14ac:dyDescent="0.35">
      <c r="A1882" t="s">
        <v>5611</v>
      </c>
      <c r="B1882" s="1"/>
      <c r="C1882" s="1"/>
      <c r="D1882" t="s">
        <v>34</v>
      </c>
      <c r="E1882" s="2">
        <v>44965.003472222197</v>
      </c>
      <c r="F1882" t="s">
        <v>20</v>
      </c>
      <c r="H1882" t="s">
        <v>5612</v>
      </c>
      <c r="I1882" t="s">
        <v>70</v>
      </c>
      <c r="J1882" t="s">
        <v>23</v>
      </c>
      <c r="K1882" t="s">
        <v>25</v>
      </c>
      <c r="L1882" s="1"/>
      <c r="M1882" t="s">
        <v>25</v>
      </c>
      <c r="N1882" t="s">
        <v>25</v>
      </c>
      <c r="O1882" s="1"/>
      <c r="P1882" t="s">
        <v>5613</v>
      </c>
      <c r="R1882" s="1"/>
    </row>
    <row r="1883" spans="1:18" hidden="1" x14ac:dyDescent="0.35">
      <c r="A1883" t="s">
        <v>5614</v>
      </c>
      <c r="B1883" s="1"/>
      <c r="C1883" s="1">
        <v>44731</v>
      </c>
      <c r="D1883" t="s">
        <v>34</v>
      </c>
      <c r="E1883" s="2">
        <v>44965.003472222197</v>
      </c>
      <c r="F1883" t="s">
        <v>20</v>
      </c>
      <c r="H1883" t="s">
        <v>5615</v>
      </c>
      <c r="I1883" t="s">
        <v>63</v>
      </c>
      <c r="J1883" t="s">
        <v>23</v>
      </c>
      <c r="K1883" t="s">
        <v>25</v>
      </c>
      <c r="L1883" s="1"/>
      <c r="M1883" t="s">
        <v>25</v>
      </c>
      <c r="N1883" t="s">
        <v>24</v>
      </c>
      <c r="O1883" s="1"/>
      <c r="P1883" t="s">
        <v>5616</v>
      </c>
      <c r="R1883" s="1"/>
    </row>
    <row r="1884" spans="1:18" hidden="1" x14ac:dyDescent="0.35">
      <c r="A1884" t="s">
        <v>5617</v>
      </c>
      <c r="B1884" s="1"/>
      <c r="C1884" s="1"/>
      <c r="D1884" t="s">
        <v>34</v>
      </c>
      <c r="E1884" s="2">
        <v>44965.003472222197</v>
      </c>
      <c r="F1884" t="s">
        <v>20</v>
      </c>
      <c r="H1884" t="s">
        <v>5618</v>
      </c>
      <c r="I1884" t="s">
        <v>70</v>
      </c>
      <c r="J1884" t="s">
        <v>23</v>
      </c>
      <c r="K1884" t="s">
        <v>25</v>
      </c>
      <c r="L1884" s="1"/>
      <c r="M1884" t="s">
        <v>25</v>
      </c>
      <c r="N1884" t="s">
        <v>25</v>
      </c>
      <c r="O1884" s="1"/>
      <c r="P1884" t="s">
        <v>5619</v>
      </c>
      <c r="R1884" s="1"/>
    </row>
    <row r="1885" spans="1:18" hidden="1" x14ac:dyDescent="0.35">
      <c r="A1885" t="s">
        <v>5620</v>
      </c>
      <c r="B1885" s="1"/>
      <c r="C1885" s="1"/>
      <c r="D1885" t="s">
        <v>34</v>
      </c>
      <c r="E1885" s="2">
        <v>44965.003472222197</v>
      </c>
      <c r="F1885" t="s">
        <v>20</v>
      </c>
      <c r="H1885" t="s">
        <v>5621</v>
      </c>
      <c r="I1885" t="s">
        <v>70</v>
      </c>
      <c r="J1885" t="s">
        <v>29</v>
      </c>
      <c r="K1885" t="s">
        <v>25</v>
      </c>
      <c r="L1885" s="1"/>
      <c r="M1885" t="s">
        <v>25</v>
      </c>
      <c r="N1885" t="s">
        <v>25</v>
      </c>
      <c r="O1885" s="1"/>
      <c r="P1885" t="s">
        <v>5622</v>
      </c>
      <c r="R1885" s="1"/>
    </row>
    <row r="1886" spans="1:18" hidden="1" x14ac:dyDescent="0.35">
      <c r="A1886" t="s">
        <v>5623</v>
      </c>
      <c r="B1886" s="1"/>
      <c r="C1886" s="1"/>
      <c r="D1886" t="s">
        <v>34</v>
      </c>
      <c r="E1886" s="2">
        <v>44965.003472222197</v>
      </c>
      <c r="F1886" t="s">
        <v>20</v>
      </c>
      <c r="H1886" t="s">
        <v>5624</v>
      </c>
      <c r="I1886" t="s">
        <v>70</v>
      </c>
      <c r="J1886" t="s">
        <v>23</v>
      </c>
      <c r="K1886" t="s">
        <v>25</v>
      </c>
      <c r="L1886" s="1"/>
      <c r="M1886" t="s">
        <v>25</v>
      </c>
      <c r="N1886" t="s">
        <v>25</v>
      </c>
      <c r="O1886" s="1"/>
      <c r="P1886" t="s">
        <v>5625</v>
      </c>
      <c r="R1886" s="1"/>
    </row>
    <row r="1887" spans="1:18" hidden="1" x14ac:dyDescent="0.35">
      <c r="A1887" t="s">
        <v>5626</v>
      </c>
      <c r="B1887" s="1"/>
      <c r="C1887" s="1"/>
      <c r="D1887" t="s">
        <v>34</v>
      </c>
      <c r="E1887" s="2">
        <v>44965.003472222197</v>
      </c>
      <c r="F1887" t="s">
        <v>20</v>
      </c>
      <c r="H1887" t="s">
        <v>5627</v>
      </c>
      <c r="I1887" t="s">
        <v>70</v>
      </c>
      <c r="J1887" t="s">
        <v>23</v>
      </c>
      <c r="K1887" t="s">
        <v>25</v>
      </c>
      <c r="L1887" s="1"/>
      <c r="M1887" t="s">
        <v>25</v>
      </c>
      <c r="N1887" t="s">
        <v>25</v>
      </c>
      <c r="O1887" s="1"/>
      <c r="P1887" t="s">
        <v>5628</v>
      </c>
      <c r="R1887" s="1"/>
    </row>
    <row r="1888" spans="1:18" hidden="1" x14ac:dyDescent="0.35">
      <c r="A1888" t="s">
        <v>5629</v>
      </c>
      <c r="B1888" s="1"/>
      <c r="C1888" s="1"/>
      <c r="D1888" t="s">
        <v>34</v>
      </c>
      <c r="E1888" s="2">
        <v>44965.003472222197</v>
      </c>
      <c r="F1888" t="s">
        <v>20</v>
      </c>
      <c r="H1888" t="s">
        <v>5630</v>
      </c>
      <c r="I1888" t="s">
        <v>70</v>
      </c>
      <c r="J1888" t="s">
        <v>23</v>
      </c>
      <c r="K1888" t="s">
        <v>25</v>
      </c>
      <c r="L1888" s="1"/>
      <c r="M1888" t="s">
        <v>25</v>
      </c>
      <c r="N1888" t="s">
        <v>25</v>
      </c>
      <c r="O1888" s="1"/>
      <c r="P1888" t="s">
        <v>5631</v>
      </c>
      <c r="R1888" s="1"/>
    </row>
    <row r="1889" spans="1:18" hidden="1" x14ac:dyDescent="0.35">
      <c r="A1889" t="s">
        <v>5632</v>
      </c>
      <c r="B1889" s="1"/>
      <c r="C1889" s="1"/>
      <c r="D1889" t="s">
        <v>34</v>
      </c>
      <c r="E1889" s="2">
        <v>44965.003472222197</v>
      </c>
      <c r="F1889" t="s">
        <v>20</v>
      </c>
      <c r="H1889" t="s">
        <v>5633</v>
      </c>
      <c r="I1889" t="s">
        <v>70</v>
      </c>
      <c r="J1889" t="s">
        <v>23</v>
      </c>
      <c r="K1889" t="s">
        <v>25</v>
      </c>
      <c r="L1889" s="1"/>
      <c r="M1889" t="s">
        <v>25</v>
      </c>
      <c r="N1889" t="s">
        <v>25</v>
      </c>
      <c r="O1889" s="1"/>
      <c r="P1889" t="s">
        <v>5634</v>
      </c>
      <c r="R1889" s="1"/>
    </row>
    <row r="1890" spans="1:18" hidden="1" x14ac:dyDescent="0.35">
      <c r="A1890" t="s">
        <v>5635</v>
      </c>
      <c r="B1890" s="1"/>
      <c r="C1890" s="1"/>
      <c r="D1890" t="s">
        <v>34</v>
      </c>
      <c r="E1890" s="2">
        <v>44965.003472222197</v>
      </c>
      <c r="F1890" t="s">
        <v>20</v>
      </c>
      <c r="H1890" t="s">
        <v>5636</v>
      </c>
      <c r="I1890" t="s">
        <v>234</v>
      </c>
      <c r="J1890" t="s">
        <v>23</v>
      </c>
      <c r="K1890" t="s">
        <v>25</v>
      </c>
      <c r="L1890" s="1"/>
      <c r="M1890" t="s">
        <v>25</v>
      </c>
      <c r="N1890" t="s">
        <v>25</v>
      </c>
      <c r="O1890" s="1"/>
      <c r="R1890" s="1"/>
    </row>
    <row r="1891" spans="1:18" hidden="1" x14ac:dyDescent="0.35">
      <c r="A1891" t="s">
        <v>5637</v>
      </c>
      <c r="B1891" s="1"/>
      <c r="C1891" s="1">
        <v>44731</v>
      </c>
      <c r="D1891" t="s">
        <v>34</v>
      </c>
      <c r="E1891" s="2">
        <v>44965.003472222197</v>
      </c>
      <c r="F1891" t="s">
        <v>20</v>
      </c>
      <c r="H1891" t="s">
        <v>5638</v>
      </c>
      <c r="I1891" t="s">
        <v>22</v>
      </c>
      <c r="J1891" t="s">
        <v>23</v>
      </c>
      <c r="K1891" t="s">
        <v>25</v>
      </c>
      <c r="L1891" s="1"/>
      <c r="M1891" t="s">
        <v>25</v>
      </c>
      <c r="N1891" t="s">
        <v>24</v>
      </c>
      <c r="O1891" s="1">
        <v>44929</v>
      </c>
      <c r="P1891" t="s">
        <v>5639</v>
      </c>
      <c r="R1891" s="1"/>
    </row>
    <row r="1892" spans="1:18" hidden="1" x14ac:dyDescent="0.35">
      <c r="A1892" t="s">
        <v>5640</v>
      </c>
      <c r="B1892" s="1"/>
      <c r="C1892" s="1"/>
      <c r="D1892" t="s">
        <v>34</v>
      </c>
      <c r="E1892" s="2">
        <v>44965.003472222197</v>
      </c>
      <c r="F1892" t="s">
        <v>20</v>
      </c>
      <c r="H1892" t="s">
        <v>5641</v>
      </c>
      <c r="I1892" t="s">
        <v>70</v>
      </c>
      <c r="J1892" t="s">
        <v>23</v>
      </c>
      <c r="K1892" t="s">
        <v>25</v>
      </c>
      <c r="L1892" s="1"/>
      <c r="M1892" t="s">
        <v>25</v>
      </c>
      <c r="N1892" t="s">
        <v>25</v>
      </c>
      <c r="O1892" s="1"/>
      <c r="P1892" t="s">
        <v>5642</v>
      </c>
      <c r="R1892" s="1"/>
    </row>
    <row r="1893" spans="1:18" hidden="1" x14ac:dyDescent="0.35">
      <c r="A1893" t="s">
        <v>5643</v>
      </c>
      <c r="B1893" s="1"/>
      <c r="C1893" s="1">
        <v>44731</v>
      </c>
      <c r="D1893" t="s">
        <v>34</v>
      </c>
      <c r="E1893" s="2">
        <v>44965.003472222197</v>
      </c>
      <c r="F1893" t="s">
        <v>20</v>
      </c>
      <c r="H1893" t="s">
        <v>5644</v>
      </c>
      <c r="I1893" t="s">
        <v>63</v>
      </c>
      <c r="J1893" t="s">
        <v>23</v>
      </c>
      <c r="K1893" t="s">
        <v>25</v>
      </c>
      <c r="L1893" s="1"/>
      <c r="M1893" t="s">
        <v>25</v>
      </c>
      <c r="N1893" t="s">
        <v>24</v>
      </c>
      <c r="O1893" s="1"/>
      <c r="P1893" t="s">
        <v>5645</v>
      </c>
      <c r="R1893" s="1"/>
    </row>
    <row r="1894" spans="1:18" hidden="1" x14ac:dyDescent="0.35">
      <c r="A1894" t="s">
        <v>5646</v>
      </c>
      <c r="B1894" s="1"/>
      <c r="C1894" s="1"/>
      <c r="D1894" t="s">
        <v>34</v>
      </c>
      <c r="E1894" s="2">
        <v>44965.003472222197</v>
      </c>
      <c r="F1894" t="s">
        <v>20</v>
      </c>
      <c r="H1894" t="s">
        <v>5647</v>
      </c>
      <c r="I1894" t="s">
        <v>70</v>
      </c>
      <c r="J1894" t="s">
        <v>23</v>
      </c>
      <c r="K1894" t="s">
        <v>25</v>
      </c>
      <c r="L1894" s="1"/>
      <c r="M1894" t="s">
        <v>25</v>
      </c>
      <c r="N1894" t="s">
        <v>25</v>
      </c>
      <c r="O1894" s="1"/>
      <c r="P1894" t="s">
        <v>5648</v>
      </c>
      <c r="R1894" s="1"/>
    </row>
    <row r="1895" spans="1:18" hidden="1" x14ac:dyDescent="0.35">
      <c r="A1895" t="s">
        <v>5649</v>
      </c>
      <c r="B1895" s="1"/>
      <c r="C1895" s="1"/>
      <c r="D1895" t="s">
        <v>34</v>
      </c>
      <c r="E1895" s="2">
        <v>44965.003472222197</v>
      </c>
      <c r="F1895" t="s">
        <v>20</v>
      </c>
      <c r="H1895" t="s">
        <v>5650</v>
      </c>
      <c r="I1895" t="s">
        <v>70</v>
      </c>
      <c r="J1895" t="s">
        <v>23</v>
      </c>
      <c r="K1895" t="s">
        <v>25</v>
      </c>
      <c r="L1895" s="1"/>
      <c r="M1895" t="s">
        <v>25</v>
      </c>
      <c r="N1895" t="s">
        <v>25</v>
      </c>
      <c r="O1895" s="1"/>
      <c r="P1895" t="s">
        <v>5651</v>
      </c>
      <c r="R1895" s="1"/>
    </row>
    <row r="1896" spans="1:18" hidden="1" x14ac:dyDescent="0.35">
      <c r="A1896" t="s">
        <v>5652</v>
      </c>
      <c r="B1896" s="1"/>
      <c r="C1896" s="1"/>
      <c r="D1896" t="s">
        <v>34</v>
      </c>
      <c r="E1896" s="2">
        <v>44965.003472222197</v>
      </c>
      <c r="F1896" t="s">
        <v>20</v>
      </c>
      <c r="H1896" t="s">
        <v>5653</v>
      </c>
      <c r="I1896" t="s">
        <v>70</v>
      </c>
      <c r="J1896" t="s">
        <v>23</v>
      </c>
      <c r="K1896" t="s">
        <v>25</v>
      </c>
      <c r="L1896" s="1"/>
      <c r="M1896" t="s">
        <v>25</v>
      </c>
      <c r="N1896" t="s">
        <v>25</v>
      </c>
      <c r="O1896" s="1">
        <v>44943</v>
      </c>
      <c r="P1896" t="s">
        <v>5654</v>
      </c>
      <c r="R1896" s="1"/>
    </row>
    <row r="1897" spans="1:18" hidden="1" x14ac:dyDescent="0.35">
      <c r="A1897" t="s">
        <v>5655</v>
      </c>
      <c r="B1897" s="1"/>
      <c r="C1897" s="1"/>
      <c r="D1897" t="s">
        <v>34</v>
      </c>
      <c r="E1897" s="2">
        <v>44965.003472222197</v>
      </c>
      <c r="F1897" t="s">
        <v>20</v>
      </c>
      <c r="H1897" t="s">
        <v>5656</v>
      </c>
      <c r="I1897" t="s">
        <v>70</v>
      </c>
      <c r="J1897" t="s">
        <v>23</v>
      </c>
      <c r="K1897" t="s">
        <v>25</v>
      </c>
      <c r="L1897" s="1"/>
      <c r="M1897" t="s">
        <v>25</v>
      </c>
      <c r="N1897" t="s">
        <v>25</v>
      </c>
      <c r="O1897" s="1"/>
      <c r="P1897" t="s">
        <v>5657</v>
      </c>
      <c r="R1897" s="1"/>
    </row>
    <row r="1898" spans="1:18" hidden="1" x14ac:dyDescent="0.35">
      <c r="A1898" t="s">
        <v>5658</v>
      </c>
      <c r="B1898" s="1"/>
      <c r="C1898" s="1"/>
      <c r="D1898" t="s">
        <v>34</v>
      </c>
      <c r="E1898" s="2">
        <v>44965.003472222197</v>
      </c>
      <c r="F1898" t="s">
        <v>20</v>
      </c>
      <c r="H1898" t="s">
        <v>5659</v>
      </c>
      <c r="I1898" t="s">
        <v>70</v>
      </c>
      <c r="J1898" t="s">
        <v>23</v>
      </c>
      <c r="K1898" t="s">
        <v>25</v>
      </c>
      <c r="L1898" s="1"/>
      <c r="M1898" t="s">
        <v>25</v>
      </c>
      <c r="N1898" t="s">
        <v>25</v>
      </c>
      <c r="O1898" s="1"/>
      <c r="P1898" t="s">
        <v>5660</v>
      </c>
      <c r="R1898" s="1"/>
    </row>
    <row r="1899" spans="1:18" hidden="1" x14ac:dyDescent="0.35">
      <c r="A1899" t="s">
        <v>5661</v>
      </c>
      <c r="B1899" s="1"/>
      <c r="C1899" s="1"/>
      <c r="D1899" t="s">
        <v>34</v>
      </c>
      <c r="E1899" s="2">
        <v>44965.003472222197</v>
      </c>
      <c r="F1899" t="s">
        <v>20</v>
      </c>
      <c r="H1899" t="s">
        <v>5662</v>
      </c>
      <c r="I1899" t="s">
        <v>70</v>
      </c>
      <c r="J1899" t="s">
        <v>23</v>
      </c>
      <c r="K1899" t="s">
        <v>25</v>
      </c>
      <c r="L1899" s="1"/>
      <c r="M1899" t="s">
        <v>25</v>
      </c>
      <c r="N1899" t="s">
        <v>25</v>
      </c>
      <c r="O1899" s="1"/>
      <c r="P1899" t="s">
        <v>5663</v>
      </c>
      <c r="R1899" s="1"/>
    </row>
    <row r="1900" spans="1:18" hidden="1" x14ac:dyDescent="0.35">
      <c r="A1900" t="s">
        <v>5664</v>
      </c>
      <c r="B1900" s="1"/>
      <c r="C1900" s="1"/>
      <c r="D1900" t="s">
        <v>34</v>
      </c>
      <c r="E1900" s="2">
        <v>44965.003472222197</v>
      </c>
      <c r="F1900" t="s">
        <v>20</v>
      </c>
      <c r="H1900" t="s">
        <v>5665</v>
      </c>
      <c r="I1900" t="s">
        <v>70</v>
      </c>
      <c r="J1900" t="s">
        <v>23</v>
      </c>
      <c r="K1900" t="s">
        <v>25</v>
      </c>
      <c r="L1900" s="1"/>
      <c r="M1900" t="s">
        <v>25</v>
      </c>
      <c r="N1900" t="s">
        <v>25</v>
      </c>
      <c r="O1900" s="1">
        <v>44963</v>
      </c>
      <c r="P1900" t="s">
        <v>5666</v>
      </c>
      <c r="R1900" s="1"/>
    </row>
    <row r="1901" spans="1:18" hidden="1" x14ac:dyDescent="0.35">
      <c r="A1901" t="s">
        <v>5667</v>
      </c>
      <c r="B1901" s="1"/>
      <c r="C1901" s="1"/>
      <c r="D1901" t="s">
        <v>34</v>
      </c>
      <c r="E1901" s="2">
        <v>44965.003472222197</v>
      </c>
      <c r="F1901" t="s">
        <v>20</v>
      </c>
      <c r="H1901" t="s">
        <v>5668</v>
      </c>
      <c r="I1901" t="s">
        <v>234</v>
      </c>
      <c r="J1901" t="s">
        <v>23</v>
      </c>
      <c r="K1901" t="s">
        <v>25</v>
      </c>
      <c r="L1901" s="1"/>
      <c r="M1901" t="s">
        <v>25</v>
      </c>
      <c r="N1901" t="s">
        <v>25</v>
      </c>
      <c r="O1901" s="1"/>
      <c r="R1901" s="1"/>
    </row>
    <row r="1902" spans="1:18" hidden="1" x14ac:dyDescent="0.35">
      <c r="A1902" t="s">
        <v>5669</v>
      </c>
      <c r="B1902" s="1"/>
      <c r="C1902" s="1"/>
      <c r="D1902" t="s">
        <v>34</v>
      </c>
      <c r="E1902" s="2">
        <v>44965.003472222197</v>
      </c>
      <c r="F1902" t="s">
        <v>20</v>
      </c>
      <c r="H1902" t="s">
        <v>5670</v>
      </c>
      <c r="I1902" t="s">
        <v>70</v>
      </c>
      <c r="J1902" t="s">
        <v>23</v>
      </c>
      <c r="K1902" t="s">
        <v>25</v>
      </c>
      <c r="L1902" s="1"/>
      <c r="M1902" t="s">
        <v>25</v>
      </c>
      <c r="N1902" t="s">
        <v>25</v>
      </c>
      <c r="O1902" s="1">
        <v>44958</v>
      </c>
      <c r="P1902" t="s">
        <v>5671</v>
      </c>
      <c r="R1902" s="1"/>
    </row>
    <row r="1903" spans="1:18" hidden="1" x14ac:dyDescent="0.35">
      <c r="A1903" t="s">
        <v>5672</v>
      </c>
      <c r="B1903" s="1"/>
      <c r="C1903" s="1"/>
      <c r="D1903" t="s">
        <v>34</v>
      </c>
      <c r="E1903" s="2">
        <v>44965.003472222197</v>
      </c>
      <c r="F1903" t="s">
        <v>20</v>
      </c>
      <c r="H1903" t="s">
        <v>5673</v>
      </c>
      <c r="I1903" t="s">
        <v>22</v>
      </c>
      <c r="J1903" t="s">
        <v>23</v>
      </c>
      <c r="K1903" t="s">
        <v>25</v>
      </c>
      <c r="L1903" s="1"/>
      <c r="M1903" t="s">
        <v>25</v>
      </c>
      <c r="N1903" t="s">
        <v>25</v>
      </c>
      <c r="O1903" s="1"/>
      <c r="P1903" t="s">
        <v>5674</v>
      </c>
      <c r="R1903" s="1"/>
    </row>
    <row r="1904" spans="1:18" hidden="1" x14ac:dyDescent="0.35">
      <c r="A1904" t="s">
        <v>5675</v>
      </c>
      <c r="B1904" s="1"/>
      <c r="C1904" s="1"/>
      <c r="D1904" t="s">
        <v>34</v>
      </c>
      <c r="E1904" s="2">
        <v>44965.003472222197</v>
      </c>
      <c r="F1904" t="s">
        <v>20</v>
      </c>
      <c r="H1904" t="s">
        <v>5676</v>
      </c>
      <c r="I1904" t="s">
        <v>70</v>
      </c>
      <c r="J1904" t="s">
        <v>23</v>
      </c>
      <c r="K1904" t="s">
        <v>25</v>
      </c>
      <c r="L1904" s="1"/>
      <c r="M1904" t="s">
        <v>25</v>
      </c>
      <c r="N1904" t="s">
        <v>25</v>
      </c>
      <c r="O1904" s="1"/>
      <c r="P1904" t="s">
        <v>5677</v>
      </c>
      <c r="R1904" s="1"/>
    </row>
    <row r="1905" spans="1:18" hidden="1" x14ac:dyDescent="0.35">
      <c r="A1905" t="s">
        <v>5678</v>
      </c>
      <c r="B1905" s="1"/>
      <c r="C1905" s="1"/>
      <c r="D1905" t="s">
        <v>34</v>
      </c>
      <c r="E1905" s="2">
        <v>44965.003472222197</v>
      </c>
      <c r="F1905" t="s">
        <v>20</v>
      </c>
      <c r="H1905" t="s">
        <v>5679</v>
      </c>
      <c r="I1905" t="s">
        <v>63</v>
      </c>
      <c r="J1905" t="s">
        <v>23</v>
      </c>
      <c r="K1905" t="s">
        <v>25</v>
      </c>
      <c r="L1905" s="1"/>
      <c r="M1905" t="s">
        <v>25</v>
      </c>
      <c r="N1905" t="s">
        <v>25</v>
      </c>
      <c r="O1905" s="1"/>
      <c r="P1905" t="s">
        <v>5680</v>
      </c>
      <c r="R1905" s="1"/>
    </row>
    <row r="1906" spans="1:18" hidden="1" x14ac:dyDescent="0.35">
      <c r="A1906" t="s">
        <v>5681</v>
      </c>
      <c r="B1906" s="1"/>
      <c r="C1906" s="1"/>
      <c r="D1906" t="s">
        <v>34</v>
      </c>
      <c r="E1906" s="2">
        <v>44965.003472222197</v>
      </c>
      <c r="F1906" t="s">
        <v>20</v>
      </c>
      <c r="H1906" t="s">
        <v>5682</v>
      </c>
      <c r="I1906" t="s">
        <v>70</v>
      </c>
      <c r="J1906" t="s">
        <v>23</v>
      </c>
      <c r="K1906" t="s">
        <v>25</v>
      </c>
      <c r="L1906" s="1"/>
      <c r="M1906" t="s">
        <v>25</v>
      </c>
      <c r="N1906" t="s">
        <v>25</v>
      </c>
      <c r="O1906" s="1"/>
      <c r="P1906" t="s">
        <v>5683</v>
      </c>
      <c r="R1906" s="1"/>
    </row>
    <row r="1907" spans="1:18" hidden="1" x14ac:dyDescent="0.35">
      <c r="A1907" t="s">
        <v>5684</v>
      </c>
      <c r="B1907" s="1"/>
      <c r="C1907" s="1"/>
      <c r="D1907" t="s">
        <v>34</v>
      </c>
      <c r="E1907" s="2">
        <v>44965.003472222197</v>
      </c>
      <c r="F1907" t="s">
        <v>20</v>
      </c>
      <c r="H1907" t="s">
        <v>5685</v>
      </c>
      <c r="I1907" t="s">
        <v>22</v>
      </c>
      <c r="J1907" t="s">
        <v>23</v>
      </c>
      <c r="K1907" t="s">
        <v>25</v>
      </c>
      <c r="L1907" s="1"/>
      <c r="M1907" t="s">
        <v>25</v>
      </c>
      <c r="N1907" t="s">
        <v>25</v>
      </c>
      <c r="O1907" s="1"/>
      <c r="P1907" t="s">
        <v>5686</v>
      </c>
      <c r="R1907" s="1"/>
    </row>
    <row r="1908" spans="1:18" hidden="1" x14ac:dyDescent="0.35">
      <c r="A1908" t="s">
        <v>5687</v>
      </c>
      <c r="B1908" s="1"/>
      <c r="C1908" s="1"/>
      <c r="D1908" t="s">
        <v>34</v>
      </c>
      <c r="E1908" s="2">
        <v>44965.003472222197</v>
      </c>
      <c r="F1908" t="s">
        <v>20</v>
      </c>
      <c r="H1908" t="s">
        <v>5688</v>
      </c>
      <c r="I1908" t="s">
        <v>70</v>
      </c>
      <c r="J1908" t="s">
        <v>23</v>
      </c>
      <c r="K1908" t="s">
        <v>25</v>
      </c>
      <c r="L1908" s="1"/>
      <c r="M1908" t="s">
        <v>25</v>
      </c>
      <c r="N1908" t="s">
        <v>25</v>
      </c>
      <c r="O1908" s="1"/>
      <c r="P1908" t="s">
        <v>5689</v>
      </c>
      <c r="R1908" s="1"/>
    </row>
    <row r="1909" spans="1:18" hidden="1" x14ac:dyDescent="0.35">
      <c r="A1909" t="s">
        <v>5690</v>
      </c>
      <c r="B1909" s="1"/>
      <c r="C1909" s="1"/>
      <c r="D1909" t="s">
        <v>34</v>
      </c>
      <c r="E1909" s="2">
        <v>44965.003472222197</v>
      </c>
      <c r="F1909" t="s">
        <v>20</v>
      </c>
      <c r="H1909" t="s">
        <v>5691</v>
      </c>
      <c r="I1909" t="s">
        <v>70</v>
      </c>
      <c r="J1909" t="s">
        <v>23</v>
      </c>
      <c r="K1909" t="s">
        <v>25</v>
      </c>
      <c r="L1909" s="1"/>
      <c r="M1909" t="s">
        <v>25</v>
      </c>
      <c r="N1909" t="s">
        <v>25</v>
      </c>
      <c r="O1909" s="1"/>
      <c r="P1909" t="s">
        <v>5692</v>
      </c>
      <c r="R1909" s="1"/>
    </row>
    <row r="1910" spans="1:18" hidden="1" x14ac:dyDescent="0.35">
      <c r="A1910" t="s">
        <v>5693</v>
      </c>
      <c r="B1910" s="1"/>
      <c r="C1910" s="1"/>
      <c r="D1910" t="s">
        <v>34</v>
      </c>
      <c r="E1910" s="2">
        <v>44965.003472222197</v>
      </c>
      <c r="F1910" t="s">
        <v>20</v>
      </c>
      <c r="H1910" t="s">
        <v>5694</v>
      </c>
      <c r="I1910" t="s">
        <v>70</v>
      </c>
      <c r="J1910" t="s">
        <v>23</v>
      </c>
      <c r="K1910" t="s">
        <v>25</v>
      </c>
      <c r="L1910" s="1"/>
      <c r="M1910" t="s">
        <v>25</v>
      </c>
      <c r="N1910" t="s">
        <v>25</v>
      </c>
      <c r="O1910" s="1"/>
      <c r="P1910" t="s">
        <v>5695</v>
      </c>
      <c r="R1910" s="1"/>
    </row>
    <row r="1911" spans="1:18" hidden="1" x14ac:dyDescent="0.35">
      <c r="A1911" t="s">
        <v>5696</v>
      </c>
      <c r="B1911" s="1"/>
      <c r="C1911" s="1"/>
      <c r="D1911" t="s">
        <v>34</v>
      </c>
      <c r="E1911" s="2">
        <v>44965.003472222197</v>
      </c>
      <c r="F1911" t="s">
        <v>20</v>
      </c>
      <c r="H1911" t="s">
        <v>5697</v>
      </c>
      <c r="I1911" t="s">
        <v>70</v>
      </c>
      <c r="J1911" t="s">
        <v>23</v>
      </c>
      <c r="K1911" t="s">
        <v>25</v>
      </c>
      <c r="L1911" s="1"/>
      <c r="M1911" t="s">
        <v>25</v>
      </c>
      <c r="N1911" t="s">
        <v>25</v>
      </c>
      <c r="O1911" s="1"/>
      <c r="P1911" t="s">
        <v>5698</v>
      </c>
      <c r="R1911" s="1"/>
    </row>
    <row r="1912" spans="1:18" hidden="1" x14ac:dyDescent="0.35">
      <c r="A1912" t="s">
        <v>5699</v>
      </c>
      <c r="B1912" s="1"/>
      <c r="C1912" s="1"/>
      <c r="D1912" t="s">
        <v>34</v>
      </c>
      <c r="E1912" s="2">
        <v>44965.003472222197</v>
      </c>
      <c r="F1912" t="s">
        <v>20</v>
      </c>
      <c r="H1912" t="s">
        <v>5700</v>
      </c>
      <c r="I1912" t="s">
        <v>70</v>
      </c>
      <c r="J1912" t="s">
        <v>23</v>
      </c>
      <c r="K1912" t="s">
        <v>25</v>
      </c>
      <c r="L1912" s="1"/>
      <c r="M1912" t="s">
        <v>25</v>
      </c>
      <c r="N1912" t="s">
        <v>25</v>
      </c>
      <c r="O1912" s="1"/>
      <c r="P1912" t="s">
        <v>5701</v>
      </c>
      <c r="R1912" s="1"/>
    </row>
    <row r="1913" spans="1:18" hidden="1" x14ac:dyDescent="0.35">
      <c r="A1913" t="s">
        <v>5702</v>
      </c>
      <c r="B1913" s="1"/>
      <c r="C1913" s="1"/>
      <c r="D1913" t="s">
        <v>34</v>
      </c>
      <c r="E1913" s="2">
        <v>44965.003472222197</v>
      </c>
      <c r="F1913" t="s">
        <v>20</v>
      </c>
      <c r="H1913" t="s">
        <v>5703</v>
      </c>
      <c r="I1913" t="s">
        <v>70</v>
      </c>
      <c r="J1913" t="s">
        <v>23</v>
      </c>
      <c r="K1913" t="s">
        <v>25</v>
      </c>
      <c r="L1913" s="1"/>
      <c r="M1913" t="s">
        <v>25</v>
      </c>
      <c r="N1913" t="s">
        <v>25</v>
      </c>
      <c r="O1913" s="1"/>
      <c r="P1913" t="s">
        <v>5704</v>
      </c>
      <c r="R1913" s="1"/>
    </row>
    <row r="1914" spans="1:18" hidden="1" x14ac:dyDescent="0.35">
      <c r="A1914" t="s">
        <v>5705</v>
      </c>
      <c r="B1914" s="1"/>
      <c r="C1914" s="1"/>
      <c r="D1914" t="s">
        <v>34</v>
      </c>
      <c r="E1914" s="2">
        <v>44965.003472222197</v>
      </c>
      <c r="F1914" t="s">
        <v>20</v>
      </c>
      <c r="H1914" t="s">
        <v>5706</v>
      </c>
      <c r="I1914" t="s">
        <v>22</v>
      </c>
      <c r="J1914" t="s">
        <v>23</v>
      </c>
      <c r="K1914" t="s">
        <v>25</v>
      </c>
      <c r="L1914" s="1"/>
      <c r="M1914" t="s">
        <v>25</v>
      </c>
      <c r="N1914" t="s">
        <v>25</v>
      </c>
      <c r="O1914" s="1"/>
      <c r="P1914" t="s">
        <v>5707</v>
      </c>
      <c r="R1914" s="1"/>
    </row>
    <row r="1915" spans="1:18" hidden="1" x14ac:dyDescent="0.35">
      <c r="A1915" t="s">
        <v>5708</v>
      </c>
      <c r="B1915" s="1"/>
      <c r="C1915" s="1"/>
      <c r="D1915" t="s">
        <v>34</v>
      </c>
      <c r="E1915" s="2">
        <v>44965.003472222197</v>
      </c>
      <c r="F1915" t="s">
        <v>20</v>
      </c>
      <c r="H1915" t="s">
        <v>5709</v>
      </c>
      <c r="I1915" t="s">
        <v>70</v>
      </c>
      <c r="J1915" t="s">
        <v>23</v>
      </c>
      <c r="K1915" t="s">
        <v>25</v>
      </c>
      <c r="L1915" s="1"/>
      <c r="M1915" t="s">
        <v>25</v>
      </c>
      <c r="N1915" t="s">
        <v>25</v>
      </c>
      <c r="O1915" s="1"/>
      <c r="P1915" t="s">
        <v>5710</v>
      </c>
      <c r="R1915" s="1"/>
    </row>
    <row r="1916" spans="1:18" hidden="1" x14ac:dyDescent="0.35">
      <c r="A1916" t="s">
        <v>5711</v>
      </c>
      <c r="B1916" s="1"/>
      <c r="C1916" s="1"/>
      <c r="D1916" t="s">
        <v>34</v>
      </c>
      <c r="E1916" s="2">
        <v>44965.003472222197</v>
      </c>
      <c r="F1916" t="s">
        <v>20</v>
      </c>
      <c r="H1916" t="s">
        <v>5712</v>
      </c>
      <c r="I1916" t="s">
        <v>70</v>
      </c>
      <c r="J1916" t="s">
        <v>23</v>
      </c>
      <c r="K1916" t="s">
        <v>25</v>
      </c>
      <c r="L1916" s="1"/>
      <c r="M1916" t="s">
        <v>25</v>
      </c>
      <c r="N1916" t="s">
        <v>25</v>
      </c>
      <c r="O1916" s="1"/>
      <c r="P1916" t="s">
        <v>5713</v>
      </c>
      <c r="R1916" s="1"/>
    </row>
    <row r="1917" spans="1:18" hidden="1" x14ac:dyDescent="0.35">
      <c r="A1917" t="s">
        <v>5714</v>
      </c>
      <c r="B1917" s="1"/>
      <c r="C1917" s="1"/>
      <c r="D1917" t="s">
        <v>34</v>
      </c>
      <c r="E1917" s="2">
        <v>44965.003472222197</v>
      </c>
      <c r="F1917" t="s">
        <v>20</v>
      </c>
      <c r="H1917" t="s">
        <v>5715</v>
      </c>
      <c r="I1917" t="s">
        <v>22</v>
      </c>
      <c r="J1917" t="s">
        <v>23</v>
      </c>
      <c r="K1917" t="s">
        <v>25</v>
      </c>
      <c r="L1917" s="1"/>
      <c r="M1917" t="s">
        <v>25</v>
      </c>
      <c r="N1917" t="s">
        <v>25</v>
      </c>
      <c r="O1917" s="1"/>
      <c r="P1917" t="s">
        <v>5716</v>
      </c>
      <c r="R1917" s="1"/>
    </row>
    <row r="1918" spans="1:18" hidden="1" x14ac:dyDescent="0.35">
      <c r="A1918" t="s">
        <v>5717</v>
      </c>
      <c r="B1918" s="1"/>
      <c r="C1918" s="1"/>
      <c r="D1918" t="s">
        <v>34</v>
      </c>
      <c r="E1918" s="2">
        <v>44965.003472222197</v>
      </c>
      <c r="F1918" t="s">
        <v>20</v>
      </c>
      <c r="H1918" t="s">
        <v>5718</v>
      </c>
      <c r="I1918" t="s">
        <v>70</v>
      </c>
      <c r="J1918" t="s">
        <v>23</v>
      </c>
      <c r="K1918" t="s">
        <v>25</v>
      </c>
      <c r="L1918" s="1"/>
      <c r="M1918" t="s">
        <v>25</v>
      </c>
      <c r="N1918" t="s">
        <v>25</v>
      </c>
      <c r="O1918" s="1"/>
      <c r="P1918" t="s">
        <v>5719</v>
      </c>
      <c r="R1918" s="1"/>
    </row>
    <row r="1919" spans="1:18" hidden="1" x14ac:dyDescent="0.35">
      <c r="A1919" t="s">
        <v>5720</v>
      </c>
      <c r="B1919" s="1"/>
      <c r="C1919" s="1"/>
      <c r="D1919" t="s">
        <v>34</v>
      </c>
      <c r="E1919" s="2">
        <v>44965.003472222197</v>
      </c>
      <c r="F1919" t="s">
        <v>20</v>
      </c>
      <c r="H1919" t="s">
        <v>5721</v>
      </c>
      <c r="I1919" t="s">
        <v>70</v>
      </c>
      <c r="J1919" t="s">
        <v>23</v>
      </c>
      <c r="K1919" t="s">
        <v>25</v>
      </c>
      <c r="L1919" s="1"/>
      <c r="M1919" t="s">
        <v>25</v>
      </c>
      <c r="N1919" t="s">
        <v>25</v>
      </c>
      <c r="O1919" s="1"/>
      <c r="P1919" t="s">
        <v>5722</v>
      </c>
      <c r="R1919" s="1"/>
    </row>
    <row r="1920" spans="1:18" hidden="1" x14ac:dyDescent="0.35">
      <c r="A1920" t="s">
        <v>5723</v>
      </c>
      <c r="B1920" s="1"/>
      <c r="C1920" s="1"/>
      <c r="D1920" t="s">
        <v>34</v>
      </c>
      <c r="E1920" s="2">
        <v>44965.003472222197</v>
      </c>
      <c r="F1920" t="s">
        <v>20</v>
      </c>
      <c r="H1920" t="s">
        <v>5724</v>
      </c>
      <c r="I1920" t="s">
        <v>70</v>
      </c>
      <c r="J1920" t="s">
        <v>23</v>
      </c>
      <c r="K1920" t="s">
        <v>25</v>
      </c>
      <c r="L1920" s="1"/>
      <c r="M1920" t="s">
        <v>25</v>
      </c>
      <c r="N1920" t="s">
        <v>25</v>
      </c>
      <c r="O1920" s="1"/>
      <c r="P1920" t="s">
        <v>5725</v>
      </c>
      <c r="R1920" s="1"/>
    </row>
    <row r="1921" spans="1:18" hidden="1" x14ac:dyDescent="0.35">
      <c r="A1921" t="s">
        <v>5726</v>
      </c>
      <c r="B1921" s="1"/>
      <c r="C1921" s="1"/>
      <c r="D1921" t="s">
        <v>34</v>
      </c>
      <c r="E1921" s="2">
        <v>44965.003472222197</v>
      </c>
      <c r="F1921" t="s">
        <v>20</v>
      </c>
      <c r="H1921" t="s">
        <v>5727</v>
      </c>
      <c r="I1921" t="s">
        <v>70</v>
      </c>
      <c r="J1921" t="s">
        <v>23</v>
      </c>
      <c r="K1921" t="s">
        <v>25</v>
      </c>
      <c r="L1921" s="1"/>
      <c r="M1921" t="s">
        <v>25</v>
      </c>
      <c r="N1921" t="s">
        <v>25</v>
      </c>
      <c r="O1921" s="1"/>
      <c r="P1921" t="s">
        <v>5728</v>
      </c>
      <c r="R1921" s="1"/>
    </row>
    <row r="1922" spans="1:18" hidden="1" x14ac:dyDescent="0.35">
      <c r="A1922" t="s">
        <v>5729</v>
      </c>
      <c r="B1922" s="1"/>
      <c r="C1922" s="1"/>
      <c r="D1922" t="s">
        <v>34</v>
      </c>
      <c r="E1922" s="2">
        <v>44965.003472222197</v>
      </c>
      <c r="F1922" t="s">
        <v>20</v>
      </c>
      <c r="H1922" t="s">
        <v>5730</v>
      </c>
      <c r="I1922" t="s">
        <v>234</v>
      </c>
      <c r="J1922" t="s">
        <v>23</v>
      </c>
      <c r="K1922" t="s">
        <v>25</v>
      </c>
      <c r="L1922" s="1"/>
      <c r="M1922" t="s">
        <v>25</v>
      </c>
      <c r="N1922" t="s">
        <v>25</v>
      </c>
      <c r="O1922" s="1"/>
      <c r="R1922" s="1"/>
    </row>
    <row r="1923" spans="1:18" hidden="1" x14ac:dyDescent="0.35">
      <c r="A1923" t="s">
        <v>5731</v>
      </c>
      <c r="B1923" s="1"/>
      <c r="C1923" s="1"/>
      <c r="D1923" t="s">
        <v>34</v>
      </c>
      <c r="E1923" s="2">
        <v>44965.003472222197</v>
      </c>
      <c r="F1923" t="s">
        <v>20</v>
      </c>
      <c r="H1923" t="s">
        <v>5732</v>
      </c>
      <c r="I1923" t="s">
        <v>70</v>
      </c>
      <c r="J1923" t="s">
        <v>23</v>
      </c>
      <c r="K1923" t="s">
        <v>25</v>
      </c>
      <c r="L1923" s="1"/>
      <c r="M1923" t="s">
        <v>25</v>
      </c>
      <c r="N1923" t="s">
        <v>25</v>
      </c>
      <c r="O1923" s="1"/>
      <c r="P1923" t="s">
        <v>5733</v>
      </c>
      <c r="R1923" s="1"/>
    </row>
    <row r="1924" spans="1:18" hidden="1" x14ac:dyDescent="0.35">
      <c r="A1924" t="s">
        <v>5734</v>
      </c>
      <c r="B1924" s="1"/>
      <c r="C1924" s="1">
        <v>44731</v>
      </c>
      <c r="D1924" t="s">
        <v>34</v>
      </c>
      <c r="E1924" s="2">
        <v>44965.003472222197</v>
      </c>
      <c r="F1924" t="s">
        <v>20</v>
      </c>
      <c r="H1924" t="s">
        <v>5735</v>
      </c>
      <c r="I1924" t="s">
        <v>63</v>
      </c>
      <c r="J1924" t="s">
        <v>23</v>
      </c>
      <c r="K1924" t="s">
        <v>25</v>
      </c>
      <c r="L1924" s="1"/>
      <c r="M1924" t="s">
        <v>25</v>
      </c>
      <c r="N1924" t="s">
        <v>24</v>
      </c>
      <c r="O1924" s="1"/>
      <c r="P1924" t="s">
        <v>5736</v>
      </c>
      <c r="R1924" s="1"/>
    </row>
    <row r="1925" spans="1:18" hidden="1" x14ac:dyDescent="0.35">
      <c r="A1925" t="s">
        <v>5737</v>
      </c>
      <c r="B1925" s="1"/>
      <c r="C1925" s="1"/>
      <c r="D1925" t="s">
        <v>34</v>
      </c>
      <c r="E1925" s="2">
        <v>44965.003472222197</v>
      </c>
      <c r="F1925" t="s">
        <v>20</v>
      </c>
      <c r="H1925" t="s">
        <v>5738</v>
      </c>
      <c r="I1925" t="s">
        <v>70</v>
      </c>
      <c r="J1925" t="s">
        <v>23</v>
      </c>
      <c r="K1925" t="s">
        <v>25</v>
      </c>
      <c r="L1925" s="1"/>
      <c r="M1925" t="s">
        <v>25</v>
      </c>
      <c r="N1925" t="s">
        <v>25</v>
      </c>
      <c r="O1925" s="1"/>
      <c r="P1925" t="s">
        <v>5739</v>
      </c>
      <c r="R1925" s="1"/>
    </row>
    <row r="1926" spans="1:18" hidden="1" x14ac:dyDescent="0.35">
      <c r="A1926" t="s">
        <v>5740</v>
      </c>
      <c r="B1926" s="1"/>
      <c r="C1926" s="1"/>
      <c r="D1926" t="s">
        <v>34</v>
      </c>
      <c r="E1926" s="2">
        <v>44965.003472222197</v>
      </c>
      <c r="F1926" t="s">
        <v>20</v>
      </c>
      <c r="H1926" t="s">
        <v>5741</v>
      </c>
      <c r="I1926" t="s">
        <v>70</v>
      </c>
      <c r="J1926" t="s">
        <v>23</v>
      </c>
      <c r="K1926" t="s">
        <v>25</v>
      </c>
      <c r="L1926" s="1"/>
      <c r="M1926" t="s">
        <v>25</v>
      </c>
      <c r="N1926" t="s">
        <v>25</v>
      </c>
      <c r="O1926" s="1"/>
      <c r="P1926" t="s">
        <v>5742</v>
      </c>
      <c r="R1926" s="1"/>
    </row>
    <row r="1927" spans="1:18" hidden="1" x14ac:dyDescent="0.35">
      <c r="A1927" t="s">
        <v>5743</v>
      </c>
      <c r="B1927" s="1"/>
      <c r="C1927" s="1"/>
      <c r="D1927" t="s">
        <v>34</v>
      </c>
      <c r="E1927" s="2">
        <v>44965.003472222197</v>
      </c>
      <c r="F1927" t="s">
        <v>20</v>
      </c>
      <c r="H1927" t="s">
        <v>5744</v>
      </c>
      <c r="I1927" t="s">
        <v>70</v>
      </c>
      <c r="J1927" t="s">
        <v>23</v>
      </c>
      <c r="K1927" t="s">
        <v>25</v>
      </c>
      <c r="L1927" s="1"/>
      <c r="M1927" t="s">
        <v>25</v>
      </c>
      <c r="N1927" t="s">
        <v>25</v>
      </c>
      <c r="O1927" s="1"/>
      <c r="P1927" t="s">
        <v>5745</v>
      </c>
      <c r="R1927" s="1"/>
    </row>
    <row r="1928" spans="1:18" hidden="1" x14ac:dyDescent="0.35">
      <c r="A1928" t="s">
        <v>5746</v>
      </c>
      <c r="B1928" s="1"/>
      <c r="C1928" s="1"/>
      <c r="D1928" t="s">
        <v>34</v>
      </c>
      <c r="E1928" s="2">
        <v>44965.003472222197</v>
      </c>
      <c r="F1928" t="s">
        <v>20</v>
      </c>
      <c r="H1928" t="s">
        <v>5747</v>
      </c>
      <c r="I1928" t="s">
        <v>234</v>
      </c>
      <c r="J1928" t="s">
        <v>23</v>
      </c>
      <c r="K1928" t="s">
        <v>25</v>
      </c>
      <c r="L1928" s="1"/>
      <c r="M1928" t="s">
        <v>25</v>
      </c>
      <c r="N1928" t="s">
        <v>25</v>
      </c>
      <c r="O1928" s="1"/>
      <c r="R1928" s="1"/>
    </row>
    <row r="1929" spans="1:18" hidden="1" x14ac:dyDescent="0.35">
      <c r="A1929" t="s">
        <v>5748</v>
      </c>
      <c r="B1929" s="1"/>
      <c r="C1929" s="1"/>
      <c r="D1929" t="s">
        <v>34</v>
      </c>
      <c r="E1929" s="2">
        <v>44965.003472222197</v>
      </c>
      <c r="F1929" t="s">
        <v>20</v>
      </c>
      <c r="H1929" t="s">
        <v>5749</v>
      </c>
      <c r="I1929" t="s">
        <v>104</v>
      </c>
      <c r="J1929" t="s">
        <v>29</v>
      </c>
      <c r="K1929" t="s">
        <v>25</v>
      </c>
      <c r="L1929" s="1"/>
      <c r="M1929" t="s">
        <v>25</v>
      </c>
      <c r="N1929" t="s">
        <v>25</v>
      </c>
      <c r="O1929" s="1">
        <v>44937</v>
      </c>
      <c r="P1929" t="s">
        <v>5750</v>
      </c>
      <c r="R1929" s="1"/>
    </row>
    <row r="1930" spans="1:18" hidden="1" x14ac:dyDescent="0.35">
      <c r="A1930" t="s">
        <v>5751</v>
      </c>
      <c r="B1930" s="1"/>
      <c r="C1930" s="1"/>
      <c r="D1930" t="s">
        <v>34</v>
      </c>
      <c r="E1930" s="2">
        <v>44965.003472222197</v>
      </c>
      <c r="F1930" t="s">
        <v>20</v>
      </c>
      <c r="H1930" t="s">
        <v>5752</v>
      </c>
      <c r="I1930" t="s">
        <v>70</v>
      </c>
      <c r="J1930" t="s">
        <v>23</v>
      </c>
      <c r="K1930" t="s">
        <v>25</v>
      </c>
      <c r="L1930" s="1"/>
      <c r="M1930" t="s">
        <v>25</v>
      </c>
      <c r="N1930" t="s">
        <v>25</v>
      </c>
      <c r="O1930" s="1"/>
      <c r="P1930" t="s">
        <v>5753</v>
      </c>
      <c r="R1930" s="1"/>
    </row>
    <row r="1931" spans="1:18" hidden="1" x14ac:dyDescent="0.35">
      <c r="A1931" t="s">
        <v>5754</v>
      </c>
      <c r="B1931" s="1"/>
      <c r="C1931" s="1"/>
      <c r="D1931" t="s">
        <v>34</v>
      </c>
      <c r="E1931" s="2">
        <v>44965.003472222197</v>
      </c>
      <c r="F1931" t="s">
        <v>20</v>
      </c>
      <c r="H1931" t="s">
        <v>5755</v>
      </c>
      <c r="I1931" t="s">
        <v>70</v>
      </c>
      <c r="J1931" t="s">
        <v>23</v>
      </c>
      <c r="K1931" t="s">
        <v>25</v>
      </c>
      <c r="L1931" s="1"/>
      <c r="M1931" t="s">
        <v>25</v>
      </c>
      <c r="N1931" t="s">
        <v>25</v>
      </c>
      <c r="O1931" s="1">
        <v>44831</v>
      </c>
      <c r="P1931" t="s">
        <v>5756</v>
      </c>
      <c r="R1931" s="1"/>
    </row>
    <row r="1932" spans="1:18" hidden="1" x14ac:dyDescent="0.35">
      <c r="A1932" t="s">
        <v>5757</v>
      </c>
      <c r="B1932" s="1"/>
      <c r="C1932" s="1">
        <v>44731</v>
      </c>
      <c r="D1932" t="s">
        <v>34</v>
      </c>
      <c r="E1932" s="2">
        <v>44965.003472222197</v>
      </c>
      <c r="F1932" t="s">
        <v>20</v>
      </c>
      <c r="H1932" t="s">
        <v>5758</v>
      </c>
      <c r="I1932" t="s">
        <v>63</v>
      </c>
      <c r="J1932" t="s">
        <v>23</v>
      </c>
      <c r="K1932" t="s">
        <v>25</v>
      </c>
      <c r="L1932" s="1"/>
      <c r="M1932" t="s">
        <v>25</v>
      </c>
      <c r="N1932" t="s">
        <v>24</v>
      </c>
      <c r="O1932" s="1"/>
      <c r="P1932" t="s">
        <v>5759</v>
      </c>
      <c r="R1932" s="1"/>
    </row>
    <row r="1933" spans="1:18" hidden="1" x14ac:dyDescent="0.35">
      <c r="A1933" t="s">
        <v>5760</v>
      </c>
      <c r="B1933" s="1"/>
      <c r="C1933" s="1"/>
      <c r="D1933" t="s">
        <v>34</v>
      </c>
      <c r="E1933" s="2">
        <v>44965.003472222197</v>
      </c>
      <c r="F1933" t="s">
        <v>20</v>
      </c>
      <c r="H1933" t="s">
        <v>5761</v>
      </c>
      <c r="I1933" t="s">
        <v>70</v>
      </c>
      <c r="J1933" t="s">
        <v>23</v>
      </c>
      <c r="K1933" t="s">
        <v>25</v>
      </c>
      <c r="L1933" s="1"/>
      <c r="M1933" t="s">
        <v>25</v>
      </c>
      <c r="N1933" t="s">
        <v>25</v>
      </c>
      <c r="O1933" s="1"/>
      <c r="P1933" t="s">
        <v>5762</v>
      </c>
      <c r="R1933" s="1"/>
    </row>
    <row r="1934" spans="1:18" hidden="1" x14ac:dyDescent="0.35">
      <c r="A1934" t="s">
        <v>5763</v>
      </c>
      <c r="B1934" s="1"/>
      <c r="C1934" s="1"/>
      <c r="D1934" t="s">
        <v>34</v>
      </c>
      <c r="E1934" s="2">
        <v>44965.003472222197</v>
      </c>
      <c r="F1934" t="s">
        <v>20</v>
      </c>
      <c r="H1934" t="s">
        <v>5764</v>
      </c>
      <c r="I1934" t="s">
        <v>70</v>
      </c>
      <c r="J1934" t="s">
        <v>23</v>
      </c>
      <c r="K1934" t="s">
        <v>25</v>
      </c>
      <c r="L1934" s="1"/>
      <c r="M1934" t="s">
        <v>25</v>
      </c>
      <c r="N1934" t="s">
        <v>25</v>
      </c>
      <c r="O1934" s="1"/>
      <c r="P1934" t="s">
        <v>5765</v>
      </c>
      <c r="R1934" s="1"/>
    </row>
    <row r="1935" spans="1:18" hidden="1" x14ac:dyDescent="0.35">
      <c r="A1935" t="s">
        <v>5766</v>
      </c>
      <c r="B1935" s="1"/>
      <c r="C1935" s="1"/>
      <c r="D1935" t="s">
        <v>34</v>
      </c>
      <c r="E1935" s="2">
        <v>44965.003472222197</v>
      </c>
      <c r="F1935" t="s">
        <v>20</v>
      </c>
      <c r="H1935" t="s">
        <v>5767</v>
      </c>
      <c r="I1935" t="s">
        <v>70</v>
      </c>
      <c r="J1935" t="s">
        <v>23</v>
      </c>
      <c r="K1935" t="s">
        <v>25</v>
      </c>
      <c r="L1935" s="1"/>
      <c r="M1935" t="s">
        <v>25</v>
      </c>
      <c r="N1935" t="s">
        <v>25</v>
      </c>
      <c r="O1935" s="1">
        <v>44959</v>
      </c>
      <c r="P1935" t="s">
        <v>5768</v>
      </c>
      <c r="R1935" s="1"/>
    </row>
    <row r="1936" spans="1:18" hidden="1" x14ac:dyDescent="0.35">
      <c r="A1936" t="s">
        <v>5769</v>
      </c>
      <c r="B1936" s="1"/>
      <c r="C1936" s="1"/>
      <c r="D1936" t="s">
        <v>34</v>
      </c>
      <c r="E1936" s="2">
        <v>44965.003472222197</v>
      </c>
      <c r="F1936" t="s">
        <v>20</v>
      </c>
      <c r="H1936" t="s">
        <v>5770</v>
      </c>
      <c r="I1936" t="s">
        <v>70</v>
      </c>
      <c r="J1936" t="s">
        <v>23</v>
      </c>
      <c r="K1936" t="s">
        <v>25</v>
      </c>
      <c r="L1936" s="1"/>
      <c r="M1936" t="s">
        <v>25</v>
      </c>
      <c r="N1936" t="s">
        <v>25</v>
      </c>
      <c r="O1936" s="1"/>
      <c r="P1936" t="s">
        <v>5771</v>
      </c>
      <c r="R1936" s="1"/>
    </row>
    <row r="1937" spans="1:18" hidden="1" x14ac:dyDescent="0.35">
      <c r="A1937" t="s">
        <v>5772</v>
      </c>
      <c r="B1937" s="1"/>
      <c r="C1937" s="1"/>
      <c r="D1937" t="s">
        <v>34</v>
      </c>
      <c r="E1937" s="2">
        <v>44965.003472222197</v>
      </c>
      <c r="F1937" t="s">
        <v>20</v>
      </c>
      <c r="H1937" t="s">
        <v>5773</v>
      </c>
      <c r="I1937" t="s">
        <v>70</v>
      </c>
      <c r="J1937" t="s">
        <v>23</v>
      </c>
      <c r="K1937" t="s">
        <v>25</v>
      </c>
      <c r="L1937" s="1"/>
      <c r="M1937" t="s">
        <v>25</v>
      </c>
      <c r="N1937" t="s">
        <v>25</v>
      </c>
      <c r="O1937" s="1"/>
      <c r="P1937" t="s">
        <v>5774</v>
      </c>
      <c r="R1937" s="1"/>
    </row>
    <row r="1938" spans="1:18" hidden="1" x14ac:dyDescent="0.35">
      <c r="A1938" t="s">
        <v>5775</v>
      </c>
      <c r="B1938" s="1"/>
      <c r="C1938" s="1"/>
      <c r="D1938" t="s">
        <v>34</v>
      </c>
      <c r="E1938" s="2">
        <v>44965.003472222197</v>
      </c>
      <c r="F1938" t="s">
        <v>20</v>
      </c>
      <c r="H1938" t="s">
        <v>5776</v>
      </c>
      <c r="I1938" t="s">
        <v>70</v>
      </c>
      <c r="J1938" t="s">
        <v>29</v>
      </c>
      <c r="K1938" t="s">
        <v>25</v>
      </c>
      <c r="L1938" s="1"/>
      <c r="M1938" t="s">
        <v>25</v>
      </c>
      <c r="N1938" t="s">
        <v>25</v>
      </c>
      <c r="O1938" s="1"/>
      <c r="P1938" t="s">
        <v>5777</v>
      </c>
      <c r="R1938" s="1"/>
    </row>
    <row r="1939" spans="1:18" hidden="1" x14ac:dyDescent="0.35">
      <c r="A1939" t="s">
        <v>5778</v>
      </c>
      <c r="B1939" s="1"/>
      <c r="C1939" s="1"/>
      <c r="D1939" t="s">
        <v>34</v>
      </c>
      <c r="E1939" s="2">
        <v>44965.003472222197</v>
      </c>
      <c r="F1939" t="s">
        <v>20</v>
      </c>
      <c r="H1939" t="s">
        <v>5779</v>
      </c>
      <c r="I1939" t="s">
        <v>70</v>
      </c>
      <c r="J1939" t="s">
        <v>23</v>
      </c>
      <c r="K1939" t="s">
        <v>25</v>
      </c>
      <c r="L1939" s="1"/>
      <c r="M1939" t="s">
        <v>25</v>
      </c>
      <c r="N1939" t="s">
        <v>25</v>
      </c>
      <c r="O1939" s="1"/>
      <c r="P1939" t="s">
        <v>5780</v>
      </c>
      <c r="R1939" s="1"/>
    </row>
    <row r="1940" spans="1:18" hidden="1" x14ac:dyDescent="0.35">
      <c r="A1940" t="s">
        <v>5781</v>
      </c>
      <c r="B1940" s="1"/>
      <c r="C1940" s="1"/>
      <c r="D1940" t="s">
        <v>34</v>
      </c>
      <c r="E1940" s="2">
        <v>44965.003472222197</v>
      </c>
      <c r="F1940" t="s">
        <v>20</v>
      </c>
      <c r="H1940" t="s">
        <v>5782</v>
      </c>
      <c r="I1940" t="s">
        <v>70</v>
      </c>
      <c r="J1940" t="s">
        <v>23</v>
      </c>
      <c r="K1940" t="s">
        <v>25</v>
      </c>
      <c r="L1940" s="1"/>
      <c r="M1940" t="s">
        <v>25</v>
      </c>
      <c r="N1940" t="s">
        <v>25</v>
      </c>
      <c r="O1940" s="1"/>
      <c r="P1940" t="s">
        <v>5783</v>
      </c>
      <c r="R1940" s="1"/>
    </row>
    <row r="1941" spans="1:18" hidden="1" x14ac:dyDescent="0.35">
      <c r="A1941" t="s">
        <v>5784</v>
      </c>
      <c r="B1941" s="1"/>
      <c r="C1941" s="1"/>
      <c r="D1941" t="s">
        <v>34</v>
      </c>
      <c r="E1941" s="2">
        <v>44965.003472222197</v>
      </c>
      <c r="F1941" t="s">
        <v>20</v>
      </c>
      <c r="H1941" t="s">
        <v>5785</v>
      </c>
      <c r="I1941" t="s">
        <v>70</v>
      </c>
      <c r="J1941" t="s">
        <v>23</v>
      </c>
      <c r="K1941" t="s">
        <v>25</v>
      </c>
      <c r="L1941" s="1"/>
      <c r="M1941" t="s">
        <v>25</v>
      </c>
      <c r="N1941" t="s">
        <v>25</v>
      </c>
      <c r="O1941" s="1"/>
      <c r="P1941" t="s">
        <v>5786</v>
      </c>
      <c r="R1941" s="1"/>
    </row>
    <row r="1942" spans="1:18" hidden="1" x14ac:dyDescent="0.35">
      <c r="A1942" t="s">
        <v>5787</v>
      </c>
      <c r="B1942" s="1"/>
      <c r="C1942" s="1"/>
      <c r="D1942" t="s">
        <v>34</v>
      </c>
      <c r="E1942" s="2">
        <v>44965.003472222197</v>
      </c>
      <c r="F1942" t="s">
        <v>20</v>
      </c>
      <c r="H1942" t="s">
        <v>5788</v>
      </c>
      <c r="I1942" t="s">
        <v>63</v>
      </c>
      <c r="J1942" t="s">
        <v>23</v>
      </c>
      <c r="K1942" t="s">
        <v>25</v>
      </c>
      <c r="L1942" s="1"/>
      <c r="M1942" t="s">
        <v>25</v>
      </c>
      <c r="N1942" t="s">
        <v>25</v>
      </c>
      <c r="O1942" s="1">
        <v>44952</v>
      </c>
      <c r="P1942" t="s">
        <v>5789</v>
      </c>
      <c r="R1942" s="1"/>
    </row>
    <row r="1943" spans="1:18" hidden="1" x14ac:dyDescent="0.35">
      <c r="A1943" t="s">
        <v>5790</v>
      </c>
      <c r="B1943" s="1"/>
      <c r="C1943" s="1"/>
      <c r="D1943" t="s">
        <v>34</v>
      </c>
      <c r="E1943" s="2">
        <v>44965.003472222197</v>
      </c>
      <c r="F1943" t="s">
        <v>20</v>
      </c>
      <c r="H1943" t="s">
        <v>5791</v>
      </c>
      <c r="I1943" t="s">
        <v>70</v>
      </c>
      <c r="J1943" t="s">
        <v>23</v>
      </c>
      <c r="K1943" t="s">
        <v>25</v>
      </c>
      <c r="L1943" s="1"/>
      <c r="M1943" t="s">
        <v>25</v>
      </c>
      <c r="N1943" t="s">
        <v>25</v>
      </c>
      <c r="O1943" s="1"/>
      <c r="P1943" t="s">
        <v>5792</v>
      </c>
      <c r="R1943" s="1"/>
    </row>
    <row r="1944" spans="1:18" hidden="1" x14ac:dyDescent="0.35">
      <c r="A1944" t="s">
        <v>5793</v>
      </c>
      <c r="B1944" s="1"/>
      <c r="C1944" s="1">
        <v>44731</v>
      </c>
      <c r="D1944" t="s">
        <v>34</v>
      </c>
      <c r="E1944" s="2">
        <v>44965.003472222197</v>
      </c>
      <c r="F1944" t="s">
        <v>20</v>
      </c>
      <c r="H1944" t="s">
        <v>5794</v>
      </c>
      <c r="I1944" t="s">
        <v>63</v>
      </c>
      <c r="J1944" t="s">
        <v>29</v>
      </c>
      <c r="K1944" t="s">
        <v>25</v>
      </c>
      <c r="L1944" s="1"/>
      <c r="M1944" t="s">
        <v>25</v>
      </c>
      <c r="N1944" t="s">
        <v>24</v>
      </c>
      <c r="O1944" s="1"/>
      <c r="P1944" t="s">
        <v>5795</v>
      </c>
      <c r="R1944" s="1"/>
    </row>
    <row r="1945" spans="1:18" x14ac:dyDescent="0.35">
      <c r="A1945" t="s">
        <v>5796</v>
      </c>
      <c r="B1945" s="1"/>
      <c r="C1945" s="1">
        <v>44731</v>
      </c>
      <c r="D1945" t="s">
        <v>34</v>
      </c>
      <c r="E1945" s="2">
        <v>44965.003472222197</v>
      </c>
      <c r="F1945" t="s">
        <v>20</v>
      </c>
      <c r="H1945" t="s">
        <v>5797</v>
      </c>
      <c r="I1945" t="s">
        <v>63</v>
      </c>
      <c r="J1945" t="s">
        <v>23</v>
      </c>
      <c r="K1945" t="s">
        <v>25</v>
      </c>
      <c r="L1945" s="1"/>
      <c r="M1945" t="s">
        <v>25</v>
      </c>
      <c r="N1945" t="s">
        <v>24</v>
      </c>
      <c r="O1945" s="1"/>
      <c r="P1945" t="s">
        <v>5798</v>
      </c>
      <c r="R1945" s="1"/>
    </row>
    <row r="1946" spans="1:18" hidden="1" x14ac:dyDescent="0.35">
      <c r="A1946" t="s">
        <v>5799</v>
      </c>
      <c r="B1946" s="1"/>
      <c r="C1946" s="1">
        <v>44731</v>
      </c>
      <c r="D1946" t="s">
        <v>34</v>
      </c>
      <c r="E1946" s="2">
        <v>44965.003472222197</v>
      </c>
      <c r="F1946" t="s">
        <v>20</v>
      </c>
      <c r="H1946" t="s">
        <v>5800</v>
      </c>
      <c r="I1946" t="s">
        <v>63</v>
      </c>
      <c r="J1946" t="s">
        <v>23</v>
      </c>
      <c r="K1946" t="s">
        <v>25</v>
      </c>
      <c r="L1946" s="1"/>
      <c r="M1946" t="s">
        <v>25</v>
      </c>
      <c r="N1946" t="s">
        <v>24</v>
      </c>
      <c r="O1946" s="1"/>
      <c r="P1946" t="s">
        <v>5801</v>
      </c>
      <c r="R1946" s="1"/>
    </row>
    <row r="1947" spans="1:18" hidden="1" x14ac:dyDescent="0.35">
      <c r="A1947" t="s">
        <v>5802</v>
      </c>
      <c r="B1947" s="1"/>
      <c r="C1947" s="1"/>
      <c r="D1947" t="s">
        <v>34</v>
      </c>
      <c r="E1947" s="2">
        <v>44965.003472222197</v>
      </c>
      <c r="F1947" t="s">
        <v>20</v>
      </c>
      <c r="H1947" t="s">
        <v>5803</v>
      </c>
      <c r="I1947" t="s">
        <v>70</v>
      </c>
      <c r="J1947" t="s">
        <v>29</v>
      </c>
      <c r="K1947" t="s">
        <v>25</v>
      </c>
      <c r="L1947" s="1"/>
      <c r="M1947" t="s">
        <v>25</v>
      </c>
      <c r="N1947" t="s">
        <v>25</v>
      </c>
      <c r="O1947" s="1"/>
      <c r="P1947" t="s">
        <v>5804</v>
      </c>
      <c r="R1947" s="1"/>
    </row>
    <row r="1948" spans="1:18" hidden="1" x14ac:dyDescent="0.35">
      <c r="A1948" t="s">
        <v>5805</v>
      </c>
      <c r="B1948" s="1"/>
      <c r="C1948" s="1"/>
      <c r="D1948" t="s">
        <v>34</v>
      </c>
      <c r="E1948" s="2">
        <v>44965.003472222197</v>
      </c>
      <c r="F1948" t="s">
        <v>20</v>
      </c>
      <c r="H1948" t="s">
        <v>5806</v>
      </c>
      <c r="I1948" t="s">
        <v>63</v>
      </c>
      <c r="J1948" t="s">
        <v>23</v>
      </c>
      <c r="K1948" t="s">
        <v>25</v>
      </c>
      <c r="L1948" s="1"/>
      <c r="M1948" t="s">
        <v>25</v>
      </c>
      <c r="N1948" t="s">
        <v>25</v>
      </c>
      <c r="O1948" s="1"/>
      <c r="P1948" t="s">
        <v>5807</v>
      </c>
      <c r="R1948" s="1"/>
    </row>
    <row r="1949" spans="1:18" hidden="1" x14ac:dyDescent="0.35">
      <c r="A1949" t="s">
        <v>5808</v>
      </c>
      <c r="B1949" s="1"/>
      <c r="C1949" s="1"/>
      <c r="D1949" t="s">
        <v>34</v>
      </c>
      <c r="E1949" s="2">
        <v>44965.003472222197</v>
      </c>
      <c r="F1949" t="s">
        <v>20</v>
      </c>
      <c r="H1949" t="s">
        <v>5809</v>
      </c>
      <c r="I1949" t="s">
        <v>63</v>
      </c>
      <c r="J1949" t="s">
        <v>23</v>
      </c>
      <c r="K1949" t="s">
        <v>25</v>
      </c>
      <c r="L1949" s="1"/>
      <c r="M1949" t="s">
        <v>25</v>
      </c>
      <c r="N1949" t="s">
        <v>25</v>
      </c>
      <c r="O1949" s="1">
        <v>44809</v>
      </c>
      <c r="P1949" t="s">
        <v>5810</v>
      </c>
      <c r="R1949" s="1"/>
    </row>
    <row r="1950" spans="1:18" hidden="1" x14ac:dyDescent="0.35">
      <c r="A1950" t="s">
        <v>5811</v>
      </c>
      <c r="B1950" s="1"/>
      <c r="C1950" s="1"/>
      <c r="D1950" t="s">
        <v>34</v>
      </c>
      <c r="E1950" s="2">
        <v>44965.003472222197</v>
      </c>
      <c r="F1950" t="s">
        <v>20</v>
      </c>
      <c r="H1950" t="s">
        <v>5812</v>
      </c>
      <c r="I1950" t="s">
        <v>104</v>
      </c>
      <c r="J1950" t="s">
        <v>29</v>
      </c>
      <c r="K1950" t="s">
        <v>25</v>
      </c>
      <c r="L1950" s="1"/>
      <c r="M1950" t="s">
        <v>25</v>
      </c>
      <c r="N1950" t="s">
        <v>25</v>
      </c>
      <c r="O1950" s="1">
        <v>44838</v>
      </c>
      <c r="P1950" t="s">
        <v>5813</v>
      </c>
      <c r="R1950" s="1"/>
    </row>
    <row r="1951" spans="1:18" hidden="1" x14ac:dyDescent="0.35">
      <c r="A1951" t="s">
        <v>5814</v>
      </c>
      <c r="B1951" s="1"/>
      <c r="C1951" s="1"/>
      <c r="D1951" t="s">
        <v>34</v>
      </c>
      <c r="E1951" s="2">
        <v>44965.003472222197</v>
      </c>
      <c r="F1951" t="s">
        <v>20</v>
      </c>
      <c r="H1951" t="s">
        <v>5815</v>
      </c>
      <c r="I1951" t="s">
        <v>63</v>
      </c>
      <c r="J1951" t="s">
        <v>23</v>
      </c>
      <c r="K1951" t="s">
        <v>25</v>
      </c>
      <c r="L1951" s="1"/>
      <c r="M1951" t="s">
        <v>25</v>
      </c>
      <c r="N1951" t="s">
        <v>25</v>
      </c>
      <c r="O1951" s="1"/>
      <c r="P1951" t="s">
        <v>5816</v>
      </c>
      <c r="R1951" s="1"/>
    </row>
    <row r="1952" spans="1:18" hidden="1" x14ac:dyDescent="0.35">
      <c r="A1952" t="s">
        <v>5817</v>
      </c>
      <c r="B1952" s="1"/>
      <c r="C1952" s="1"/>
      <c r="D1952" t="s">
        <v>34</v>
      </c>
      <c r="E1952" s="2">
        <v>44965.003472222197</v>
      </c>
      <c r="F1952" t="s">
        <v>20</v>
      </c>
      <c r="H1952" t="s">
        <v>5818</v>
      </c>
      <c r="I1952" t="s">
        <v>63</v>
      </c>
      <c r="J1952" t="s">
        <v>23</v>
      </c>
      <c r="K1952" t="s">
        <v>25</v>
      </c>
      <c r="L1952" s="1"/>
      <c r="M1952" t="s">
        <v>25</v>
      </c>
      <c r="N1952" t="s">
        <v>25</v>
      </c>
      <c r="O1952" s="1">
        <v>44950</v>
      </c>
      <c r="P1952" t="s">
        <v>5819</v>
      </c>
      <c r="R1952" s="1"/>
    </row>
    <row r="1953" spans="1:18" hidden="1" x14ac:dyDescent="0.35">
      <c r="A1953" t="s">
        <v>5820</v>
      </c>
      <c r="B1953" s="1"/>
      <c r="C1953" s="1"/>
      <c r="D1953" t="s">
        <v>34</v>
      </c>
      <c r="E1953" s="2">
        <v>44965.003472222197</v>
      </c>
      <c r="F1953" t="s">
        <v>20</v>
      </c>
      <c r="H1953" t="s">
        <v>5821</v>
      </c>
      <c r="I1953" t="s">
        <v>70</v>
      </c>
      <c r="J1953" t="s">
        <v>29</v>
      </c>
      <c r="K1953" t="s">
        <v>25</v>
      </c>
      <c r="L1953" s="1"/>
      <c r="M1953" t="s">
        <v>25</v>
      </c>
      <c r="N1953" t="s">
        <v>25</v>
      </c>
      <c r="O1953" s="1"/>
      <c r="P1953" t="s">
        <v>5822</v>
      </c>
      <c r="R1953" s="1"/>
    </row>
    <row r="1954" spans="1:18" hidden="1" x14ac:dyDescent="0.35">
      <c r="A1954" t="s">
        <v>5823</v>
      </c>
      <c r="B1954" s="1"/>
      <c r="C1954" s="1"/>
      <c r="D1954" t="s">
        <v>34</v>
      </c>
      <c r="E1954" s="2">
        <v>44965.003472222197</v>
      </c>
      <c r="F1954" t="s">
        <v>20</v>
      </c>
      <c r="H1954" t="s">
        <v>5824</v>
      </c>
      <c r="I1954" t="s">
        <v>63</v>
      </c>
      <c r="J1954" t="s">
        <v>23</v>
      </c>
      <c r="K1954" t="s">
        <v>25</v>
      </c>
      <c r="L1954" s="1"/>
      <c r="M1954" t="s">
        <v>25</v>
      </c>
      <c r="N1954" t="s">
        <v>25</v>
      </c>
      <c r="O1954" s="1"/>
      <c r="P1954" t="s">
        <v>5825</v>
      </c>
      <c r="R1954" s="1"/>
    </row>
    <row r="1955" spans="1:18" hidden="1" x14ac:dyDescent="0.35">
      <c r="A1955" t="s">
        <v>5826</v>
      </c>
      <c r="B1955" s="1"/>
      <c r="C1955" s="1"/>
      <c r="D1955" t="s">
        <v>34</v>
      </c>
      <c r="E1955" s="2">
        <v>44965.003472222197</v>
      </c>
      <c r="F1955" t="s">
        <v>20</v>
      </c>
      <c r="H1955" t="s">
        <v>5827</v>
      </c>
      <c r="I1955" t="s">
        <v>70</v>
      </c>
      <c r="J1955" t="s">
        <v>23</v>
      </c>
      <c r="K1955" t="s">
        <v>25</v>
      </c>
      <c r="L1955" s="1"/>
      <c r="M1955" t="s">
        <v>25</v>
      </c>
      <c r="N1955" t="s">
        <v>25</v>
      </c>
      <c r="O1955" s="1"/>
      <c r="P1955" t="s">
        <v>5828</v>
      </c>
      <c r="R1955" s="1"/>
    </row>
    <row r="1956" spans="1:18" hidden="1" x14ac:dyDescent="0.35">
      <c r="A1956" t="s">
        <v>5829</v>
      </c>
      <c r="B1956" s="1"/>
      <c r="C1956" s="1"/>
      <c r="D1956" t="s">
        <v>34</v>
      </c>
      <c r="E1956" s="2">
        <v>44965.003472222197</v>
      </c>
      <c r="F1956" t="s">
        <v>20</v>
      </c>
      <c r="H1956" t="s">
        <v>5830</v>
      </c>
      <c r="I1956" t="s">
        <v>63</v>
      </c>
      <c r="J1956" t="s">
        <v>23</v>
      </c>
      <c r="K1956" t="s">
        <v>25</v>
      </c>
      <c r="L1956" s="1"/>
      <c r="M1956" t="s">
        <v>25</v>
      </c>
      <c r="N1956" t="s">
        <v>25</v>
      </c>
      <c r="O1956" s="1"/>
      <c r="P1956" t="s">
        <v>5831</v>
      </c>
      <c r="R1956" s="1"/>
    </row>
    <row r="1957" spans="1:18" hidden="1" x14ac:dyDescent="0.35">
      <c r="A1957" t="s">
        <v>5832</v>
      </c>
      <c r="B1957" s="1"/>
      <c r="C1957" s="1">
        <v>44731</v>
      </c>
      <c r="D1957" t="s">
        <v>34</v>
      </c>
      <c r="E1957" s="2">
        <v>44965.003472222197</v>
      </c>
      <c r="F1957" t="s">
        <v>20</v>
      </c>
      <c r="H1957" t="s">
        <v>5833</v>
      </c>
      <c r="I1957" t="s">
        <v>63</v>
      </c>
      <c r="J1957" t="s">
        <v>23</v>
      </c>
      <c r="K1957" t="s">
        <v>25</v>
      </c>
      <c r="L1957" s="1"/>
      <c r="M1957" t="s">
        <v>25</v>
      </c>
      <c r="N1957" t="s">
        <v>24</v>
      </c>
      <c r="O1957" s="1"/>
      <c r="P1957" t="s">
        <v>5834</v>
      </c>
      <c r="R1957" s="1"/>
    </row>
    <row r="1958" spans="1:18" hidden="1" x14ac:dyDescent="0.35">
      <c r="A1958" t="s">
        <v>5835</v>
      </c>
      <c r="B1958" s="1"/>
      <c r="C1958" s="1"/>
      <c r="D1958" t="s">
        <v>34</v>
      </c>
      <c r="E1958" s="2">
        <v>44965.003472222197</v>
      </c>
      <c r="F1958" t="s">
        <v>20</v>
      </c>
      <c r="H1958" t="s">
        <v>5836</v>
      </c>
      <c r="I1958" t="s">
        <v>70</v>
      </c>
      <c r="J1958" t="s">
        <v>23</v>
      </c>
      <c r="K1958" t="s">
        <v>25</v>
      </c>
      <c r="L1958" s="1"/>
      <c r="M1958" t="s">
        <v>25</v>
      </c>
      <c r="N1958" t="s">
        <v>25</v>
      </c>
      <c r="O1958" s="1"/>
      <c r="P1958" t="s">
        <v>5837</v>
      </c>
      <c r="R1958" s="1"/>
    </row>
    <row r="1959" spans="1:18" hidden="1" x14ac:dyDescent="0.35">
      <c r="A1959" t="s">
        <v>5838</v>
      </c>
      <c r="B1959" s="1"/>
      <c r="C1959" s="1"/>
      <c r="D1959" t="s">
        <v>34</v>
      </c>
      <c r="E1959" s="2">
        <v>44965.003472222197</v>
      </c>
      <c r="F1959" t="s">
        <v>20</v>
      </c>
      <c r="H1959" t="s">
        <v>5839</v>
      </c>
      <c r="I1959" t="s">
        <v>70</v>
      </c>
      <c r="J1959" t="s">
        <v>23</v>
      </c>
      <c r="K1959" t="s">
        <v>25</v>
      </c>
      <c r="L1959" s="1"/>
      <c r="M1959" t="s">
        <v>25</v>
      </c>
      <c r="N1959" t="s">
        <v>25</v>
      </c>
      <c r="O1959" s="1"/>
      <c r="P1959" t="s">
        <v>5840</v>
      </c>
      <c r="R1959" s="1"/>
    </row>
    <row r="1960" spans="1:18" hidden="1" x14ac:dyDescent="0.35">
      <c r="A1960" t="s">
        <v>5841</v>
      </c>
      <c r="B1960" s="1"/>
      <c r="C1960" s="1">
        <v>44731</v>
      </c>
      <c r="D1960" t="s">
        <v>34</v>
      </c>
      <c r="E1960" s="2">
        <v>44965.003472222197</v>
      </c>
      <c r="F1960" t="s">
        <v>20</v>
      </c>
      <c r="H1960" t="s">
        <v>5842</v>
      </c>
      <c r="I1960" t="s">
        <v>63</v>
      </c>
      <c r="J1960" t="s">
        <v>29</v>
      </c>
      <c r="K1960" t="s">
        <v>25</v>
      </c>
      <c r="L1960" s="1"/>
      <c r="M1960" t="s">
        <v>25</v>
      </c>
      <c r="N1960" t="s">
        <v>24</v>
      </c>
      <c r="O1960" s="1"/>
      <c r="P1960" t="s">
        <v>5843</v>
      </c>
      <c r="R1960" s="1"/>
    </row>
    <row r="1961" spans="1:18" hidden="1" x14ac:dyDescent="0.35">
      <c r="A1961" t="s">
        <v>5844</v>
      </c>
      <c r="B1961" s="1"/>
      <c r="C1961" s="1"/>
      <c r="D1961" t="s">
        <v>34</v>
      </c>
      <c r="E1961" s="2">
        <v>44965.003472222197</v>
      </c>
      <c r="F1961" t="s">
        <v>20</v>
      </c>
      <c r="H1961" t="s">
        <v>5845</v>
      </c>
      <c r="I1961" t="s">
        <v>70</v>
      </c>
      <c r="J1961" t="s">
        <v>29</v>
      </c>
      <c r="K1961" t="s">
        <v>25</v>
      </c>
      <c r="L1961" s="1"/>
      <c r="M1961" t="s">
        <v>25</v>
      </c>
      <c r="N1961" t="s">
        <v>25</v>
      </c>
      <c r="O1961" s="1"/>
      <c r="P1961" t="s">
        <v>5846</v>
      </c>
      <c r="R1961" s="1"/>
    </row>
    <row r="1962" spans="1:18" hidden="1" x14ac:dyDescent="0.35">
      <c r="A1962" t="s">
        <v>5847</v>
      </c>
      <c r="B1962" s="1"/>
      <c r="C1962" s="1"/>
      <c r="D1962" t="s">
        <v>34</v>
      </c>
      <c r="E1962" s="2">
        <v>44965.003472222197</v>
      </c>
      <c r="F1962" t="s">
        <v>20</v>
      </c>
      <c r="H1962" t="s">
        <v>5848</v>
      </c>
      <c r="I1962" t="s">
        <v>70</v>
      </c>
      <c r="J1962" t="s">
        <v>23</v>
      </c>
      <c r="K1962" t="s">
        <v>25</v>
      </c>
      <c r="L1962" s="1"/>
      <c r="M1962" t="s">
        <v>25</v>
      </c>
      <c r="N1962" t="s">
        <v>25</v>
      </c>
      <c r="O1962" s="1"/>
      <c r="P1962" t="s">
        <v>5849</v>
      </c>
      <c r="R1962" s="1"/>
    </row>
    <row r="1963" spans="1:18" hidden="1" x14ac:dyDescent="0.35">
      <c r="A1963" t="s">
        <v>5850</v>
      </c>
      <c r="B1963" s="1"/>
      <c r="C1963" s="1"/>
      <c r="D1963" t="s">
        <v>34</v>
      </c>
      <c r="E1963" s="2">
        <v>44965.003472222197</v>
      </c>
      <c r="F1963" t="s">
        <v>20</v>
      </c>
      <c r="H1963" t="s">
        <v>5851</v>
      </c>
      <c r="I1963" t="s">
        <v>70</v>
      </c>
      <c r="J1963" t="s">
        <v>23</v>
      </c>
      <c r="K1963" t="s">
        <v>25</v>
      </c>
      <c r="L1963" s="1"/>
      <c r="M1963" t="s">
        <v>25</v>
      </c>
      <c r="N1963" t="s">
        <v>25</v>
      </c>
      <c r="O1963" s="1"/>
      <c r="P1963" t="s">
        <v>5852</v>
      </c>
      <c r="R1963" s="1"/>
    </row>
    <row r="1964" spans="1:18" hidden="1" x14ac:dyDescent="0.35">
      <c r="A1964" t="s">
        <v>5853</v>
      </c>
      <c r="B1964" s="1"/>
      <c r="C1964" s="1"/>
      <c r="D1964" t="s">
        <v>34</v>
      </c>
      <c r="E1964" s="2">
        <v>44965.003472222197</v>
      </c>
      <c r="F1964" t="s">
        <v>20</v>
      </c>
      <c r="H1964" t="s">
        <v>5854</v>
      </c>
      <c r="I1964" t="s">
        <v>70</v>
      </c>
      <c r="J1964" t="s">
        <v>23</v>
      </c>
      <c r="K1964" t="s">
        <v>25</v>
      </c>
      <c r="L1964" s="1"/>
      <c r="M1964" t="s">
        <v>25</v>
      </c>
      <c r="N1964" t="s">
        <v>25</v>
      </c>
      <c r="O1964" s="1"/>
      <c r="P1964" t="s">
        <v>5855</v>
      </c>
      <c r="R1964" s="1"/>
    </row>
    <row r="1965" spans="1:18" hidden="1" x14ac:dyDescent="0.35">
      <c r="A1965" t="s">
        <v>5856</v>
      </c>
      <c r="B1965" s="1"/>
      <c r="C1965" s="1"/>
      <c r="D1965" t="s">
        <v>34</v>
      </c>
      <c r="E1965" s="2">
        <v>44965.003472222197</v>
      </c>
      <c r="F1965" t="s">
        <v>20</v>
      </c>
      <c r="H1965" t="s">
        <v>5857</v>
      </c>
      <c r="I1965" t="s">
        <v>70</v>
      </c>
      <c r="J1965" t="s">
        <v>23</v>
      </c>
      <c r="K1965" t="s">
        <v>25</v>
      </c>
      <c r="L1965" s="1"/>
      <c r="M1965" t="s">
        <v>25</v>
      </c>
      <c r="N1965" t="s">
        <v>25</v>
      </c>
      <c r="O1965" s="1">
        <v>44964</v>
      </c>
      <c r="P1965" t="s">
        <v>5858</v>
      </c>
      <c r="R1965" s="1"/>
    </row>
    <row r="1966" spans="1:18" hidden="1" x14ac:dyDescent="0.35">
      <c r="A1966" t="s">
        <v>5859</v>
      </c>
      <c r="B1966" s="1"/>
      <c r="C1966" s="1"/>
      <c r="D1966" t="s">
        <v>34</v>
      </c>
      <c r="E1966" s="2">
        <v>44965.003472222197</v>
      </c>
      <c r="F1966" t="s">
        <v>20</v>
      </c>
      <c r="H1966" t="s">
        <v>5860</v>
      </c>
      <c r="I1966" t="s">
        <v>70</v>
      </c>
      <c r="J1966" t="s">
        <v>23</v>
      </c>
      <c r="K1966" t="s">
        <v>25</v>
      </c>
      <c r="L1966" s="1"/>
      <c r="M1966" t="s">
        <v>25</v>
      </c>
      <c r="N1966" t="s">
        <v>25</v>
      </c>
      <c r="O1966" s="1"/>
      <c r="P1966" t="s">
        <v>5861</v>
      </c>
      <c r="R1966" s="1"/>
    </row>
    <row r="1967" spans="1:18" x14ac:dyDescent="0.35">
      <c r="A1967" t="s">
        <v>5862</v>
      </c>
      <c r="B1967" s="1"/>
      <c r="C1967" s="1"/>
      <c r="D1967" t="s">
        <v>34</v>
      </c>
      <c r="E1967" s="2">
        <v>44965.003472222197</v>
      </c>
      <c r="F1967" t="s">
        <v>20</v>
      </c>
      <c r="H1967" t="s">
        <v>5863</v>
      </c>
      <c r="I1967" t="s">
        <v>63</v>
      </c>
      <c r="J1967" t="s">
        <v>23</v>
      </c>
      <c r="K1967" t="s">
        <v>25</v>
      </c>
      <c r="L1967" s="1"/>
      <c r="M1967" t="s">
        <v>25</v>
      </c>
      <c r="N1967" t="s">
        <v>25</v>
      </c>
      <c r="O1967" s="1"/>
      <c r="P1967" t="s">
        <v>5864</v>
      </c>
      <c r="R1967" s="1"/>
    </row>
    <row r="1968" spans="1:18" hidden="1" x14ac:dyDescent="0.35">
      <c r="A1968" t="s">
        <v>5865</v>
      </c>
      <c r="B1968" s="1"/>
      <c r="C1968" s="1"/>
      <c r="D1968" t="s">
        <v>34</v>
      </c>
      <c r="E1968" s="2">
        <v>44965.003472222197</v>
      </c>
      <c r="F1968" t="s">
        <v>20</v>
      </c>
      <c r="H1968" t="s">
        <v>5866</v>
      </c>
      <c r="I1968" t="s">
        <v>70</v>
      </c>
      <c r="J1968" t="s">
        <v>23</v>
      </c>
      <c r="K1968" t="s">
        <v>25</v>
      </c>
      <c r="L1968" s="1"/>
      <c r="M1968" t="s">
        <v>25</v>
      </c>
      <c r="N1968" t="s">
        <v>25</v>
      </c>
      <c r="O1968" s="1"/>
      <c r="P1968" t="s">
        <v>5867</v>
      </c>
      <c r="R1968" s="1"/>
    </row>
    <row r="1969" spans="1:18" hidden="1" x14ac:dyDescent="0.35">
      <c r="A1969" t="s">
        <v>5868</v>
      </c>
      <c r="B1969" s="1"/>
      <c r="C1969" s="1"/>
      <c r="D1969" t="s">
        <v>34</v>
      </c>
      <c r="E1969" s="2">
        <v>44965.003472222197</v>
      </c>
      <c r="F1969" t="s">
        <v>20</v>
      </c>
      <c r="H1969" t="s">
        <v>5869</v>
      </c>
      <c r="I1969" t="s">
        <v>70</v>
      </c>
      <c r="J1969" t="s">
        <v>23</v>
      </c>
      <c r="K1969" t="s">
        <v>25</v>
      </c>
      <c r="L1969" s="1"/>
      <c r="M1969" t="s">
        <v>25</v>
      </c>
      <c r="N1969" t="s">
        <v>25</v>
      </c>
      <c r="O1969" s="1"/>
      <c r="P1969" t="s">
        <v>5870</v>
      </c>
      <c r="R1969" s="1"/>
    </row>
    <row r="1970" spans="1:18" hidden="1" x14ac:dyDescent="0.35">
      <c r="A1970" t="s">
        <v>5871</v>
      </c>
      <c r="B1970" s="1"/>
      <c r="C1970" s="1"/>
      <c r="D1970" t="s">
        <v>34</v>
      </c>
      <c r="E1970" s="2">
        <v>44965.003472222197</v>
      </c>
      <c r="F1970" t="s">
        <v>20</v>
      </c>
      <c r="H1970" t="s">
        <v>5872</v>
      </c>
      <c r="I1970" t="s">
        <v>22</v>
      </c>
      <c r="J1970" t="s">
        <v>23</v>
      </c>
      <c r="K1970" t="s">
        <v>25</v>
      </c>
      <c r="L1970" s="1"/>
      <c r="M1970" t="s">
        <v>25</v>
      </c>
      <c r="N1970" t="s">
        <v>25</v>
      </c>
      <c r="O1970" s="1"/>
      <c r="P1970" t="s">
        <v>5873</v>
      </c>
      <c r="R1970" s="1"/>
    </row>
    <row r="1971" spans="1:18" hidden="1" x14ac:dyDescent="0.35">
      <c r="A1971" t="s">
        <v>5874</v>
      </c>
      <c r="B1971" s="1"/>
      <c r="C1971" s="1"/>
      <c r="D1971" t="s">
        <v>34</v>
      </c>
      <c r="E1971" s="2">
        <v>44965.003472222197</v>
      </c>
      <c r="F1971" t="s">
        <v>20</v>
      </c>
      <c r="H1971" t="s">
        <v>5875</v>
      </c>
      <c r="I1971" t="s">
        <v>70</v>
      </c>
      <c r="J1971" t="s">
        <v>23</v>
      </c>
      <c r="K1971" t="s">
        <v>25</v>
      </c>
      <c r="L1971" s="1"/>
      <c r="M1971" t="s">
        <v>25</v>
      </c>
      <c r="N1971" t="s">
        <v>25</v>
      </c>
      <c r="O1971" s="1"/>
      <c r="P1971" t="s">
        <v>5876</v>
      </c>
      <c r="R1971" s="1"/>
    </row>
    <row r="1972" spans="1:18" hidden="1" x14ac:dyDescent="0.35">
      <c r="A1972" t="s">
        <v>5877</v>
      </c>
      <c r="B1972" s="1"/>
      <c r="C1972" s="1"/>
      <c r="D1972" t="s">
        <v>34</v>
      </c>
      <c r="E1972" s="2">
        <v>44965.003472222197</v>
      </c>
      <c r="F1972" t="s">
        <v>20</v>
      </c>
      <c r="H1972" t="s">
        <v>5878</v>
      </c>
      <c r="I1972" t="s">
        <v>70</v>
      </c>
      <c r="J1972" t="s">
        <v>23</v>
      </c>
      <c r="K1972" t="s">
        <v>25</v>
      </c>
      <c r="L1972" s="1"/>
      <c r="M1972" t="s">
        <v>25</v>
      </c>
      <c r="N1972" t="s">
        <v>25</v>
      </c>
      <c r="O1972" s="1"/>
      <c r="P1972" t="s">
        <v>5879</v>
      </c>
      <c r="R1972" s="1"/>
    </row>
    <row r="1973" spans="1:18" hidden="1" x14ac:dyDescent="0.35">
      <c r="A1973" t="s">
        <v>5880</v>
      </c>
      <c r="B1973" s="1"/>
      <c r="C1973" s="1"/>
      <c r="D1973" t="s">
        <v>34</v>
      </c>
      <c r="E1973" s="2">
        <v>44965.003472222197</v>
      </c>
      <c r="F1973" t="s">
        <v>20</v>
      </c>
      <c r="H1973" t="s">
        <v>5881</v>
      </c>
      <c r="I1973" t="s">
        <v>70</v>
      </c>
      <c r="J1973" t="s">
        <v>23</v>
      </c>
      <c r="K1973" t="s">
        <v>25</v>
      </c>
      <c r="L1973" s="1"/>
      <c r="M1973" t="s">
        <v>25</v>
      </c>
      <c r="N1973" t="s">
        <v>25</v>
      </c>
      <c r="O1973" s="1"/>
      <c r="P1973" t="s">
        <v>5882</v>
      </c>
      <c r="R1973" s="1"/>
    </row>
    <row r="1974" spans="1:18" hidden="1" x14ac:dyDescent="0.35">
      <c r="A1974" t="s">
        <v>5883</v>
      </c>
      <c r="B1974" s="1"/>
      <c r="C1974" s="1"/>
      <c r="D1974" t="s">
        <v>34</v>
      </c>
      <c r="E1974" s="2">
        <v>44965.003472222197</v>
      </c>
      <c r="F1974" t="s">
        <v>20</v>
      </c>
      <c r="H1974" t="s">
        <v>5884</v>
      </c>
      <c r="I1974" t="s">
        <v>70</v>
      </c>
      <c r="J1974" t="s">
        <v>29</v>
      </c>
      <c r="K1974" t="s">
        <v>25</v>
      </c>
      <c r="L1974" s="1"/>
      <c r="M1974" t="s">
        <v>25</v>
      </c>
      <c r="N1974" t="s">
        <v>25</v>
      </c>
      <c r="O1974" s="1"/>
      <c r="P1974" t="s">
        <v>5885</v>
      </c>
      <c r="R1974" s="1"/>
    </row>
    <row r="1975" spans="1:18" hidden="1" x14ac:dyDescent="0.35">
      <c r="A1975" t="s">
        <v>5886</v>
      </c>
      <c r="B1975" s="1"/>
      <c r="C1975" s="1"/>
      <c r="D1975" t="s">
        <v>34</v>
      </c>
      <c r="E1975" s="2">
        <v>44965.003472222197</v>
      </c>
      <c r="F1975" t="s">
        <v>20</v>
      </c>
      <c r="H1975" t="s">
        <v>5887</v>
      </c>
      <c r="I1975" t="s">
        <v>70</v>
      </c>
      <c r="J1975" t="s">
        <v>23</v>
      </c>
      <c r="K1975" t="s">
        <v>25</v>
      </c>
      <c r="L1975" s="1"/>
      <c r="M1975" t="s">
        <v>25</v>
      </c>
      <c r="N1975" t="s">
        <v>25</v>
      </c>
      <c r="O1975" s="1"/>
      <c r="P1975" t="s">
        <v>5888</v>
      </c>
      <c r="R1975" s="1"/>
    </row>
    <row r="1976" spans="1:18" hidden="1" x14ac:dyDescent="0.35">
      <c r="A1976" t="s">
        <v>5889</v>
      </c>
      <c r="B1976" s="1"/>
      <c r="C1976" s="1">
        <v>44731</v>
      </c>
      <c r="D1976" t="s">
        <v>34</v>
      </c>
      <c r="E1976" s="2">
        <v>44965.003472222197</v>
      </c>
      <c r="F1976" t="s">
        <v>20</v>
      </c>
      <c r="H1976" t="s">
        <v>5890</v>
      </c>
      <c r="I1976" t="s">
        <v>63</v>
      </c>
      <c r="J1976" t="s">
        <v>23</v>
      </c>
      <c r="K1976" t="s">
        <v>25</v>
      </c>
      <c r="L1976" s="1"/>
      <c r="M1976" t="s">
        <v>25</v>
      </c>
      <c r="N1976" t="s">
        <v>24</v>
      </c>
      <c r="O1976" s="1"/>
      <c r="P1976" t="s">
        <v>5891</v>
      </c>
      <c r="R1976" s="1"/>
    </row>
    <row r="1977" spans="1:18" hidden="1" x14ac:dyDescent="0.35">
      <c r="A1977" t="s">
        <v>5892</v>
      </c>
      <c r="B1977" s="1"/>
      <c r="C1977" s="1"/>
      <c r="D1977" t="s">
        <v>34</v>
      </c>
      <c r="E1977" s="2">
        <v>44965.003472222197</v>
      </c>
      <c r="F1977" t="s">
        <v>20</v>
      </c>
      <c r="H1977" t="s">
        <v>5893</v>
      </c>
      <c r="I1977" t="s">
        <v>70</v>
      </c>
      <c r="J1977" t="s">
        <v>23</v>
      </c>
      <c r="K1977" t="s">
        <v>25</v>
      </c>
      <c r="L1977" s="1"/>
      <c r="M1977" t="s">
        <v>25</v>
      </c>
      <c r="N1977" t="s">
        <v>25</v>
      </c>
      <c r="O1977" s="1"/>
      <c r="P1977" t="s">
        <v>5894</v>
      </c>
      <c r="R1977" s="1"/>
    </row>
    <row r="1978" spans="1:18" hidden="1" x14ac:dyDescent="0.35">
      <c r="A1978" t="s">
        <v>5895</v>
      </c>
      <c r="B1978" s="1"/>
      <c r="C1978" s="1"/>
      <c r="D1978" t="s">
        <v>34</v>
      </c>
      <c r="E1978" s="2">
        <v>44965.003472222197</v>
      </c>
      <c r="F1978" t="s">
        <v>20</v>
      </c>
      <c r="H1978" t="s">
        <v>5896</v>
      </c>
      <c r="I1978" t="s">
        <v>70</v>
      </c>
      <c r="J1978" t="s">
        <v>23</v>
      </c>
      <c r="K1978" t="s">
        <v>25</v>
      </c>
      <c r="L1978" s="1"/>
      <c r="M1978" t="s">
        <v>25</v>
      </c>
      <c r="N1978" t="s">
        <v>25</v>
      </c>
      <c r="O1978" s="1">
        <v>44893</v>
      </c>
      <c r="P1978" t="s">
        <v>5897</v>
      </c>
      <c r="R1978" s="1"/>
    </row>
    <row r="1979" spans="1:18" hidden="1" x14ac:dyDescent="0.35">
      <c r="A1979" t="s">
        <v>5898</v>
      </c>
      <c r="B1979" s="1"/>
      <c r="C1979" s="1"/>
      <c r="D1979" t="s">
        <v>34</v>
      </c>
      <c r="E1979" s="2">
        <v>44965.003472222197</v>
      </c>
      <c r="F1979" t="s">
        <v>20</v>
      </c>
      <c r="H1979" t="s">
        <v>5899</v>
      </c>
      <c r="I1979" t="s">
        <v>22</v>
      </c>
      <c r="J1979" t="s">
        <v>23</v>
      </c>
      <c r="K1979" t="s">
        <v>25</v>
      </c>
      <c r="L1979" s="1"/>
      <c r="M1979" t="s">
        <v>25</v>
      </c>
      <c r="N1979" t="s">
        <v>25</v>
      </c>
      <c r="O1979" s="1"/>
      <c r="P1979" t="s">
        <v>5900</v>
      </c>
      <c r="R1979" s="1"/>
    </row>
    <row r="1980" spans="1:18" hidden="1" x14ac:dyDescent="0.35">
      <c r="A1980" t="s">
        <v>5901</v>
      </c>
      <c r="B1980" s="1"/>
      <c r="C1980" s="1"/>
      <c r="D1980" t="s">
        <v>34</v>
      </c>
      <c r="E1980" s="2">
        <v>44965.003472222197</v>
      </c>
      <c r="F1980" t="s">
        <v>20</v>
      </c>
      <c r="H1980" t="s">
        <v>5902</v>
      </c>
      <c r="I1980" t="s">
        <v>70</v>
      </c>
      <c r="J1980" t="s">
        <v>23</v>
      </c>
      <c r="K1980" t="s">
        <v>25</v>
      </c>
      <c r="L1980" s="1"/>
      <c r="M1980" t="s">
        <v>25</v>
      </c>
      <c r="N1980" t="s">
        <v>25</v>
      </c>
      <c r="O1980" s="1"/>
      <c r="P1980" t="s">
        <v>5903</v>
      </c>
      <c r="R1980" s="1"/>
    </row>
    <row r="1981" spans="1:18" hidden="1" x14ac:dyDescent="0.35">
      <c r="A1981" t="s">
        <v>5904</v>
      </c>
      <c r="B1981" s="1"/>
      <c r="C1981" s="1"/>
      <c r="D1981" t="s">
        <v>34</v>
      </c>
      <c r="E1981" s="2">
        <v>44965.003472222197</v>
      </c>
      <c r="F1981" t="s">
        <v>20</v>
      </c>
      <c r="H1981" t="s">
        <v>5905</v>
      </c>
      <c r="I1981" t="s">
        <v>70</v>
      </c>
      <c r="J1981" t="s">
        <v>29</v>
      </c>
      <c r="K1981" t="s">
        <v>25</v>
      </c>
      <c r="L1981" s="1"/>
      <c r="M1981" t="s">
        <v>25</v>
      </c>
      <c r="N1981" t="s">
        <v>25</v>
      </c>
      <c r="O1981" s="1"/>
      <c r="P1981" t="s">
        <v>5906</v>
      </c>
      <c r="R1981" s="1"/>
    </row>
    <row r="1982" spans="1:18" hidden="1" x14ac:dyDescent="0.35">
      <c r="A1982" t="s">
        <v>5907</v>
      </c>
      <c r="B1982" s="1"/>
      <c r="C1982" s="1"/>
      <c r="D1982" t="s">
        <v>34</v>
      </c>
      <c r="E1982" s="2">
        <v>44965.003472222197</v>
      </c>
      <c r="F1982" t="s">
        <v>20</v>
      </c>
      <c r="H1982" t="s">
        <v>5908</v>
      </c>
      <c r="I1982" t="s">
        <v>70</v>
      </c>
      <c r="J1982" t="s">
        <v>23</v>
      </c>
      <c r="K1982" t="s">
        <v>25</v>
      </c>
      <c r="L1982" s="1"/>
      <c r="M1982" t="s">
        <v>25</v>
      </c>
      <c r="N1982" t="s">
        <v>25</v>
      </c>
      <c r="O1982" s="1"/>
      <c r="P1982" t="s">
        <v>5909</v>
      </c>
      <c r="R1982" s="1"/>
    </row>
    <row r="1983" spans="1:18" hidden="1" x14ac:dyDescent="0.35">
      <c r="A1983" t="s">
        <v>5910</v>
      </c>
      <c r="B1983" s="1"/>
      <c r="C1983" s="1"/>
      <c r="D1983" t="s">
        <v>34</v>
      </c>
      <c r="E1983" s="2">
        <v>44965.003472222197</v>
      </c>
      <c r="F1983" t="s">
        <v>20</v>
      </c>
      <c r="H1983" t="s">
        <v>5911</v>
      </c>
      <c r="I1983" t="s">
        <v>70</v>
      </c>
      <c r="J1983" t="s">
        <v>23</v>
      </c>
      <c r="K1983" t="s">
        <v>25</v>
      </c>
      <c r="L1983" s="1"/>
      <c r="M1983" t="s">
        <v>25</v>
      </c>
      <c r="N1983" t="s">
        <v>25</v>
      </c>
      <c r="O1983" s="1"/>
      <c r="P1983" t="s">
        <v>5912</v>
      </c>
      <c r="R1983" s="1"/>
    </row>
    <row r="1984" spans="1:18" hidden="1" x14ac:dyDescent="0.35">
      <c r="A1984" t="s">
        <v>5913</v>
      </c>
      <c r="B1984" s="1"/>
      <c r="C1984" s="1"/>
      <c r="D1984" t="s">
        <v>34</v>
      </c>
      <c r="E1984" s="2">
        <v>44965.003472222197</v>
      </c>
      <c r="F1984" t="s">
        <v>20</v>
      </c>
      <c r="H1984" t="s">
        <v>5914</v>
      </c>
      <c r="I1984" t="s">
        <v>70</v>
      </c>
      <c r="J1984" t="s">
        <v>23</v>
      </c>
      <c r="K1984" t="s">
        <v>25</v>
      </c>
      <c r="L1984" s="1"/>
      <c r="M1984" t="s">
        <v>25</v>
      </c>
      <c r="N1984" t="s">
        <v>25</v>
      </c>
      <c r="O1984" s="1"/>
      <c r="P1984" t="s">
        <v>5915</v>
      </c>
      <c r="R1984" s="1"/>
    </row>
    <row r="1985" spans="1:18" hidden="1" x14ac:dyDescent="0.35">
      <c r="A1985" t="s">
        <v>5916</v>
      </c>
      <c r="B1985" s="1"/>
      <c r="C1985" s="1"/>
      <c r="D1985" t="s">
        <v>34</v>
      </c>
      <c r="E1985" s="2">
        <v>44965.003472222197</v>
      </c>
      <c r="F1985" t="s">
        <v>20</v>
      </c>
      <c r="H1985" t="s">
        <v>5917</v>
      </c>
      <c r="I1985" t="s">
        <v>70</v>
      </c>
      <c r="J1985" t="s">
        <v>23</v>
      </c>
      <c r="K1985" t="s">
        <v>25</v>
      </c>
      <c r="L1985" s="1"/>
      <c r="M1985" t="s">
        <v>25</v>
      </c>
      <c r="N1985" t="s">
        <v>25</v>
      </c>
      <c r="O1985" s="1"/>
      <c r="P1985" t="s">
        <v>5918</v>
      </c>
      <c r="R1985" s="1"/>
    </row>
    <row r="1986" spans="1:18" hidden="1" x14ac:dyDescent="0.35">
      <c r="A1986" t="s">
        <v>5919</v>
      </c>
      <c r="B1986" s="1"/>
      <c r="C1986" s="1"/>
      <c r="D1986" t="s">
        <v>34</v>
      </c>
      <c r="E1986" s="2">
        <v>44965.003472222197</v>
      </c>
      <c r="F1986" t="s">
        <v>20</v>
      </c>
      <c r="H1986" t="s">
        <v>5920</v>
      </c>
      <c r="I1986" t="s">
        <v>70</v>
      </c>
      <c r="J1986" t="s">
        <v>29</v>
      </c>
      <c r="K1986" t="s">
        <v>25</v>
      </c>
      <c r="L1986" s="1"/>
      <c r="M1986" t="s">
        <v>25</v>
      </c>
      <c r="N1986" t="s">
        <v>25</v>
      </c>
      <c r="O1986" s="1"/>
      <c r="P1986" t="s">
        <v>5921</v>
      </c>
      <c r="R1986" s="1"/>
    </row>
    <row r="1987" spans="1:18" hidden="1" x14ac:dyDescent="0.35">
      <c r="A1987" t="s">
        <v>5922</v>
      </c>
      <c r="B1987" s="1"/>
      <c r="C1987" s="1"/>
      <c r="D1987" t="s">
        <v>34</v>
      </c>
      <c r="E1987" s="2">
        <v>44965.003472222197</v>
      </c>
      <c r="F1987" t="s">
        <v>20</v>
      </c>
      <c r="H1987" t="s">
        <v>5923</v>
      </c>
      <c r="I1987" t="s">
        <v>70</v>
      </c>
      <c r="J1987" t="s">
        <v>23</v>
      </c>
      <c r="K1987" t="s">
        <v>25</v>
      </c>
      <c r="L1987" s="1"/>
      <c r="M1987" t="s">
        <v>25</v>
      </c>
      <c r="N1987" t="s">
        <v>25</v>
      </c>
      <c r="O1987" s="1"/>
      <c r="P1987" t="s">
        <v>5924</v>
      </c>
      <c r="R1987" s="1"/>
    </row>
    <row r="1988" spans="1:18" hidden="1" x14ac:dyDescent="0.35">
      <c r="A1988" t="s">
        <v>5925</v>
      </c>
      <c r="B1988" s="1"/>
      <c r="C1988" s="1"/>
      <c r="D1988" t="s">
        <v>34</v>
      </c>
      <c r="E1988" s="2">
        <v>44965.003472222197</v>
      </c>
      <c r="F1988" t="s">
        <v>20</v>
      </c>
      <c r="H1988" t="s">
        <v>5926</v>
      </c>
      <c r="I1988" t="s">
        <v>70</v>
      </c>
      <c r="J1988" t="s">
        <v>23</v>
      </c>
      <c r="K1988" t="s">
        <v>25</v>
      </c>
      <c r="L1988" s="1"/>
      <c r="M1988" t="s">
        <v>25</v>
      </c>
      <c r="N1988" t="s">
        <v>25</v>
      </c>
      <c r="O1988" s="1"/>
      <c r="P1988" t="s">
        <v>5927</v>
      </c>
      <c r="R1988" s="1"/>
    </row>
    <row r="1989" spans="1:18" hidden="1" x14ac:dyDescent="0.35">
      <c r="A1989" t="s">
        <v>5928</v>
      </c>
      <c r="B1989" s="1"/>
      <c r="C1989" s="1"/>
      <c r="D1989" t="s">
        <v>34</v>
      </c>
      <c r="E1989" s="2">
        <v>44965.003472222197</v>
      </c>
      <c r="F1989" t="s">
        <v>20</v>
      </c>
      <c r="H1989" t="s">
        <v>5929</v>
      </c>
      <c r="I1989" t="s">
        <v>70</v>
      </c>
      <c r="J1989" t="s">
        <v>29</v>
      </c>
      <c r="K1989" t="s">
        <v>25</v>
      </c>
      <c r="L1989" s="1"/>
      <c r="M1989" t="s">
        <v>25</v>
      </c>
      <c r="N1989" t="s">
        <v>25</v>
      </c>
      <c r="O1989" s="1"/>
      <c r="P1989" t="s">
        <v>5930</v>
      </c>
      <c r="R1989" s="1"/>
    </row>
    <row r="1990" spans="1:18" hidden="1" x14ac:dyDescent="0.35">
      <c r="A1990" t="s">
        <v>5931</v>
      </c>
      <c r="B1990" s="1"/>
      <c r="C1990" s="1"/>
      <c r="D1990" t="s">
        <v>34</v>
      </c>
      <c r="E1990" s="2">
        <v>44965.003472222197</v>
      </c>
      <c r="F1990" t="s">
        <v>20</v>
      </c>
      <c r="H1990" t="s">
        <v>5932</v>
      </c>
      <c r="I1990" t="s">
        <v>70</v>
      </c>
      <c r="J1990" t="s">
        <v>23</v>
      </c>
      <c r="K1990" t="s">
        <v>25</v>
      </c>
      <c r="L1990" s="1"/>
      <c r="M1990" t="s">
        <v>25</v>
      </c>
      <c r="N1990" t="s">
        <v>25</v>
      </c>
      <c r="O1990" s="1"/>
      <c r="P1990" t="s">
        <v>5933</v>
      </c>
      <c r="R1990" s="1"/>
    </row>
    <row r="1991" spans="1:18" hidden="1" x14ac:dyDescent="0.35">
      <c r="A1991" t="s">
        <v>5934</v>
      </c>
      <c r="B1991" s="1"/>
      <c r="C1991" s="1"/>
      <c r="D1991" t="s">
        <v>34</v>
      </c>
      <c r="E1991" s="2">
        <v>44965.003472222197</v>
      </c>
      <c r="F1991" t="s">
        <v>20</v>
      </c>
      <c r="H1991" t="s">
        <v>5935</v>
      </c>
      <c r="I1991" t="s">
        <v>70</v>
      </c>
      <c r="J1991" t="s">
        <v>23</v>
      </c>
      <c r="K1991" t="s">
        <v>25</v>
      </c>
      <c r="L1991" s="1"/>
      <c r="M1991" t="s">
        <v>25</v>
      </c>
      <c r="N1991" t="s">
        <v>25</v>
      </c>
      <c r="O1991" s="1"/>
      <c r="P1991" t="s">
        <v>5936</v>
      </c>
      <c r="R1991" s="1"/>
    </row>
    <row r="1992" spans="1:18" hidden="1" x14ac:dyDescent="0.35">
      <c r="A1992" t="s">
        <v>5937</v>
      </c>
      <c r="B1992" s="1"/>
      <c r="C1992" s="1"/>
      <c r="D1992" t="s">
        <v>34</v>
      </c>
      <c r="E1992" s="2">
        <v>44965.003472222197</v>
      </c>
      <c r="F1992" t="s">
        <v>20</v>
      </c>
      <c r="H1992" t="s">
        <v>5938</v>
      </c>
      <c r="I1992" t="s">
        <v>70</v>
      </c>
      <c r="J1992" t="s">
        <v>23</v>
      </c>
      <c r="K1992" t="s">
        <v>25</v>
      </c>
      <c r="L1992" s="1"/>
      <c r="M1992" t="s">
        <v>25</v>
      </c>
      <c r="N1992" t="s">
        <v>25</v>
      </c>
      <c r="O1992" s="1"/>
      <c r="P1992" t="s">
        <v>5939</v>
      </c>
      <c r="R1992" s="1"/>
    </row>
    <row r="1993" spans="1:18" hidden="1" x14ac:dyDescent="0.35">
      <c r="A1993" t="s">
        <v>5940</v>
      </c>
      <c r="B1993" s="1"/>
      <c r="C1993" s="1"/>
      <c r="D1993" t="s">
        <v>34</v>
      </c>
      <c r="E1993" s="2">
        <v>44965.003472222197</v>
      </c>
      <c r="F1993" t="s">
        <v>20</v>
      </c>
      <c r="H1993" t="s">
        <v>5941</v>
      </c>
      <c r="I1993" t="s">
        <v>70</v>
      </c>
      <c r="J1993" t="s">
        <v>23</v>
      </c>
      <c r="K1993" t="s">
        <v>25</v>
      </c>
      <c r="L1993" s="1"/>
      <c r="M1993" t="s">
        <v>25</v>
      </c>
      <c r="N1993" t="s">
        <v>25</v>
      </c>
      <c r="O1993" s="1"/>
      <c r="P1993" t="s">
        <v>5942</v>
      </c>
      <c r="R1993" s="1"/>
    </row>
    <row r="1994" spans="1:18" hidden="1" x14ac:dyDescent="0.35">
      <c r="A1994" t="s">
        <v>5943</v>
      </c>
      <c r="B1994" s="1"/>
      <c r="C1994" s="1"/>
      <c r="D1994" t="s">
        <v>34</v>
      </c>
      <c r="E1994" s="2">
        <v>44965.003472222197</v>
      </c>
      <c r="F1994" t="s">
        <v>20</v>
      </c>
      <c r="H1994" t="s">
        <v>5944</v>
      </c>
      <c r="I1994" t="s">
        <v>70</v>
      </c>
      <c r="J1994" t="s">
        <v>23</v>
      </c>
      <c r="K1994" t="s">
        <v>25</v>
      </c>
      <c r="L1994" s="1"/>
      <c r="M1994" t="s">
        <v>25</v>
      </c>
      <c r="N1994" t="s">
        <v>25</v>
      </c>
      <c r="O1994" s="1"/>
      <c r="P1994" t="s">
        <v>5945</v>
      </c>
      <c r="R1994" s="1"/>
    </row>
    <row r="1995" spans="1:18" hidden="1" x14ac:dyDescent="0.35">
      <c r="A1995" t="s">
        <v>5946</v>
      </c>
      <c r="B1995" s="1"/>
      <c r="C1995" s="1"/>
      <c r="D1995" t="s">
        <v>34</v>
      </c>
      <c r="E1995" s="2">
        <v>44965.003472222197</v>
      </c>
      <c r="F1995" t="s">
        <v>20</v>
      </c>
      <c r="H1995" t="s">
        <v>5947</v>
      </c>
      <c r="I1995" t="s">
        <v>70</v>
      </c>
      <c r="J1995" t="s">
        <v>23</v>
      </c>
      <c r="K1995" t="s">
        <v>25</v>
      </c>
      <c r="L1995" s="1"/>
      <c r="M1995" t="s">
        <v>25</v>
      </c>
      <c r="N1995" t="s">
        <v>25</v>
      </c>
      <c r="O1995" s="1"/>
      <c r="P1995" t="s">
        <v>5948</v>
      </c>
      <c r="R1995" s="1"/>
    </row>
    <row r="1996" spans="1:18" hidden="1" x14ac:dyDescent="0.35">
      <c r="A1996" t="s">
        <v>5949</v>
      </c>
      <c r="B1996" s="1"/>
      <c r="C1996" s="1"/>
      <c r="D1996" t="s">
        <v>34</v>
      </c>
      <c r="E1996" s="2">
        <v>44965.003472222197</v>
      </c>
      <c r="F1996" t="s">
        <v>20</v>
      </c>
      <c r="H1996" t="s">
        <v>5950</v>
      </c>
      <c r="I1996" t="s">
        <v>70</v>
      </c>
      <c r="J1996" t="s">
        <v>23</v>
      </c>
      <c r="K1996" t="s">
        <v>25</v>
      </c>
      <c r="L1996" s="1"/>
      <c r="M1996" t="s">
        <v>25</v>
      </c>
      <c r="N1996" t="s">
        <v>25</v>
      </c>
      <c r="O1996" s="1"/>
      <c r="P1996" t="s">
        <v>5951</v>
      </c>
      <c r="R1996" s="1"/>
    </row>
    <row r="1997" spans="1:18" hidden="1" x14ac:dyDescent="0.35">
      <c r="A1997" t="s">
        <v>5952</v>
      </c>
      <c r="B1997" s="1"/>
      <c r="C1997" s="1"/>
      <c r="D1997" t="s">
        <v>34</v>
      </c>
      <c r="E1997" s="2">
        <v>44965.003472222197</v>
      </c>
      <c r="F1997" t="s">
        <v>20</v>
      </c>
      <c r="H1997" t="s">
        <v>5953</v>
      </c>
      <c r="I1997" t="s">
        <v>70</v>
      </c>
      <c r="J1997" t="s">
        <v>23</v>
      </c>
      <c r="K1997" t="s">
        <v>25</v>
      </c>
      <c r="L1997" s="1"/>
      <c r="M1997" t="s">
        <v>25</v>
      </c>
      <c r="N1997" t="s">
        <v>25</v>
      </c>
      <c r="O1997" s="1"/>
      <c r="P1997" t="s">
        <v>5954</v>
      </c>
      <c r="R1997" s="1"/>
    </row>
    <row r="1998" spans="1:18" hidden="1" x14ac:dyDescent="0.35">
      <c r="A1998" t="s">
        <v>5955</v>
      </c>
      <c r="B1998" s="1"/>
      <c r="C1998" s="1"/>
      <c r="D1998" t="s">
        <v>34</v>
      </c>
      <c r="E1998" s="2">
        <v>44965.003472222197</v>
      </c>
      <c r="F1998" t="s">
        <v>20</v>
      </c>
      <c r="H1998" t="s">
        <v>5956</v>
      </c>
      <c r="I1998" t="s">
        <v>234</v>
      </c>
      <c r="J1998" t="s">
        <v>23</v>
      </c>
      <c r="K1998" t="s">
        <v>25</v>
      </c>
      <c r="L1998" s="1"/>
      <c r="M1998" t="s">
        <v>25</v>
      </c>
      <c r="N1998" t="s">
        <v>25</v>
      </c>
      <c r="O1998" s="1"/>
      <c r="R1998" s="1"/>
    </row>
    <row r="1999" spans="1:18" hidden="1" x14ac:dyDescent="0.35">
      <c r="A1999" t="s">
        <v>5957</v>
      </c>
      <c r="B1999" s="1"/>
      <c r="C1999" s="1"/>
      <c r="D1999" t="s">
        <v>34</v>
      </c>
      <c r="E1999" s="2">
        <v>44965.003472222197</v>
      </c>
      <c r="F1999" t="s">
        <v>20</v>
      </c>
      <c r="H1999" t="s">
        <v>5958</v>
      </c>
      <c r="I1999" t="s">
        <v>70</v>
      </c>
      <c r="J1999" t="s">
        <v>23</v>
      </c>
      <c r="K1999" t="s">
        <v>25</v>
      </c>
      <c r="L1999" s="1"/>
      <c r="M1999" t="s">
        <v>25</v>
      </c>
      <c r="N1999" t="s">
        <v>25</v>
      </c>
      <c r="O1999" s="1"/>
      <c r="P1999" t="s">
        <v>5959</v>
      </c>
      <c r="R1999" s="1"/>
    </row>
    <row r="2000" spans="1:18" hidden="1" x14ac:dyDescent="0.35">
      <c r="A2000" t="s">
        <v>5960</v>
      </c>
      <c r="B2000" s="1"/>
      <c r="C2000" s="1"/>
      <c r="D2000" t="s">
        <v>34</v>
      </c>
      <c r="E2000" s="2">
        <v>44965.003472222197</v>
      </c>
      <c r="F2000" t="s">
        <v>20</v>
      </c>
      <c r="H2000" t="s">
        <v>5961</v>
      </c>
      <c r="I2000" t="s">
        <v>70</v>
      </c>
      <c r="J2000" t="s">
        <v>29</v>
      </c>
      <c r="K2000" t="s">
        <v>25</v>
      </c>
      <c r="L2000" s="1"/>
      <c r="M2000" t="s">
        <v>25</v>
      </c>
      <c r="N2000" t="s">
        <v>25</v>
      </c>
      <c r="O2000" s="1"/>
      <c r="P2000" t="s">
        <v>5962</v>
      </c>
      <c r="R2000" s="1"/>
    </row>
    <row r="2001" spans="1:18" hidden="1" x14ac:dyDescent="0.35">
      <c r="A2001" t="s">
        <v>5963</v>
      </c>
      <c r="B2001" s="1"/>
      <c r="C2001" s="1"/>
      <c r="D2001" t="s">
        <v>34</v>
      </c>
      <c r="E2001" s="2">
        <v>44965.003472222197</v>
      </c>
      <c r="F2001" t="s">
        <v>20</v>
      </c>
      <c r="H2001" t="s">
        <v>5964</v>
      </c>
      <c r="I2001" t="s">
        <v>70</v>
      </c>
      <c r="J2001" t="s">
        <v>23</v>
      </c>
      <c r="K2001" t="s">
        <v>25</v>
      </c>
      <c r="L2001" s="1"/>
      <c r="M2001" t="s">
        <v>25</v>
      </c>
      <c r="N2001" t="s">
        <v>25</v>
      </c>
      <c r="O2001" s="1"/>
      <c r="P2001" t="s">
        <v>5965</v>
      </c>
      <c r="R2001" s="1"/>
    </row>
    <row r="2002" spans="1:18" hidden="1" x14ac:dyDescent="0.35">
      <c r="A2002" t="s">
        <v>5966</v>
      </c>
      <c r="B2002" s="1"/>
      <c r="C2002" s="1"/>
      <c r="D2002" t="s">
        <v>34</v>
      </c>
      <c r="E2002" s="2">
        <v>44965.003472222197</v>
      </c>
      <c r="F2002" t="s">
        <v>20</v>
      </c>
      <c r="H2002" t="s">
        <v>5967</v>
      </c>
      <c r="I2002" t="s">
        <v>70</v>
      </c>
      <c r="J2002" t="s">
        <v>23</v>
      </c>
      <c r="K2002" t="s">
        <v>25</v>
      </c>
      <c r="L2002" s="1"/>
      <c r="M2002" t="s">
        <v>25</v>
      </c>
      <c r="N2002" t="s">
        <v>25</v>
      </c>
      <c r="O2002" s="1"/>
      <c r="P2002" t="s">
        <v>5968</v>
      </c>
      <c r="R2002" s="1"/>
    </row>
    <row r="2003" spans="1:18" hidden="1" x14ac:dyDescent="0.35">
      <c r="A2003" t="s">
        <v>5969</v>
      </c>
      <c r="B2003" s="1"/>
      <c r="C2003" s="1"/>
      <c r="D2003" t="s">
        <v>34</v>
      </c>
      <c r="E2003" s="2">
        <v>44965.003472222197</v>
      </c>
      <c r="F2003" t="s">
        <v>20</v>
      </c>
      <c r="H2003" t="s">
        <v>5970</v>
      </c>
      <c r="I2003" t="s">
        <v>63</v>
      </c>
      <c r="J2003" t="s">
        <v>23</v>
      </c>
      <c r="K2003" t="s">
        <v>25</v>
      </c>
      <c r="L2003" s="1"/>
      <c r="M2003" t="s">
        <v>25</v>
      </c>
      <c r="N2003" t="s">
        <v>25</v>
      </c>
      <c r="O2003" s="1"/>
      <c r="P2003" t="s">
        <v>5971</v>
      </c>
      <c r="R2003" s="1"/>
    </row>
    <row r="2004" spans="1:18" hidden="1" x14ac:dyDescent="0.35">
      <c r="A2004" t="s">
        <v>5972</v>
      </c>
      <c r="B2004" s="1"/>
      <c r="C2004" s="1"/>
      <c r="D2004" t="s">
        <v>34</v>
      </c>
      <c r="E2004" s="2">
        <v>44965.003472222197</v>
      </c>
      <c r="F2004" t="s">
        <v>20</v>
      </c>
      <c r="H2004" t="s">
        <v>5973</v>
      </c>
      <c r="I2004" t="s">
        <v>70</v>
      </c>
      <c r="J2004" t="s">
        <v>23</v>
      </c>
      <c r="K2004" t="s">
        <v>25</v>
      </c>
      <c r="L2004" s="1"/>
      <c r="M2004" t="s">
        <v>25</v>
      </c>
      <c r="N2004" t="s">
        <v>25</v>
      </c>
      <c r="O2004" s="1"/>
      <c r="P2004" t="s">
        <v>5974</v>
      </c>
      <c r="R2004" s="1"/>
    </row>
    <row r="2005" spans="1:18" hidden="1" x14ac:dyDescent="0.35">
      <c r="A2005" t="s">
        <v>5975</v>
      </c>
      <c r="B2005" s="1"/>
      <c r="C2005" s="1">
        <v>44731</v>
      </c>
      <c r="D2005" t="s">
        <v>34</v>
      </c>
      <c r="E2005" s="2">
        <v>44965.003472222197</v>
      </c>
      <c r="F2005" t="s">
        <v>20</v>
      </c>
      <c r="H2005" t="s">
        <v>5976</v>
      </c>
      <c r="I2005" t="s">
        <v>63</v>
      </c>
      <c r="J2005" t="s">
        <v>23</v>
      </c>
      <c r="K2005" t="s">
        <v>25</v>
      </c>
      <c r="L2005" s="1"/>
      <c r="M2005" t="s">
        <v>25</v>
      </c>
      <c r="N2005" t="s">
        <v>24</v>
      </c>
      <c r="O2005" s="1"/>
      <c r="P2005" t="s">
        <v>5977</v>
      </c>
      <c r="R2005" s="1"/>
    </row>
    <row r="2006" spans="1:18" hidden="1" x14ac:dyDescent="0.35">
      <c r="A2006" t="s">
        <v>5978</v>
      </c>
      <c r="B2006" s="1"/>
      <c r="C2006" s="1"/>
      <c r="D2006" t="s">
        <v>34</v>
      </c>
      <c r="E2006" s="2">
        <v>44965.003472222197</v>
      </c>
      <c r="F2006" t="s">
        <v>20</v>
      </c>
      <c r="H2006" t="s">
        <v>5979</v>
      </c>
      <c r="I2006" t="s">
        <v>70</v>
      </c>
      <c r="J2006" t="s">
        <v>29</v>
      </c>
      <c r="K2006" t="s">
        <v>25</v>
      </c>
      <c r="L2006" s="1"/>
      <c r="M2006" t="s">
        <v>25</v>
      </c>
      <c r="N2006" t="s">
        <v>25</v>
      </c>
      <c r="O2006" s="1"/>
      <c r="P2006" t="s">
        <v>5980</v>
      </c>
      <c r="R2006" s="1"/>
    </row>
    <row r="2007" spans="1:18" hidden="1" x14ac:dyDescent="0.35">
      <c r="A2007" t="s">
        <v>5981</v>
      </c>
      <c r="B2007" s="1"/>
      <c r="C2007" s="1"/>
      <c r="D2007" t="s">
        <v>34</v>
      </c>
      <c r="E2007" s="2">
        <v>44965.003472222197</v>
      </c>
      <c r="F2007" t="s">
        <v>20</v>
      </c>
      <c r="H2007" t="s">
        <v>5982</v>
      </c>
      <c r="I2007" t="s">
        <v>70</v>
      </c>
      <c r="J2007" t="s">
        <v>29</v>
      </c>
      <c r="K2007" t="s">
        <v>25</v>
      </c>
      <c r="L2007" s="1"/>
      <c r="M2007" t="s">
        <v>25</v>
      </c>
      <c r="N2007" t="s">
        <v>25</v>
      </c>
      <c r="O2007" s="1"/>
      <c r="P2007" t="s">
        <v>5983</v>
      </c>
      <c r="R2007" s="1"/>
    </row>
    <row r="2008" spans="1:18" hidden="1" x14ac:dyDescent="0.35">
      <c r="A2008" t="s">
        <v>5984</v>
      </c>
      <c r="B2008" s="1"/>
      <c r="C2008" s="1"/>
      <c r="D2008" t="s">
        <v>34</v>
      </c>
      <c r="E2008" s="2">
        <v>44965.003472222197</v>
      </c>
      <c r="F2008" t="s">
        <v>20</v>
      </c>
      <c r="H2008" t="s">
        <v>5985</v>
      </c>
      <c r="I2008" t="s">
        <v>70</v>
      </c>
      <c r="J2008" t="s">
        <v>23</v>
      </c>
      <c r="K2008" t="s">
        <v>25</v>
      </c>
      <c r="L2008" s="1"/>
      <c r="M2008" t="s">
        <v>25</v>
      </c>
      <c r="N2008" t="s">
        <v>25</v>
      </c>
      <c r="O2008" s="1"/>
      <c r="P2008" t="s">
        <v>5986</v>
      </c>
      <c r="R2008" s="1"/>
    </row>
    <row r="2009" spans="1:18" hidden="1" x14ac:dyDescent="0.35">
      <c r="A2009" t="s">
        <v>5987</v>
      </c>
      <c r="B2009" s="1"/>
      <c r="C2009" s="1"/>
      <c r="D2009" t="s">
        <v>34</v>
      </c>
      <c r="E2009" s="2">
        <v>44965.003472222197</v>
      </c>
      <c r="F2009" t="s">
        <v>20</v>
      </c>
      <c r="H2009" t="s">
        <v>5988</v>
      </c>
      <c r="I2009" t="s">
        <v>70</v>
      </c>
      <c r="J2009" t="s">
        <v>23</v>
      </c>
      <c r="K2009" t="s">
        <v>25</v>
      </c>
      <c r="L2009" s="1"/>
      <c r="M2009" t="s">
        <v>25</v>
      </c>
      <c r="N2009" t="s">
        <v>25</v>
      </c>
      <c r="O2009" s="1"/>
      <c r="P2009" t="s">
        <v>5989</v>
      </c>
      <c r="R2009" s="1"/>
    </row>
    <row r="2010" spans="1:18" hidden="1" x14ac:dyDescent="0.35">
      <c r="A2010" t="s">
        <v>5990</v>
      </c>
      <c r="B2010" s="1"/>
      <c r="C2010" s="1"/>
      <c r="D2010" t="s">
        <v>34</v>
      </c>
      <c r="E2010" s="2">
        <v>44965.003472222197</v>
      </c>
      <c r="F2010" t="s">
        <v>20</v>
      </c>
      <c r="H2010" t="s">
        <v>5991</v>
      </c>
      <c r="I2010" t="s">
        <v>70</v>
      </c>
      <c r="J2010" t="s">
        <v>29</v>
      </c>
      <c r="K2010" t="s">
        <v>25</v>
      </c>
      <c r="L2010" s="1"/>
      <c r="M2010" t="s">
        <v>25</v>
      </c>
      <c r="N2010" t="s">
        <v>25</v>
      </c>
      <c r="O2010" s="1"/>
      <c r="P2010" t="s">
        <v>5992</v>
      </c>
      <c r="R2010" s="1"/>
    </row>
    <row r="2011" spans="1:18" hidden="1" x14ac:dyDescent="0.35">
      <c r="A2011" t="s">
        <v>5993</v>
      </c>
      <c r="B2011" s="1"/>
      <c r="C2011" s="1"/>
      <c r="D2011" t="s">
        <v>34</v>
      </c>
      <c r="E2011" s="2">
        <v>44965.003472222197</v>
      </c>
      <c r="F2011" t="s">
        <v>20</v>
      </c>
      <c r="H2011" t="s">
        <v>5994</v>
      </c>
      <c r="I2011" t="s">
        <v>63</v>
      </c>
      <c r="J2011" t="s">
        <v>23</v>
      </c>
      <c r="K2011" t="s">
        <v>25</v>
      </c>
      <c r="L2011" s="1"/>
      <c r="M2011" t="s">
        <v>25</v>
      </c>
      <c r="N2011" t="s">
        <v>25</v>
      </c>
      <c r="O2011" s="1"/>
      <c r="P2011" t="s">
        <v>5995</v>
      </c>
      <c r="R2011" s="1"/>
    </row>
    <row r="2012" spans="1:18" hidden="1" x14ac:dyDescent="0.35">
      <c r="A2012" t="s">
        <v>5996</v>
      </c>
      <c r="B2012" s="1"/>
      <c r="C2012" s="1"/>
      <c r="D2012" t="s">
        <v>34</v>
      </c>
      <c r="E2012" s="2">
        <v>44965.003472222197</v>
      </c>
      <c r="F2012" t="s">
        <v>20</v>
      </c>
      <c r="H2012" t="s">
        <v>5997</v>
      </c>
      <c r="I2012" t="s">
        <v>70</v>
      </c>
      <c r="J2012" t="s">
        <v>23</v>
      </c>
      <c r="K2012" t="s">
        <v>25</v>
      </c>
      <c r="L2012" s="1"/>
      <c r="M2012" t="s">
        <v>25</v>
      </c>
      <c r="N2012" t="s">
        <v>25</v>
      </c>
      <c r="O2012" s="1"/>
      <c r="P2012" t="s">
        <v>5998</v>
      </c>
      <c r="R2012" s="1"/>
    </row>
    <row r="2013" spans="1:18" hidden="1" x14ac:dyDescent="0.35">
      <c r="A2013" t="s">
        <v>5999</v>
      </c>
      <c r="B2013" s="1"/>
      <c r="C2013" s="1"/>
      <c r="D2013" t="s">
        <v>34</v>
      </c>
      <c r="E2013" s="2">
        <v>44965.003472222197</v>
      </c>
      <c r="F2013" t="s">
        <v>20</v>
      </c>
      <c r="H2013" t="s">
        <v>6000</v>
      </c>
      <c r="I2013" t="s">
        <v>70</v>
      </c>
      <c r="J2013" t="s">
        <v>23</v>
      </c>
      <c r="K2013" t="s">
        <v>25</v>
      </c>
      <c r="L2013" s="1"/>
      <c r="M2013" t="s">
        <v>25</v>
      </c>
      <c r="N2013" t="s">
        <v>25</v>
      </c>
      <c r="O2013" s="1"/>
      <c r="P2013" t="s">
        <v>6001</v>
      </c>
      <c r="R2013" s="1"/>
    </row>
    <row r="2014" spans="1:18" hidden="1" x14ac:dyDescent="0.35">
      <c r="A2014" t="s">
        <v>6002</v>
      </c>
      <c r="B2014" s="1"/>
      <c r="C2014" s="1"/>
      <c r="D2014" t="s">
        <v>34</v>
      </c>
      <c r="E2014" s="2">
        <v>44965.003472222197</v>
      </c>
      <c r="F2014" t="s">
        <v>20</v>
      </c>
      <c r="H2014" t="s">
        <v>6003</v>
      </c>
      <c r="I2014" t="s">
        <v>22</v>
      </c>
      <c r="J2014" t="s">
        <v>23</v>
      </c>
      <c r="K2014" t="s">
        <v>25</v>
      </c>
      <c r="L2014" s="1"/>
      <c r="M2014" t="s">
        <v>25</v>
      </c>
      <c r="N2014" t="s">
        <v>25</v>
      </c>
      <c r="O2014" s="1"/>
      <c r="P2014" t="s">
        <v>6004</v>
      </c>
      <c r="R2014" s="1"/>
    </row>
    <row r="2015" spans="1:18" hidden="1" x14ac:dyDescent="0.35">
      <c r="A2015" t="s">
        <v>6005</v>
      </c>
      <c r="B2015" s="1"/>
      <c r="C2015" s="1"/>
      <c r="D2015" t="s">
        <v>34</v>
      </c>
      <c r="E2015" s="2">
        <v>44965.003472222197</v>
      </c>
      <c r="F2015" t="s">
        <v>20</v>
      </c>
      <c r="H2015" t="s">
        <v>6006</v>
      </c>
      <c r="I2015" t="s">
        <v>70</v>
      </c>
      <c r="J2015" t="s">
        <v>23</v>
      </c>
      <c r="K2015" t="s">
        <v>25</v>
      </c>
      <c r="L2015" s="1"/>
      <c r="M2015" t="s">
        <v>25</v>
      </c>
      <c r="N2015" t="s">
        <v>25</v>
      </c>
      <c r="O2015" s="1"/>
      <c r="P2015" t="s">
        <v>6007</v>
      </c>
      <c r="R2015" s="1"/>
    </row>
    <row r="2016" spans="1:18" hidden="1" x14ac:dyDescent="0.35">
      <c r="A2016" t="s">
        <v>6008</v>
      </c>
      <c r="B2016" s="1"/>
      <c r="C2016" s="1">
        <v>44731</v>
      </c>
      <c r="D2016" t="s">
        <v>34</v>
      </c>
      <c r="E2016" s="2">
        <v>44965.003472222197</v>
      </c>
      <c r="F2016" t="s">
        <v>20</v>
      </c>
      <c r="H2016" t="s">
        <v>6009</v>
      </c>
      <c r="I2016" t="s">
        <v>22</v>
      </c>
      <c r="J2016" t="s">
        <v>23</v>
      </c>
      <c r="K2016" t="s">
        <v>25</v>
      </c>
      <c r="L2016" s="1"/>
      <c r="M2016" t="s">
        <v>25</v>
      </c>
      <c r="N2016" t="s">
        <v>24</v>
      </c>
      <c r="O2016" s="1">
        <v>44841</v>
      </c>
      <c r="P2016" t="s">
        <v>6010</v>
      </c>
      <c r="R2016" s="1"/>
    </row>
    <row r="2017" spans="1:18" hidden="1" x14ac:dyDescent="0.35">
      <c r="A2017" t="s">
        <v>6011</v>
      </c>
      <c r="B2017" s="1"/>
      <c r="C2017" s="1"/>
      <c r="D2017" t="s">
        <v>34</v>
      </c>
      <c r="E2017" s="2">
        <v>44965.003472222197</v>
      </c>
      <c r="F2017" t="s">
        <v>20</v>
      </c>
      <c r="H2017" t="s">
        <v>6012</v>
      </c>
      <c r="I2017" t="s">
        <v>70</v>
      </c>
      <c r="J2017" t="s">
        <v>23</v>
      </c>
      <c r="K2017" t="s">
        <v>25</v>
      </c>
      <c r="L2017" s="1"/>
      <c r="M2017" t="s">
        <v>25</v>
      </c>
      <c r="N2017" t="s">
        <v>25</v>
      </c>
      <c r="O2017" s="1"/>
      <c r="P2017" t="s">
        <v>6013</v>
      </c>
      <c r="R2017" s="1"/>
    </row>
    <row r="2018" spans="1:18" hidden="1" x14ac:dyDescent="0.35">
      <c r="A2018" t="s">
        <v>6014</v>
      </c>
      <c r="B2018" s="1"/>
      <c r="C2018" s="1"/>
      <c r="D2018" t="s">
        <v>34</v>
      </c>
      <c r="E2018" s="2">
        <v>44965.003472222197</v>
      </c>
      <c r="F2018" t="s">
        <v>20</v>
      </c>
      <c r="H2018" t="s">
        <v>6015</v>
      </c>
      <c r="I2018" t="s">
        <v>70</v>
      </c>
      <c r="J2018" t="s">
        <v>23</v>
      </c>
      <c r="K2018" t="s">
        <v>25</v>
      </c>
      <c r="L2018" s="1"/>
      <c r="M2018" t="s">
        <v>25</v>
      </c>
      <c r="N2018" t="s">
        <v>25</v>
      </c>
      <c r="O2018" s="1"/>
      <c r="P2018" t="s">
        <v>6016</v>
      </c>
      <c r="R2018" s="1"/>
    </row>
    <row r="2019" spans="1:18" hidden="1" x14ac:dyDescent="0.35">
      <c r="A2019" t="s">
        <v>6017</v>
      </c>
      <c r="B2019" s="1"/>
      <c r="C2019" s="1"/>
      <c r="D2019" t="s">
        <v>34</v>
      </c>
      <c r="E2019" s="2">
        <v>44965.003472222197</v>
      </c>
      <c r="F2019" t="s">
        <v>20</v>
      </c>
      <c r="H2019" t="s">
        <v>6018</v>
      </c>
      <c r="I2019" t="s">
        <v>70</v>
      </c>
      <c r="J2019" t="s">
        <v>23</v>
      </c>
      <c r="K2019" t="s">
        <v>25</v>
      </c>
      <c r="L2019" s="1"/>
      <c r="M2019" t="s">
        <v>25</v>
      </c>
      <c r="N2019" t="s">
        <v>25</v>
      </c>
      <c r="O2019" s="1"/>
      <c r="P2019" t="s">
        <v>6019</v>
      </c>
      <c r="R2019" s="1"/>
    </row>
    <row r="2020" spans="1:18" hidden="1" x14ac:dyDescent="0.35">
      <c r="A2020" t="s">
        <v>6020</v>
      </c>
      <c r="B2020" s="1"/>
      <c r="C2020" s="1"/>
      <c r="D2020" t="s">
        <v>34</v>
      </c>
      <c r="E2020" s="2">
        <v>44965.003472222197</v>
      </c>
      <c r="F2020" t="s">
        <v>20</v>
      </c>
      <c r="H2020" t="s">
        <v>6021</v>
      </c>
      <c r="I2020" t="s">
        <v>22</v>
      </c>
      <c r="J2020" t="s">
        <v>23</v>
      </c>
      <c r="K2020" t="s">
        <v>25</v>
      </c>
      <c r="L2020" s="1"/>
      <c r="M2020" t="s">
        <v>25</v>
      </c>
      <c r="N2020" t="s">
        <v>25</v>
      </c>
      <c r="O2020" s="1"/>
      <c r="P2020" t="s">
        <v>6022</v>
      </c>
      <c r="R2020" s="1"/>
    </row>
    <row r="2021" spans="1:18" hidden="1" x14ac:dyDescent="0.35">
      <c r="A2021" t="s">
        <v>6023</v>
      </c>
      <c r="B2021" s="1"/>
      <c r="C2021" s="1"/>
      <c r="D2021" t="s">
        <v>34</v>
      </c>
      <c r="E2021" s="2">
        <v>44965.003472222197</v>
      </c>
      <c r="F2021" t="s">
        <v>20</v>
      </c>
      <c r="H2021" t="s">
        <v>6024</v>
      </c>
      <c r="I2021" t="s">
        <v>70</v>
      </c>
      <c r="J2021" t="s">
        <v>23</v>
      </c>
      <c r="K2021" t="s">
        <v>25</v>
      </c>
      <c r="L2021" s="1"/>
      <c r="M2021" t="s">
        <v>25</v>
      </c>
      <c r="N2021" t="s">
        <v>25</v>
      </c>
      <c r="O2021" s="1"/>
      <c r="P2021" t="s">
        <v>6025</v>
      </c>
      <c r="R2021" s="1"/>
    </row>
    <row r="2022" spans="1:18" hidden="1" x14ac:dyDescent="0.35">
      <c r="A2022" t="s">
        <v>6026</v>
      </c>
      <c r="B2022" s="1"/>
      <c r="C2022" s="1">
        <v>44731</v>
      </c>
      <c r="D2022" t="s">
        <v>34</v>
      </c>
      <c r="E2022" s="2">
        <v>44965.003472222197</v>
      </c>
      <c r="F2022" t="s">
        <v>20</v>
      </c>
      <c r="H2022" t="s">
        <v>6027</v>
      </c>
      <c r="I2022" t="s">
        <v>104</v>
      </c>
      <c r="J2022" t="s">
        <v>23</v>
      </c>
      <c r="K2022" t="s">
        <v>25</v>
      </c>
      <c r="L2022" s="1"/>
      <c r="M2022" t="s">
        <v>25</v>
      </c>
      <c r="N2022" t="s">
        <v>24</v>
      </c>
      <c r="O2022" s="1"/>
      <c r="P2022" t="s">
        <v>6028</v>
      </c>
      <c r="R2022" s="1"/>
    </row>
    <row r="2023" spans="1:18" hidden="1" x14ac:dyDescent="0.35">
      <c r="A2023" t="s">
        <v>6029</v>
      </c>
      <c r="B2023" s="1"/>
      <c r="C2023" s="1"/>
      <c r="D2023" t="s">
        <v>34</v>
      </c>
      <c r="E2023" s="2">
        <v>44965.003472222197</v>
      </c>
      <c r="F2023" t="s">
        <v>20</v>
      </c>
      <c r="H2023" t="s">
        <v>6030</v>
      </c>
      <c r="I2023" t="s">
        <v>22</v>
      </c>
      <c r="J2023" t="s">
        <v>23</v>
      </c>
      <c r="K2023" t="s">
        <v>25</v>
      </c>
      <c r="L2023" s="1"/>
      <c r="M2023" t="s">
        <v>25</v>
      </c>
      <c r="N2023" t="s">
        <v>25</v>
      </c>
      <c r="O2023" s="1"/>
      <c r="P2023" t="s">
        <v>6031</v>
      </c>
      <c r="R2023" s="1"/>
    </row>
    <row r="2024" spans="1:18" hidden="1" x14ac:dyDescent="0.35">
      <c r="A2024" t="s">
        <v>6032</v>
      </c>
      <c r="B2024" s="1"/>
      <c r="C2024" s="1"/>
      <c r="D2024" t="s">
        <v>34</v>
      </c>
      <c r="E2024" s="2">
        <v>44965.003472222197</v>
      </c>
      <c r="F2024" t="s">
        <v>20</v>
      </c>
      <c r="H2024" t="s">
        <v>6033</v>
      </c>
      <c r="I2024" t="s">
        <v>70</v>
      </c>
      <c r="J2024" t="s">
        <v>23</v>
      </c>
      <c r="K2024" t="s">
        <v>25</v>
      </c>
      <c r="L2024" s="1"/>
      <c r="M2024" t="s">
        <v>25</v>
      </c>
      <c r="N2024" t="s">
        <v>25</v>
      </c>
      <c r="O2024" s="1"/>
      <c r="P2024" t="s">
        <v>6034</v>
      </c>
      <c r="R2024" s="1"/>
    </row>
    <row r="2025" spans="1:18" hidden="1" x14ac:dyDescent="0.35">
      <c r="A2025" t="s">
        <v>6035</v>
      </c>
      <c r="B2025" s="1"/>
      <c r="C2025" s="1"/>
      <c r="D2025" t="s">
        <v>34</v>
      </c>
      <c r="E2025" s="2">
        <v>44965.003472222197</v>
      </c>
      <c r="F2025" t="s">
        <v>20</v>
      </c>
      <c r="H2025" t="s">
        <v>6036</v>
      </c>
      <c r="I2025" t="s">
        <v>234</v>
      </c>
      <c r="J2025" t="s">
        <v>23</v>
      </c>
      <c r="K2025" t="s">
        <v>25</v>
      </c>
      <c r="L2025" s="1"/>
      <c r="M2025" t="s">
        <v>25</v>
      </c>
      <c r="N2025" t="s">
        <v>25</v>
      </c>
      <c r="O2025" s="1"/>
      <c r="R2025" s="1"/>
    </row>
    <row r="2026" spans="1:18" hidden="1" x14ac:dyDescent="0.35">
      <c r="A2026" t="s">
        <v>6037</v>
      </c>
      <c r="B2026" s="1"/>
      <c r="C2026" s="1">
        <v>44731</v>
      </c>
      <c r="D2026" t="s">
        <v>34</v>
      </c>
      <c r="E2026" s="2">
        <v>44965.003472222197</v>
      </c>
      <c r="F2026" t="s">
        <v>20</v>
      </c>
      <c r="H2026" t="s">
        <v>6038</v>
      </c>
      <c r="I2026" t="s">
        <v>22</v>
      </c>
      <c r="J2026" t="s">
        <v>23</v>
      </c>
      <c r="K2026" t="s">
        <v>25</v>
      </c>
      <c r="L2026" s="1"/>
      <c r="M2026" t="s">
        <v>25</v>
      </c>
      <c r="N2026" t="s">
        <v>24</v>
      </c>
      <c r="O2026" s="1"/>
      <c r="P2026" t="s">
        <v>6039</v>
      </c>
      <c r="R2026" s="1"/>
    </row>
    <row r="2027" spans="1:18" hidden="1" x14ac:dyDescent="0.35">
      <c r="A2027" t="s">
        <v>6040</v>
      </c>
      <c r="B2027" s="1"/>
      <c r="C2027" s="1">
        <v>44731</v>
      </c>
      <c r="D2027" t="s">
        <v>34</v>
      </c>
      <c r="E2027" s="2">
        <v>44965.003472222197</v>
      </c>
      <c r="F2027" t="s">
        <v>20</v>
      </c>
      <c r="H2027" t="s">
        <v>6041</v>
      </c>
      <c r="I2027" t="s">
        <v>63</v>
      </c>
      <c r="J2027" t="s">
        <v>23</v>
      </c>
      <c r="K2027" t="s">
        <v>25</v>
      </c>
      <c r="L2027" s="1"/>
      <c r="M2027" t="s">
        <v>25</v>
      </c>
      <c r="N2027" t="s">
        <v>24</v>
      </c>
      <c r="O2027" s="1"/>
      <c r="P2027" t="s">
        <v>6042</v>
      </c>
      <c r="R2027" s="1"/>
    </row>
    <row r="2028" spans="1:18" hidden="1" x14ac:dyDescent="0.35">
      <c r="A2028" t="s">
        <v>6043</v>
      </c>
      <c r="B2028" s="1"/>
      <c r="C2028" s="1"/>
      <c r="D2028" t="s">
        <v>34</v>
      </c>
      <c r="E2028" s="2">
        <v>44965.003472222197</v>
      </c>
      <c r="F2028" t="s">
        <v>20</v>
      </c>
      <c r="H2028" t="s">
        <v>6044</v>
      </c>
      <c r="I2028" t="s">
        <v>70</v>
      </c>
      <c r="J2028" t="s">
        <v>23</v>
      </c>
      <c r="K2028" t="s">
        <v>25</v>
      </c>
      <c r="L2028" s="1"/>
      <c r="M2028" t="s">
        <v>25</v>
      </c>
      <c r="N2028" t="s">
        <v>25</v>
      </c>
      <c r="O2028" s="1"/>
      <c r="P2028" t="s">
        <v>6045</v>
      </c>
      <c r="R2028" s="1"/>
    </row>
    <row r="2029" spans="1:18" hidden="1" x14ac:dyDescent="0.35">
      <c r="A2029" t="s">
        <v>6046</v>
      </c>
      <c r="B2029" s="1"/>
      <c r="C2029" s="1"/>
      <c r="D2029" t="s">
        <v>34</v>
      </c>
      <c r="E2029" s="2">
        <v>44965.003472222197</v>
      </c>
      <c r="F2029" t="s">
        <v>20</v>
      </c>
      <c r="H2029" t="s">
        <v>6047</v>
      </c>
      <c r="I2029" t="s">
        <v>70</v>
      </c>
      <c r="J2029" t="s">
        <v>23</v>
      </c>
      <c r="K2029" t="s">
        <v>25</v>
      </c>
      <c r="L2029" s="1"/>
      <c r="M2029" t="s">
        <v>25</v>
      </c>
      <c r="N2029" t="s">
        <v>25</v>
      </c>
      <c r="O2029" s="1"/>
      <c r="P2029" t="s">
        <v>6048</v>
      </c>
      <c r="R2029" s="1"/>
    </row>
    <row r="2030" spans="1:18" hidden="1" x14ac:dyDescent="0.35">
      <c r="A2030" t="s">
        <v>6049</v>
      </c>
      <c r="B2030" s="1"/>
      <c r="C2030" s="1"/>
      <c r="D2030" t="s">
        <v>34</v>
      </c>
      <c r="E2030" s="2">
        <v>44965.003472222197</v>
      </c>
      <c r="F2030" t="s">
        <v>20</v>
      </c>
      <c r="H2030" t="s">
        <v>6050</v>
      </c>
      <c r="I2030" t="s">
        <v>70</v>
      </c>
      <c r="J2030" t="s">
        <v>23</v>
      </c>
      <c r="K2030" t="s">
        <v>25</v>
      </c>
      <c r="L2030" s="1"/>
      <c r="M2030" t="s">
        <v>25</v>
      </c>
      <c r="N2030" t="s">
        <v>25</v>
      </c>
      <c r="O2030" s="1"/>
      <c r="P2030" t="s">
        <v>6051</v>
      </c>
      <c r="R2030" s="1"/>
    </row>
    <row r="2031" spans="1:18" hidden="1" x14ac:dyDescent="0.35">
      <c r="A2031" t="s">
        <v>6052</v>
      </c>
      <c r="B2031" s="1"/>
      <c r="C2031" s="1">
        <v>44731</v>
      </c>
      <c r="D2031" t="s">
        <v>34</v>
      </c>
      <c r="E2031" s="2">
        <v>44965.003472222197</v>
      </c>
      <c r="F2031" t="s">
        <v>20</v>
      </c>
      <c r="H2031" t="s">
        <v>6053</v>
      </c>
      <c r="I2031" t="s">
        <v>63</v>
      </c>
      <c r="J2031" t="s">
        <v>23</v>
      </c>
      <c r="K2031" t="s">
        <v>25</v>
      </c>
      <c r="L2031" s="1"/>
      <c r="M2031" t="s">
        <v>25</v>
      </c>
      <c r="N2031" t="s">
        <v>24</v>
      </c>
      <c r="O2031" s="1"/>
      <c r="P2031" t="s">
        <v>6054</v>
      </c>
      <c r="R2031" s="1"/>
    </row>
    <row r="2032" spans="1:18" hidden="1" x14ac:dyDescent="0.35">
      <c r="A2032" t="s">
        <v>6055</v>
      </c>
      <c r="B2032" s="1"/>
      <c r="C2032" s="1"/>
      <c r="D2032" t="s">
        <v>34</v>
      </c>
      <c r="E2032" s="2">
        <v>44965.003472222197</v>
      </c>
      <c r="F2032" t="s">
        <v>20</v>
      </c>
      <c r="H2032" t="s">
        <v>6056</v>
      </c>
      <c r="I2032" t="s">
        <v>70</v>
      </c>
      <c r="J2032" t="s">
        <v>23</v>
      </c>
      <c r="K2032" t="s">
        <v>25</v>
      </c>
      <c r="L2032" s="1"/>
      <c r="M2032" t="s">
        <v>25</v>
      </c>
      <c r="N2032" t="s">
        <v>25</v>
      </c>
      <c r="O2032" s="1"/>
      <c r="P2032" t="s">
        <v>6057</v>
      </c>
      <c r="R2032" s="1"/>
    </row>
    <row r="2033" spans="1:18" hidden="1" x14ac:dyDescent="0.35">
      <c r="A2033" t="s">
        <v>6058</v>
      </c>
      <c r="B2033" s="1"/>
      <c r="C2033" s="1"/>
      <c r="D2033" t="s">
        <v>34</v>
      </c>
      <c r="E2033" s="2">
        <v>44965.003472222197</v>
      </c>
      <c r="F2033" t="s">
        <v>20</v>
      </c>
      <c r="H2033" t="s">
        <v>6059</v>
      </c>
      <c r="I2033" t="s">
        <v>22</v>
      </c>
      <c r="J2033" t="s">
        <v>23</v>
      </c>
      <c r="K2033" t="s">
        <v>25</v>
      </c>
      <c r="L2033" s="1"/>
      <c r="M2033" t="s">
        <v>25</v>
      </c>
      <c r="N2033" t="s">
        <v>25</v>
      </c>
      <c r="O2033" s="1"/>
      <c r="P2033" t="s">
        <v>6060</v>
      </c>
      <c r="R2033" s="1"/>
    </row>
    <row r="2034" spans="1:18" hidden="1" x14ac:dyDescent="0.35">
      <c r="A2034" t="s">
        <v>6061</v>
      </c>
      <c r="B2034" s="1"/>
      <c r="C2034" s="1"/>
      <c r="D2034" t="s">
        <v>34</v>
      </c>
      <c r="E2034" s="2">
        <v>44965.003472222197</v>
      </c>
      <c r="F2034" t="s">
        <v>20</v>
      </c>
      <c r="H2034" t="s">
        <v>6062</v>
      </c>
      <c r="I2034" t="s">
        <v>70</v>
      </c>
      <c r="J2034" t="s">
        <v>23</v>
      </c>
      <c r="K2034" t="s">
        <v>25</v>
      </c>
      <c r="L2034" s="1"/>
      <c r="M2034" t="s">
        <v>25</v>
      </c>
      <c r="N2034" t="s">
        <v>25</v>
      </c>
      <c r="O2034" s="1"/>
      <c r="P2034" t="s">
        <v>6063</v>
      </c>
      <c r="R2034" s="1"/>
    </row>
    <row r="2035" spans="1:18" hidden="1" x14ac:dyDescent="0.35">
      <c r="A2035" t="s">
        <v>6064</v>
      </c>
      <c r="B2035" s="1"/>
      <c r="C2035" s="1"/>
      <c r="D2035" t="s">
        <v>34</v>
      </c>
      <c r="E2035" s="2">
        <v>44965.003472222197</v>
      </c>
      <c r="F2035" t="s">
        <v>20</v>
      </c>
      <c r="H2035" t="s">
        <v>6065</v>
      </c>
      <c r="I2035" t="s">
        <v>70</v>
      </c>
      <c r="J2035" t="s">
        <v>29</v>
      </c>
      <c r="K2035" t="s">
        <v>25</v>
      </c>
      <c r="L2035" s="1"/>
      <c r="M2035" t="s">
        <v>25</v>
      </c>
      <c r="N2035" t="s">
        <v>25</v>
      </c>
      <c r="O2035" s="1"/>
      <c r="P2035" t="s">
        <v>6066</v>
      </c>
      <c r="R2035" s="1"/>
    </row>
    <row r="2036" spans="1:18" hidden="1" x14ac:dyDescent="0.35">
      <c r="A2036" t="s">
        <v>6067</v>
      </c>
      <c r="B2036" s="1"/>
      <c r="C2036" s="1"/>
      <c r="D2036" t="s">
        <v>34</v>
      </c>
      <c r="E2036" s="2">
        <v>44965.003472222197</v>
      </c>
      <c r="F2036" t="s">
        <v>20</v>
      </c>
      <c r="H2036" t="s">
        <v>6068</v>
      </c>
      <c r="I2036" t="s">
        <v>70</v>
      </c>
      <c r="J2036" t="s">
        <v>29</v>
      </c>
      <c r="K2036" t="s">
        <v>25</v>
      </c>
      <c r="L2036" s="1"/>
      <c r="M2036" t="s">
        <v>25</v>
      </c>
      <c r="N2036" t="s">
        <v>25</v>
      </c>
      <c r="O2036" s="1"/>
      <c r="P2036" t="s">
        <v>6069</v>
      </c>
      <c r="R2036" s="1"/>
    </row>
    <row r="2037" spans="1:18" hidden="1" x14ac:dyDescent="0.35">
      <c r="A2037" t="s">
        <v>6070</v>
      </c>
      <c r="B2037" s="1"/>
      <c r="C2037" s="1"/>
      <c r="D2037" t="s">
        <v>34</v>
      </c>
      <c r="E2037" s="2">
        <v>44965.003472222197</v>
      </c>
      <c r="F2037" t="s">
        <v>20</v>
      </c>
      <c r="H2037" t="s">
        <v>6071</v>
      </c>
      <c r="I2037" t="s">
        <v>63</v>
      </c>
      <c r="J2037" t="s">
        <v>29</v>
      </c>
      <c r="K2037" t="s">
        <v>25</v>
      </c>
      <c r="L2037" s="1"/>
      <c r="M2037" t="s">
        <v>25</v>
      </c>
      <c r="N2037" t="s">
        <v>25</v>
      </c>
      <c r="O2037" s="1"/>
      <c r="P2037" t="s">
        <v>6072</v>
      </c>
      <c r="R2037" s="1"/>
    </row>
    <row r="2038" spans="1:18" hidden="1" x14ac:dyDescent="0.35">
      <c r="A2038" t="s">
        <v>6073</v>
      </c>
      <c r="B2038" s="1"/>
      <c r="C2038" s="1">
        <v>44731</v>
      </c>
      <c r="D2038" t="s">
        <v>34</v>
      </c>
      <c r="E2038" s="2">
        <v>44965.003472222197</v>
      </c>
      <c r="F2038" t="s">
        <v>20</v>
      </c>
      <c r="H2038" t="s">
        <v>6074</v>
      </c>
      <c r="I2038" t="s">
        <v>63</v>
      </c>
      <c r="J2038" t="s">
        <v>23</v>
      </c>
      <c r="K2038" t="s">
        <v>25</v>
      </c>
      <c r="L2038" s="1"/>
      <c r="M2038" t="s">
        <v>25</v>
      </c>
      <c r="N2038" t="s">
        <v>24</v>
      </c>
      <c r="O2038" s="1"/>
      <c r="P2038" t="s">
        <v>6075</v>
      </c>
      <c r="R2038" s="1"/>
    </row>
    <row r="2039" spans="1:18" x14ac:dyDescent="0.35">
      <c r="A2039" t="s">
        <v>6076</v>
      </c>
      <c r="B2039" s="1"/>
      <c r="C2039" s="1">
        <v>44731</v>
      </c>
      <c r="D2039" t="s">
        <v>34</v>
      </c>
      <c r="E2039" s="2">
        <v>44965.003472222197</v>
      </c>
      <c r="F2039" t="s">
        <v>20</v>
      </c>
      <c r="H2039" t="s">
        <v>6077</v>
      </c>
      <c r="I2039" t="s">
        <v>63</v>
      </c>
      <c r="J2039" t="s">
        <v>23</v>
      </c>
      <c r="K2039" t="s">
        <v>25</v>
      </c>
      <c r="L2039" s="1"/>
      <c r="M2039" t="s">
        <v>25</v>
      </c>
      <c r="N2039" t="s">
        <v>24</v>
      </c>
      <c r="O2039" s="1">
        <v>44792</v>
      </c>
      <c r="P2039" t="s">
        <v>6078</v>
      </c>
      <c r="R2039" s="1"/>
    </row>
    <row r="2040" spans="1:18" hidden="1" x14ac:dyDescent="0.35">
      <c r="A2040" t="s">
        <v>6079</v>
      </c>
      <c r="B2040" s="1"/>
      <c r="C2040" s="1">
        <v>44731</v>
      </c>
      <c r="D2040" t="s">
        <v>34</v>
      </c>
      <c r="E2040" s="2">
        <v>44965.003472222197</v>
      </c>
      <c r="F2040" t="s">
        <v>20</v>
      </c>
      <c r="H2040" t="s">
        <v>6080</v>
      </c>
      <c r="I2040" t="s">
        <v>63</v>
      </c>
      <c r="J2040" t="s">
        <v>23</v>
      </c>
      <c r="K2040" t="s">
        <v>25</v>
      </c>
      <c r="L2040" s="1"/>
      <c r="M2040" t="s">
        <v>25</v>
      </c>
      <c r="N2040" t="s">
        <v>24</v>
      </c>
      <c r="O2040" s="1"/>
      <c r="P2040" t="s">
        <v>6081</v>
      </c>
      <c r="R2040" s="1"/>
    </row>
    <row r="2041" spans="1:18" hidden="1" x14ac:dyDescent="0.35">
      <c r="A2041" t="s">
        <v>6082</v>
      </c>
      <c r="B2041" s="1"/>
      <c r="C2041" s="1">
        <v>44731</v>
      </c>
      <c r="D2041" t="s">
        <v>34</v>
      </c>
      <c r="E2041" s="2">
        <v>44965.003472222197</v>
      </c>
      <c r="F2041" t="s">
        <v>20</v>
      </c>
      <c r="H2041" t="s">
        <v>6083</v>
      </c>
      <c r="I2041" t="s">
        <v>63</v>
      </c>
      <c r="J2041" t="s">
        <v>23</v>
      </c>
      <c r="K2041" t="s">
        <v>25</v>
      </c>
      <c r="L2041" s="1"/>
      <c r="M2041" t="s">
        <v>25</v>
      </c>
      <c r="N2041" t="s">
        <v>24</v>
      </c>
      <c r="O2041" s="1"/>
      <c r="P2041" t="s">
        <v>6084</v>
      </c>
      <c r="R2041" s="1"/>
    </row>
    <row r="2042" spans="1:18" x14ac:dyDescent="0.35">
      <c r="A2042" t="s">
        <v>6085</v>
      </c>
      <c r="B2042" s="1"/>
      <c r="C2042" s="1"/>
      <c r="D2042" t="s">
        <v>34</v>
      </c>
      <c r="E2042" s="2">
        <v>44965.003472222197</v>
      </c>
      <c r="F2042" t="s">
        <v>20</v>
      </c>
      <c r="H2042" t="s">
        <v>6086</v>
      </c>
      <c r="I2042" t="s">
        <v>63</v>
      </c>
      <c r="J2042" t="s">
        <v>23</v>
      </c>
      <c r="K2042" t="s">
        <v>25</v>
      </c>
      <c r="L2042" s="1"/>
      <c r="M2042" t="s">
        <v>25</v>
      </c>
      <c r="N2042" t="s">
        <v>25</v>
      </c>
      <c r="O2042" s="1"/>
      <c r="P2042" t="s">
        <v>6087</v>
      </c>
      <c r="R2042" s="1"/>
    </row>
    <row r="2043" spans="1:18" hidden="1" x14ac:dyDescent="0.35">
      <c r="A2043" t="s">
        <v>6088</v>
      </c>
      <c r="B2043" s="1"/>
      <c r="C2043" s="1"/>
      <c r="D2043" t="s">
        <v>34</v>
      </c>
      <c r="E2043" s="2">
        <v>44965.003472222197</v>
      </c>
      <c r="F2043" t="s">
        <v>20</v>
      </c>
      <c r="H2043" t="s">
        <v>6089</v>
      </c>
      <c r="I2043" t="s">
        <v>70</v>
      </c>
      <c r="J2043" t="s">
        <v>23</v>
      </c>
      <c r="K2043" t="s">
        <v>25</v>
      </c>
      <c r="L2043" s="1"/>
      <c r="M2043" t="s">
        <v>25</v>
      </c>
      <c r="N2043" t="s">
        <v>25</v>
      </c>
      <c r="O2043" s="1"/>
      <c r="P2043" t="s">
        <v>6090</v>
      </c>
      <c r="R2043" s="1"/>
    </row>
    <row r="2044" spans="1:18" hidden="1" x14ac:dyDescent="0.35">
      <c r="A2044" t="s">
        <v>6091</v>
      </c>
      <c r="B2044" s="1"/>
      <c r="C2044" s="1">
        <v>44731</v>
      </c>
      <c r="D2044" t="s">
        <v>34</v>
      </c>
      <c r="E2044" s="2">
        <v>44965.003472222197</v>
      </c>
      <c r="F2044" t="s">
        <v>20</v>
      </c>
      <c r="H2044" t="s">
        <v>6092</v>
      </c>
      <c r="I2044" t="s">
        <v>63</v>
      </c>
      <c r="J2044" t="s">
        <v>23</v>
      </c>
      <c r="K2044" t="s">
        <v>25</v>
      </c>
      <c r="L2044" s="1"/>
      <c r="M2044" t="s">
        <v>25</v>
      </c>
      <c r="N2044" t="s">
        <v>24</v>
      </c>
      <c r="O2044" s="1"/>
      <c r="P2044" t="s">
        <v>6093</v>
      </c>
      <c r="R2044" s="1"/>
    </row>
    <row r="2045" spans="1:18" hidden="1" x14ac:dyDescent="0.35">
      <c r="A2045" t="s">
        <v>6094</v>
      </c>
      <c r="B2045" s="1"/>
      <c r="C2045" s="1"/>
      <c r="D2045" t="s">
        <v>34</v>
      </c>
      <c r="E2045" s="2">
        <v>44965.003472222197</v>
      </c>
      <c r="F2045" t="s">
        <v>20</v>
      </c>
      <c r="H2045" t="s">
        <v>6095</v>
      </c>
      <c r="I2045" t="s">
        <v>70</v>
      </c>
      <c r="J2045" t="s">
        <v>23</v>
      </c>
      <c r="K2045" t="s">
        <v>25</v>
      </c>
      <c r="L2045" s="1"/>
      <c r="M2045" t="s">
        <v>25</v>
      </c>
      <c r="N2045" t="s">
        <v>25</v>
      </c>
      <c r="O2045" s="1"/>
      <c r="P2045" t="s">
        <v>6096</v>
      </c>
      <c r="R2045" s="1"/>
    </row>
    <row r="2046" spans="1:18" x14ac:dyDescent="0.35">
      <c r="A2046" t="s">
        <v>6097</v>
      </c>
      <c r="B2046" s="1"/>
      <c r="C2046" s="1"/>
      <c r="D2046" t="s">
        <v>34</v>
      </c>
      <c r="E2046" s="2">
        <v>44965.003472222197</v>
      </c>
      <c r="F2046" t="s">
        <v>20</v>
      </c>
      <c r="H2046" t="s">
        <v>6098</v>
      </c>
      <c r="I2046" t="s">
        <v>63</v>
      </c>
      <c r="J2046" t="s">
        <v>23</v>
      </c>
      <c r="K2046" t="s">
        <v>25</v>
      </c>
      <c r="L2046" s="1"/>
      <c r="M2046" t="s">
        <v>25</v>
      </c>
      <c r="N2046" t="s">
        <v>25</v>
      </c>
      <c r="O2046" s="1"/>
      <c r="P2046" t="s">
        <v>6099</v>
      </c>
      <c r="R2046" s="1"/>
    </row>
    <row r="2047" spans="1:18" hidden="1" x14ac:dyDescent="0.35">
      <c r="A2047" t="s">
        <v>6100</v>
      </c>
      <c r="B2047" s="1"/>
      <c r="C2047" s="1"/>
      <c r="D2047" t="s">
        <v>34</v>
      </c>
      <c r="E2047" s="2">
        <v>44965.003472222197</v>
      </c>
      <c r="F2047" t="s">
        <v>20</v>
      </c>
      <c r="H2047" t="s">
        <v>6101</v>
      </c>
      <c r="I2047" t="s">
        <v>70</v>
      </c>
      <c r="J2047" t="s">
        <v>23</v>
      </c>
      <c r="K2047" t="s">
        <v>25</v>
      </c>
      <c r="L2047" s="1"/>
      <c r="M2047" t="s">
        <v>25</v>
      </c>
      <c r="N2047" t="s">
        <v>25</v>
      </c>
      <c r="O2047" s="1"/>
      <c r="P2047" t="s">
        <v>6102</v>
      </c>
      <c r="R2047" s="1"/>
    </row>
    <row r="2048" spans="1:18" hidden="1" x14ac:dyDescent="0.35">
      <c r="A2048" t="s">
        <v>6103</v>
      </c>
      <c r="B2048" s="1"/>
      <c r="C2048" s="1"/>
      <c r="D2048" t="s">
        <v>34</v>
      </c>
      <c r="E2048" s="2">
        <v>44965.003472222197</v>
      </c>
      <c r="F2048" t="s">
        <v>20</v>
      </c>
      <c r="H2048" t="s">
        <v>6104</v>
      </c>
      <c r="I2048" t="s">
        <v>63</v>
      </c>
      <c r="J2048" t="s">
        <v>23</v>
      </c>
      <c r="K2048" t="s">
        <v>25</v>
      </c>
      <c r="L2048" s="1"/>
      <c r="M2048" t="s">
        <v>25</v>
      </c>
      <c r="N2048" t="s">
        <v>25</v>
      </c>
      <c r="O2048" s="1"/>
      <c r="P2048" t="s">
        <v>6105</v>
      </c>
      <c r="R2048" s="1"/>
    </row>
    <row r="2049" spans="1:18" hidden="1" x14ac:dyDescent="0.35">
      <c r="A2049" t="s">
        <v>6106</v>
      </c>
      <c r="B2049" s="1"/>
      <c r="C2049" s="1"/>
      <c r="D2049" t="s">
        <v>34</v>
      </c>
      <c r="E2049" s="2">
        <v>44965.003472222197</v>
      </c>
      <c r="F2049" t="s">
        <v>20</v>
      </c>
      <c r="H2049" t="s">
        <v>6107</v>
      </c>
      <c r="I2049" t="s">
        <v>70</v>
      </c>
      <c r="J2049" t="s">
        <v>23</v>
      </c>
      <c r="K2049" t="s">
        <v>25</v>
      </c>
      <c r="L2049" s="1"/>
      <c r="M2049" t="s">
        <v>25</v>
      </c>
      <c r="N2049" t="s">
        <v>25</v>
      </c>
      <c r="O2049" s="1"/>
      <c r="P2049" t="s">
        <v>6108</v>
      </c>
      <c r="R2049" s="1"/>
    </row>
    <row r="2050" spans="1:18" hidden="1" x14ac:dyDescent="0.35">
      <c r="A2050" t="s">
        <v>6109</v>
      </c>
      <c r="B2050" s="1"/>
      <c r="C2050" s="1"/>
      <c r="D2050" t="s">
        <v>34</v>
      </c>
      <c r="E2050" s="2">
        <v>44965.003472222197</v>
      </c>
      <c r="F2050" t="s">
        <v>20</v>
      </c>
      <c r="H2050" t="s">
        <v>6110</v>
      </c>
      <c r="I2050" t="s">
        <v>70</v>
      </c>
      <c r="J2050" t="s">
        <v>23</v>
      </c>
      <c r="K2050" t="s">
        <v>25</v>
      </c>
      <c r="L2050" s="1"/>
      <c r="M2050" t="s">
        <v>25</v>
      </c>
      <c r="N2050" t="s">
        <v>25</v>
      </c>
      <c r="O2050" s="1"/>
      <c r="P2050" t="s">
        <v>6111</v>
      </c>
      <c r="R2050" s="1"/>
    </row>
    <row r="2051" spans="1:18" hidden="1" x14ac:dyDescent="0.35">
      <c r="A2051" t="s">
        <v>6112</v>
      </c>
      <c r="B2051" s="1"/>
      <c r="C2051" s="1">
        <v>44731</v>
      </c>
      <c r="D2051" t="s">
        <v>34</v>
      </c>
      <c r="E2051" s="2">
        <v>44965.003472222197</v>
      </c>
      <c r="F2051" t="s">
        <v>20</v>
      </c>
      <c r="H2051" t="s">
        <v>6113</v>
      </c>
      <c r="I2051" t="s">
        <v>22</v>
      </c>
      <c r="J2051" t="s">
        <v>29</v>
      </c>
      <c r="K2051" t="s">
        <v>25</v>
      </c>
      <c r="L2051" s="1"/>
      <c r="M2051" t="s">
        <v>25</v>
      </c>
      <c r="N2051" t="s">
        <v>24</v>
      </c>
      <c r="O2051" s="1">
        <v>44819</v>
      </c>
      <c r="P2051" t="s">
        <v>6114</v>
      </c>
      <c r="R2051" s="1"/>
    </row>
    <row r="2052" spans="1:18" hidden="1" x14ac:dyDescent="0.35">
      <c r="A2052" t="s">
        <v>6115</v>
      </c>
      <c r="B2052" s="1"/>
      <c r="C2052" s="1"/>
      <c r="D2052" t="s">
        <v>34</v>
      </c>
      <c r="E2052" s="2">
        <v>44965.003472222197</v>
      </c>
      <c r="F2052" t="s">
        <v>20</v>
      </c>
      <c r="H2052" t="s">
        <v>6116</v>
      </c>
      <c r="I2052" t="s">
        <v>70</v>
      </c>
      <c r="J2052" t="s">
        <v>23</v>
      </c>
      <c r="K2052" t="s">
        <v>25</v>
      </c>
      <c r="L2052" s="1"/>
      <c r="M2052" t="s">
        <v>25</v>
      </c>
      <c r="N2052" t="s">
        <v>25</v>
      </c>
      <c r="O2052" s="1"/>
      <c r="P2052" t="s">
        <v>6117</v>
      </c>
      <c r="R2052" s="1"/>
    </row>
    <row r="2053" spans="1:18" hidden="1" x14ac:dyDescent="0.35">
      <c r="A2053" t="s">
        <v>6118</v>
      </c>
      <c r="B2053" s="1"/>
      <c r="C2053" s="1"/>
      <c r="D2053" t="s">
        <v>34</v>
      </c>
      <c r="E2053" s="2">
        <v>44965.003472222197</v>
      </c>
      <c r="F2053" t="s">
        <v>20</v>
      </c>
      <c r="H2053" t="s">
        <v>6119</v>
      </c>
      <c r="I2053" t="s">
        <v>70</v>
      </c>
      <c r="J2053" t="s">
        <v>23</v>
      </c>
      <c r="K2053" t="s">
        <v>25</v>
      </c>
      <c r="L2053" s="1"/>
      <c r="M2053" t="s">
        <v>25</v>
      </c>
      <c r="N2053" t="s">
        <v>25</v>
      </c>
      <c r="O2053" s="1"/>
      <c r="P2053" t="s">
        <v>6120</v>
      </c>
      <c r="R2053" s="1"/>
    </row>
    <row r="2054" spans="1:18" hidden="1" x14ac:dyDescent="0.35">
      <c r="A2054" t="s">
        <v>6121</v>
      </c>
      <c r="B2054" s="1"/>
      <c r="C2054" s="1"/>
      <c r="D2054" t="s">
        <v>34</v>
      </c>
      <c r="E2054" s="2">
        <v>44965.003472222197</v>
      </c>
      <c r="F2054" t="s">
        <v>20</v>
      </c>
      <c r="H2054" t="s">
        <v>6122</v>
      </c>
      <c r="I2054" t="s">
        <v>63</v>
      </c>
      <c r="J2054" t="s">
        <v>23</v>
      </c>
      <c r="K2054" t="s">
        <v>25</v>
      </c>
      <c r="L2054" s="1"/>
      <c r="M2054" t="s">
        <v>25</v>
      </c>
      <c r="N2054" t="s">
        <v>25</v>
      </c>
      <c r="O2054" s="1"/>
      <c r="P2054" t="s">
        <v>6123</v>
      </c>
      <c r="R2054" s="1"/>
    </row>
    <row r="2055" spans="1:18" x14ac:dyDescent="0.35">
      <c r="A2055" t="s">
        <v>6124</v>
      </c>
      <c r="B2055" s="1"/>
      <c r="C2055" s="1"/>
      <c r="D2055" t="s">
        <v>34</v>
      </c>
      <c r="E2055" s="2">
        <v>44965.003472222197</v>
      </c>
      <c r="F2055" t="s">
        <v>20</v>
      </c>
      <c r="H2055" t="s">
        <v>6125</v>
      </c>
      <c r="I2055" t="s">
        <v>63</v>
      </c>
      <c r="J2055" t="s">
        <v>23</v>
      </c>
      <c r="K2055" t="s">
        <v>25</v>
      </c>
      <c r="L2055" s="1"/>
      <c r="M2055" t="s">
        <v>25</v>
      </c>
      <c r="N2055" t="s">
        <v>25</v>
      </c>
      <c r="O2055" s="1">
        <v>44810</v>
      </c>
      <c r="P2055" t="s">
        <v>6126</v>
      </c>
      <c r="R2055" s="1"/>
    </row>
    <row r="2056" spans="1:18" hidden="1" x14ac:dyDescent="0.35">
      <c r="A2056" t="s">
        <v>6127</v>
      </c>
      <c r="B2056" s="1"/>
      <c r="C2056" s="1">
        <v>44731</v>
      </c>
      <c r="D2056" t="s">
        <v>34</v>
      </c>
      <c r="E2056" s="2">
        <v>44965.003472222197</v>
      </c>
      <c r="F2056" t="s">
        <v>20</v>
      </c>
      <c r="H2056" t="s">
        <v>6128</v>
      </c>
      <c r="I2056" t="s">
        <v>70</v>
      </c>
      <c r="J2056" t="s">
        <v>29</v>
      </c>
      <c r="K2056" t="s">
        <v>25</v>
      </c>
      <c r="L2056" s="1"/>
      <c r="M2056" t="s">
        <v>25</v>
      </c>
      <c r="N2056" t="s">
        <v>24</v>
      </c>
      <c r="O2056" s="1"/>
      <c r="P2056" t="s">
        <v>6129</v>
      </c>
      <c r="R2056" s="1"/>
    </row>
    <row r="2057" spans="1:18" hidden="1" x14ac:dyDescent="0.35">
      <c r="A2057" t="s">
        <v>6130</v>
      </c>
      <c r="B2057" s="1"/>
      <c r="C2057" s="1"/>
      <c r="D2057" t="s">
        <v>34</v>
      </c>
      <c r="E2057" s="2">
        <v>44965.003472222197</v>
      </c>
      <c r="F2057" t="s">
        <v>20</v>
      </c>
      <c r="H2057" t="s">
        <v>6131</v>
      </c>
      <c r="I2057" t="s">
        <v>70</v>
      </c>
      <c r="J2057" t="s">
        <v>23</v>
      </c>
      <c r="K2057" t="s">
        <v>25</v>
      </c>
      <c r="L2057" s="1"/>
      <c r="M2057" t="s">
        <v>25</v>
      </c>
      <c r="N2057" t="s">
        <v>25</v>
      </c>
      <c r="O2057" s="1"/>
      <c r="P2057" t="s">
        <v>6132</v>
      </c>
      <c r="R2057" s="1"/>
    </row>
    <row r="2058" spans="1:18" hidden="1" x14ac:dyDescent="0.35">
      <c r="A2058" t="s">
        <v>6133</v>
      </c>
      <c r="B2058" s="1"/>
      <c r="C2058" s="1"/>
      <c r="D2058" t="s">
        <v>34</v>
      </c>
      <c r="E2058" s="2">
        <v>44965.003472222197</v>
      </c>
      <c r="F2058" t="s">
        <v>20</v>
      </c>
      <c r="H2058" t="s">
        <v>6134</v>
      </c>
      <c r="I2058" t="s">
        <v>63</v>
      </c>
      <c r="J2058" t="s">
        <v>23</v>
      </c>
      <c r="K2058" t="s">
        <v>25</v>
      </c>
      <c r="L2058" s="1"/>
      <c r="M2058" t="s">
        <v>25</v>
      </c>
      <c r="N2058" t="s">
        <v>25</v>
      </c>
      <c r="O2058" s="1"/>
      <c r="P2058" t="s">
        <v>6135</v>
      </c>
      <c r="R2058" s="1"/>
    </row>
    <row r="2059" spans="1:18" hidden="1" x14ac:dyDescent="0.35">
      <c r="A2059" t="s">
        <v>6136</v>
      </c>
      <c r="B2059" s="1"/>
      <c r="C2059" s="1">
        <v>44731</v>
      </c>
      <c r="D2059" t="s">
        <v>34</v>
      </c>
      <c r="E2059" s="2">
        <v>44965.003472222197</v>
      </c>
      <c r="F2059" t="s">
        <v>20</v>
      </c>
      <c r="H2059" t="s">
        <v>6137</v>
      </c>
      <c r="I2059" t="s">
        <v>104</v>
      </c>
      <c r="J2059" t="s">
        <v>23</v>
      </c>
      <c r="K2059" t="s">
        <v>25</v>
      </c>
      <c r="L2059" s="1"/>
      <c r="M2059" t="s">
        <v>25</v>
      </c>
      <c r="N2059" t="s">
        <v>24</v>
      </c>
      <c r="O2059" s="1">
        <v>44736</v>
      </c>
      <c r="P2059" t="s">
        <v>6138</v>
      </c>
      <c r="R2059" s="1"/>
    </row>
    <row r="2060" spans="1:18" hidden="1" x14ac:dyDescent="0.35">
      <c r="A2060" t="s">
        <v>6139</v>
      </c>
      <c r="B2060" s="1"/>
      <c r="C2060" s="1"/>
      <c r="D2060" t="s">
        <v>34</v>
      </c>
      <c r="E2060" s="2">
        <v>44965.003472222197</v>
      </c>
      <c r="F2060" t="s">
        <v>20</v>
      </c>
      <c r="H2060" t="s">
        <v>6140</v>
      </c>
      <c r="I2060" t="s">
        <v>70</v>
      </c>
      <c r="J2060" t="s">
        <v>23</v>
      </c>
      <c r="K2060" t="s">
        <v>25</v>
      </c>
      <c r="L2060" s="1"/>
      <c r="M2060" t="s">
        <v>25</v>
      </c>
      <c r="N2060" t="s">
        <v>25</v>
      </c>
      <c r="O2060" s="1"/>
      <c r="P2060" t="s">
        <v>6141</v>
      </c>
      <c r="R2060" s="1"/>
    </row>
    <row r="2061" spans="1:18" hidden="1" x14ac:dyDescent="0.35">
      <c r="A2061" t="s">
        <v>6142</v>
      </c>
      <c r="B2061" s="1"/>
      <c r="C2061" s="1"/>
      <c r="D2061" t="s">
        <v>34</v>
      </c>
      <c r="E2061" s="2">
        <v>44965.003472222197</v>
      </c>
      <c r="F2061" t="s">
        <v>20</v>
      </c>
      <c r="H2061" t="s">
        <v>6143</v>
      </c>
      <c r="I2061" t="s">
        <v>70</v>
      </c>
      <c r="J2061" t="s">
        <v>23</v>
      </c>
      <c r="K2061" t="s">
        <v>25</v>
      </c>
      <c r="L2061" s="1"/>
      <c r="M2061" t="s">
        <v>25</v>
      </c>
      <c r="N2061" t="s">
        <v>25</v>
      </c>
      <c r="O2061" s="1"/>
      <c r="P2061" t="s">
        <v>6144</v>
      </c>
      <c r="R2061" s="1"/>
    </row>
    <row r="2062" spans="1:18" hidden="1" x14ac:dyDescent="0.35">
      <c r="A2062" t="s">
        <v>6145</v>
      </c>
      <c r="B2062" s="1"/>
      <c r="C2062" s="1"/>
      <c r="D2062" t="s">
        <v>34</v>
      </c>
      <c r="E2062" s="2">
        <v>44965.003472222197</v>
      </c>
      <c r="F2062" t="s">
        <v>20</v>
      </c>
      <c r="H2062" t="s">
        <v>6146</v>
      </c>
      <c r="I2062" t="s">
        <v>70</v>
      </c>
      <c r="J2062" t="s">
        <v>23</v>
      </c>
      <c r="K2062" t="s">
        <v>25</v>
      </c>
      <c r="L2062" s="1"/>
      <c r="M2062" t="s">
        <v>25</v>
      </c>
      <c r="N2062" t="s">
        <v>25</v>
      </c>
      <c r="O2062" s="1"/>
      <c r="P2062" t="s">
        <v>6147</v>
      </c>
      <c r="R2062" s="1"/>
    </row>
    <row r="2063" spans="1:18" hidden="1" x14ac:dyDescent="0.35">
      <c r="A2063" t="s">
        <v>6148</v>
      </c>
      <c r="B2063" s="1"/>
      <c r="C2063" s="1"/>
      <c r="D2063" t="s">
        <v>34</v>
      </c>
      <c r="E2063" s="2">
        <v>44965.003472222197</v>
      </c>
      <c r="F2063" t="s">
        <v>20</v>
      </c>
      <c r="H2063" t="s">
        <v>6149</v>
      </c>
      <c r="I2063" t="s">
        <v>70</v>
      </c>
      <c r="J2063" t="s">
        <v>29</v>
      </c>
      <c r="K2063" t="s">
        <v>25</v>
      </c>
      <c r="L2063" s="1"/>
      <c r="M2063" t="s">
        <v>25</v>
      </c>
      <c r="N2063" t="s">
        <v>25</v>
      </c>
      <c r="O2063" s="1"/>
      <c r="P2063" t="s">
        <v>6150</v>
      </c>
      <c r="R2063" s="1"/>
    </row>
    <row r="2064" spans="1:18" hidden="1" x14ac:dyDescent="0.35">
      <c r="A2064" t="s">
        <v>6151</v>
      </c>
      <c r="B2064" s="1"/>
      <c r="C2064" s="1">
        <v>44731</v>
      </c>
      <c r="D2064" t="s">
        <v>34</v>
      </c>
      <c r="E2064" s="2">
        <v>44965.003472222197</v>
      </c>
      <c r="F2064" t="s">
        <v>20</v>
      </c>
      <c r="H2064" t="s">
        <v>6152</v>
      </c>
      <c r="I2064" t="s">
        <v>70</v>
      </c>
      <c r="J2064" t="s">
        <v>23</v>
      </c>
      <c r="K2064" t="s">
        <v>25</v>
      </c>
      <c r="L2064" s="1"/>
      <c r="M2064" t="s">
        <v>25</v>
      </c>
      <c r="N2064" t="s">
        <v>24</v>
      </c>
      <c r="O2064" s="1"/>
      <c r="P2064" t="s">
        <v>6153</v>
      </c>
      <c r="R2064" s="1"/>
    </row>
    <row r="2065" spans="1:18" hidden="1" x14ac:dyDescent="0.35">
      <c r="A2065" t="s">
        <v>6154</v>
      </c>
      <c r="B2065" s="1"/>
      <c r="C2065" s="1"/>
      <c r="D2065" t="s">
        <v>34</v>
      </c>
      <c r="E2065" s="2">
        <v>44965.003472222197</v>
      </c>
      <c r="F2065" t="s">
        <v>20</v>
      </c>
      <c r="H2065" t="s">
        <v>6155</v>
      </c>
      <c r="I2065" t="s">
        <v>70</v>
      </c>
      <c r="J2065" t="s">
        <v>29</v>
      </c>
      <c r="K2065" t="s">
        <v>25</v>
      </c>
      <c r="L2065" s="1"/>
      <c r="M2065" t="s">
        <v>25</v>
      </c>
      <c r="N2065" t="s">
        <v>25</v>
      </c>
      <c r="O2065" s="1">
        <v>44928</v>
      </c>
      <c r="P2065" t="s">
        <v>6156</v>
      </c>
      <c r="R2065" s="1"/>
    </row>
    <row r="2066" spans="1:18" hidden="1" x14ac:dyDescent="0.35">
      <c r="A2066" t="s">
        <v>6157</v>
      </c>
      <c r="B2066" s="1"/>
      <c r="C2066" s="1"/>
      <c r="D2066" t="s">
        <v>34</v>
      </c>
      <c r="E2066" s="2">
        <v>44965.003472222197</v>
      </c>
      <c r="F2066" t="s">
        <v>20</v>
      </c>
      <c r="H2066" t="s">
        <v>6158</v>
      </c>
      <c r="I2066" t="s">
        <v>70</v>
      </c>
      <c r="J2066" t="s">
        <v>29</v>
      </c>
      <c r="K2066" t="s">
        <v>25</v>
      </c>
      <c r="L2066" s="1"/>
      <c r="M2066" t="s">
        <v>25</v>
      </c>
      <c r="N2066" t="s">
        <v>25</v>
      </c>
      <c r="O2066" s="1"/>
      <c r="P2066" t="s">
        <v>6159</v>
      </c>
      <c r="R2066" s="1"/>
    </row>
    <row r="2067" spans="1:18" hidden="1" x14ac:dyDescent="0.35">
      <c r="A2067" t="s">
        <v>6160</v>
      </c>
      <c r="B2067" s="1"/>
      <c r="C2067" s="1"/>
      <c r="D2067" t="s">
        <v>34</v>
      </c>
      <c r="E2067" s="2">
        <v>44965.003472222197</v>
      </c>
      <c r="F2067" t="s">
        <v>20</v>
      </c>
      <c r="H2067" t="s">
        <v>6161</v>
      </c>
      <c r="I2067" t="s">
        <v>70</v>
      </c>
      <c r="J2067" t="s">
        <v>23</v>
      </c>
      <c r="K2067" t="s">
        <v>25</v>
      </c>
      <c r="L2067" s="1"/>
      <c r="M2067" t="s">
        <v>25</v>
      </c>
      <c r="N2067" t="s">
        <v>25</v>
      </c>
      <c r="O2067" s="1"/>
      <c r="P2067" t="s">
        <v>6162</v>
      </c>
      <c r="R2067" s="1"/>
    </row>
    <row r="2068" spans="1:18" x14ac:dyDescent="0.35">
      <c r="A2068" t="s">
        <v>6163</v>
      </c>
      <c r="B2068" s="1"/>
      <c r="C2068" s="1"/>
      <c r="D2068" t="s">
        <v>34</v>
      </c>
      <c r="E2068" s="2">
        <v>44965.003472222197</v>
      </c>
      <c r="F2068" t="s">
        <v>20</v>
      </c>
      <c r="H2068" t="s">
        <v>6164</v>
      </c>
      <c r="I2068" t="s">
        <v>63</v>
      </c>
      <c r="J2068" t="s">
        <v>23</v>
      </c>
      <c r="K2068" t="s">
        <v>25</v>
      </c>
      <c r="L2068" s="1"/>
      <c r="M2068" t="s">
        <v>25</v>
      </c>
      <c r="N2068" t="s">
        <v>25</v>
      </c>
      <c r="O2068" s="1"/>
      <c r="P2068" t="s">
        <v>6165</v>
      </c>
      <c r="R2068" s="1"/>
    </row>
    <row r="2069" spans="1:18" hidden="1" x14ac:dyDescent="0.35">
      <c r="A2069" t="s">
        <v>6166</v>
      </c>
      <c r="B2069" s="1"/>
      <c r="C2069" s="1"/>
      <c r="D2069" t="s">
        <v>34</v>
      </c>
      <c r="E2069" s="2">
        <v>44965.003472222197</v>
      </c>
      <c r="F2069" t="s">
        <v>20</v>
      </c>
      <c r="H2069" t="s">
        <v>6167</v>
      </c>
      <c r="I2069" t="s">
        <v>70</v>
      </c>
      <c r="J2069" t="s">
        <v>23</v>
      </c>
      <c r="K2069" t="s">
        <v>25</v>
      </c>
      <c r="L2069" s="1"/>
      <c r="M2069" t="s">
        <v>25</v>
      </c>
      <c r="N2069" t="s">
        <v>25</v>
      </c>
      <c r="O2069" s="1"/>
      <c r="P2069" t="s">
        <v>6168</v>
      </c>
      <c r="R2069" s="1"/>
    </row>
    <row r="2070" spans="1:18" hidden="1" x14ac:dyDescent="0.35">
      <c r="A2070" t="s">
        <v>6169</v>
      </c>
      <c r="B2070" s="1"/>
      <c r="C2070" s="1"/>
      <c r="D2070" t="s">
        <v>34</v>
      </c>
      <c r="E2070" s="2">
        <v>44965.003472222197</v>
      </c>
      <c r="F2070" t="s">
        <v>20</v>
      </c>
      <c r="H2070" t="s">
        <v>6170</v>
      </c>
      <c r="I2070" t="s">
        <v>70</v>
      </c>
      <c r="J2070" t="s">
        <v>23</v>
      </c>
      <c r="K2070" t="s">
        <v>25</v>
      </c>
      <c r="L2070" s="1"/>
      <c r="M2070" t="s">
        <v>25</v>
      </c>
      <c r="N2070" t="s">
        <v>25</v>
      </c>
      <c r="O2070" s="1"/>
      <c r="P2070" t="s">
        <v>6171</v>
      </c>
      <c r="R2070" s="1"/>
    </row>
    <row r="2071" spans="1:18" hidden="1" x14ac:dyDescent="0.35">
      <c r="A2071" t="s">
        <v>6172</v>
      </c>
      <c r="B2071" s="1"/>
      <c r="C2071" s="1">
        <v>44731</v>
      </c>
      <c r="D2071" t="s">
        <v>34</v>
      </c>
      <c r="E2071" s="2">
        <v>44965.003472222197</v>
      </c>
      <c r="F2071" t="s">
        <v>20</v>
      </c>
      <c r="H2071" t="s">
        <v>6173</v>
      </c>
      <c r="I2071" t="s">
        <v>70</v>
      </c>
      <c r="J2071" t="s">
        <v>23</v>
      </c>
      <c r="K2071" t="s">
        <v>25</v>
      </c>
      <c r="L2071" s="1"/>
      <c r="M2071" t="s">
        <v>25</v>
      </c>
      <c r="N2071" t="s">
        <v>24</v>
      </c>
      <c r="O2071" s="1"/>
      <c r="P2071" t="s">
        <v>6174</v>
      </c>
      <c r="R2071" s="1"/>
    </row>
    <row r="2072" spans="1:18" hidden="1" x14ac:dyDescent="0.35">
      <c r="A2072" t="s">
        <v>6175</v>
      </c>
      <c r="B2072" s="1"/>
      <c r="C2072" s="1"/>
      <c r="D2072" t="s">
        <v>34</v>
      </c>
      <c r="E2072" s="2">
        <v>44965.003472222197</v>
      </c>
      <c r="F2072" t="s">
        <v>20</v>
      </c>
      <c r="H2072" t="s">
        <v>6176</v>
      </c>
      <c r="I2072" t="s">
        <v>70</v>
      </c>
      <c r="J2072" t="s">
        <v>23</v>
      </c>
      <c r="K2072" t="s">
        <v>25</v>
      </c>
      <c r="L2072" s="1"/>
      <c r="M2072" t="s">
        <v>25</v>
      </c>
      <c r="N2072" t="s">
        <v>25</v>
      </c>
      <c r="O2072" s="1"/>
      <c r="P2072" t="s">
        <v>6177</v>
      </c>
      <c r="R2072" s="1"/>
    </row>
    <row r="2073" spans="1:18" hidden="1" x14ac:dyDescent="0.35">
      <c r="A2073" t="s">
        <v>6178</v>
      </c>
      <c r="B2073" s="1"/>
      <c r="C2073" s="1"/>
      <c r="D2073" t="s">
        <v>34</v>
      </c>
      <c r="E2073" s="2">
        <v>44965.003472222197</v>
      </c>
      <c r="F2073" t="s">
        <v>20</v>
      </c>
      <c r="H2073" t="s">
        <v>6179</v>
      </c>
      <c r="I2073" t="s">
        <v>70</v>
      </c>
      <c r="J2073" t="s">
        <v>23</v>
      </c>
      <c r="K2073" t="s">
        <v>25</v>
      </c>
      <c r="L2073" s="1"/>
      <c r="M2073" t="s">
        <v>25</v>
      </c>
      <c r="N2073" t="s">
        <v>25</v>
      </c>
      <c r="O2073" s="1"/>
      <c r="P2073" t="s">
        <v>6180</v>
      </c>
      <c r="R2073" s="1"/>
    </row>
    <row r="2074" spans="1:18" hidden="1" x14ac:dyDescent="0.35">
      <c r="A2074" t="s">
        <v>6181</v>
      </c>
      <c r="B2074" s="1"/>
      <c r="C2074" s="1"/>
      <c r="D2074" t="s">
        <v>34</v>
      </c>
      <c r="E2074" s="2">
        <v>44965.003472222197</v>
      </c>
      <c r="F2074" t="s">
        <v>20</v>
      </c>
      <c r="H2074" t="s">
        <v>6182</v>
      </c>
      <c r="I2074" t="s">
        <v>70</v>
      </c>
      <c r="J2074" t="s">
        <v>29</v>
      </c>
      <c r="K2074" t="s">
        <v>25</v>
      </c>
      <c r="L2074" s="1"/>
      <c r="M2074" t="s">
        <v>25</v>
      </c>
      <c r="N2074" t="s">
        <v>25</v>
      </c>
      <c r="O2074" s="1"/>
      <c r="P2074" t="s">
        <v>6183</v>
      </c>
      <c r="R2074" s="1"/>
    </row>
    <row r="2075" spans="1:18" hidden="1" x14ac:dyDescent="0.35">
      <c r="A2075" t="s">
        <v>6184</v>
      </c>
      <c r="B2075" s="1"/>
      <c r="C2075" s="1">
        <v>44731</v>
      </c>
      <c r="D2075" t="s">
        <v>34</v>
      </c>
      <c r="E2075" s="2">
        <v>44965.003472222197</v>
      </c>
      <c r="F2075" t="s">
        <v>20</v>
      </c>
      <c r="H2075" t="s">
        <v>6185</v>
      </c>
      <c r="I2075" t="s">
        <v>104</v>
      </c>
      <c r="J2075" t="s">
        <v>23</v>
      </c>
      <c r="K2075" t="s">
        <v>25</v>
      </c>
      <c r="L2075" s="1"/>
      <c r="M2075" t="s">
        <v>25</v>
      </c>
      <c r="N2075" t="s">
        <v>24</v>
      </c>
      <c r="O2075" s="1">
        <v>44922</v>
      </c>
      <c r="R2075" s="1"/>
    </row>
    <row r="2076" spans="1:18" hidden="1" x14ac:dyDescent="0.35">
      <c r="A2076" t="s">
        <v>6186</v>
      </c>
      <c r="B2076" s="1"/>
      <c r="C2076" s="1"/>
      <c r="D2076" t="s">
        <v>34</v>
      </c>
      <c r="E2076" s="2">
        <v>44965.003472222197</v>
      </c>
      <c r="F2076" t="s">
        <v>20</v>
      </c>
      <c r="H2076" t="s">
        <v>6187</v>
      </c>
      <c r="I2076" t="s">
        <v>70</v>
      </c>
      <c r="J2076" t="s">
        <v>23</v>
      </c>
      <c r="K2076" t="s">
        <v>25</v>
      </c>
      <c r="L2076" s="1"/>
      <c r="M2076" t="s">
        <v>25</v>
      </c>
      <c r="N2076" t="s">
        <v>25</v>
      </c>
      <c r="O2076" s="1"/>
      <c r="P2076" t="s">
        <v>6188</v>
      </c>
      <c r="R2076" s="1"/>
    </row>
    <row r="2077" spans="1:18" hidden="1" x14ac:dyDescent="0.35">
      <c r="A2077" t="s">
        <v>6189</v>
      </c>
      <c r="B2077" s="1"/>
      <c r="C2077" s="1"/>
      <c r="D2077" t="s">
        <v>34</v>
      </c>
      <c r="E2077" s="2">
        <v>44965.003472222197</v>
      </c>
      <c r="F2077" t="s">
        <v>20</v>
      </c>
      <c r="H2077" t="s">
        <v>6190</v>
      </c>
      <c r="I2077" t="s">
        <v>70</v>
      </c>
      <c r="J2077" t="s">
        <v>23</v>
      </c>
      <c r="K2077" t="s">
        <v>25</v>
      </c>
      <c r="L2077" s="1"/>
      <c r="M2077" t="s">
        <v>25</v>
      </c>
      <c r="N2077" t="s">
        <v>25</v>
      </c>
      <c r="O2077" s="1"/>
      <c r="P2077" t="s">
        <v>6191</v>
      </c>
      <c r="R2077" s="1"/>
    </row>
    <row r="2078" spans="1:18" hidden="1" x14ac:dyDescent="0.35">
      <c r="A2078" t="s">
        <v>6192</v>
      </c>
      <c r="B2078" s="1"/>
      <c r="C2078" s="1"/>
      <c r="D2078" t="s">
        <v>34</v>
      </c>
      <c r="E2078" s="2">
        <v>44965.003472222197</v>
      </c>
      <c r="F2078" t="s">
        <v>20</v>
      </c>
      <c r="H2078" t="s">
        <v>6193</v>
      </c>
      <c r="I2078" t="s">
        <v>70</v>
      </c>
      <c r="J2078" t="s">
        <v>23</v>
      </c>
      <c r="K2078" t="s">
        <v>25</v>
      </c>
      <c r="L2078" s="1"/>
      <c r="M2078" t="s">
        <v>25</v>
      </c>
      <c r="N2078" t="s">
        <v>25</v>
      </c>
      <c r="O2078" s="1"/>
      <c r="P2078" t="s">
        <v>6194</v>
      </c>
      <c r="R2078" s="1"/>
    </row>
    <row r="2079" spans="1:18" hidden="1" x14ac:dyDescent="0.35">
      <c r="A2079" t="s">
        <v>6195</v>
      </c>
      <c r="B2079" s="1"/>
      <c r="C2079" s="1"/>
      <c r="D2079" t="s">
        <v>34</v>
      </c>
      <c r="E2079" s="2">
        <v>44965.003472222197</v>
      </c>
      <c r="F2079" t="s">
        <v>20</v>
      </c>
      <c r="H2079" t="s">
        <v>6196</v>
      </c>
      <c r="I2079" t="s">
        <v>63</v>
      </c>
      <c r="J2079" t="s">
        <v>23</v>
      </c>
      <c r="K2079" t="s">
        <v>25</v>
      </c>
      <c r="L2079" s="1"/>
      <c r="M2079" t="s">
        <v>25</v>
      </c>
      <c r="N2079" t="s">
        <v>25</v>
      </c>
      <c r="O2079" s="1"/>
      <c r="P2079" t="s">
        <v>6197</v>
      </c>
      <c r="R2079" s="1"/>
    </row>
    <row r="2080" spans="1:18" hidden="1" x14ac:dyDescent="0.35">
      <c r="A2080" t="s">
        <v>6198</v>
      </c>
      <c r="B2080" s="1"/>
      <c r="C2080" s="1"/>
      <c r="D2080" t="s">
        <v>34</v>
      </c>
      <c r="E2080" s="2">
        <v>44965.003472222197</v>
      </c>
      <c r="F2080" t="s">
        <v>20</v>
      </c>
      <c r="H2080" t="s">
        <v>6199</v>
      </c>
      <c r="I2080" t="s">
        <v>70</v>
      </c>
      <c r="J2080" t="s">
        <v>23</v>
      </c>
      <c r="K2080" t="s">
        <v>25</v>
      </c>
      <c r="L2080" s="1"/>
      <c r="M2080" t="s">
        <v>25</v>
      </c>
      <c r="N2080" t="s">
        <v>25</v>
      </c>
      <c r="O2080" s="1">
        <v>44895</v>
      </c>
      <c r="P2080" t="s">
        <v>6200</v>
      </c>
      <c r="R2080" s="1"/>
    </row>
    <row r="2081" spans="1:18" hidden="1" x14ac:dyDescent="0.35">
      <c r="A2081" t="s">
        <v>6201</v>
      </c>
      <c r="B2081" s="1"/>
      <c r="C2081" s="1">
        <v>44731</v>
      </c>
      <c r="D2081" t="s">
        <v>34</v>
      </c>
      <c r="E2081" s="2">
        <v>44965.003472222197</v>
      </c>
      <c r="F2081" t="s">
        <v>20</v>
      </c>
      <c r="H2081" t="s">
        <v>6202</v>
      </c>
      <c r="I2081" t="s">
        <v>70</v>
      </c>
      <c r="J2081" t="s">
        <v>23</v>
      </c>
      <c r="K2081" t="s">
        <v>25</v>
      </c>
      <c r="L2081" s="1"/>
      <c r="M2081" t="s">
        <v>25</v>
      </c>
      <c r="N2081" t="s">
        <v>24</v>
      </c>
      <c r="O2081" s="1">
        <v>44803</v>
      </c>
      <c r="P2081" t="s">
        <v>6203</v>
      </c>
      <c r="R2081" s="1"/>
    </row>
    <row r="2082" spans="1:18" hidden="1" x14ac:dyDescent="0.35">
      <c r="A2082" t="s">
        <v>6204</v>
      </c>
      <c r="B2082" s="1"/>
      <c r="C2082" s="1"/>
      <c r="D2082" t="s">
        <v>34</v>
      </c>
      <c r="E2082" s="2">
        <v>44965.003472222197</v>
      </c>
      <c r="F2082" t="s">
        <v>20</v>
      </c>
      <c r="H2082" t="s">
        <v>6205</v>
      </c>
      <c r="I2082" t="s">
        <v>70</v>
      </c>
      <c r="J2082" t="s">
        <v>29</v>
      </c>
      <c r="K2082" t="s">
        <v>25</v>
      </c>
      <c r="L2082" s="1"/>
      <c r="M2082" t="s">
        <v>25</v>
      </c>
      <c r="N2082" t="s">
        <v>25</v>
      </c>
      <c r="O2082" s="1"/>
      <c r="P2082" t="s">
        <v>6206</v>
      </c>
      <c r="R2082" s="1"/>
    </row>
    <row r="2083" spans="1:18" hidden="1" x14ac:dyDescent="0.35">
      <c r="A2083" t="s">
        <v>6207</v>
      </c>
      <c r="B2083" s="1"/>
      <c r="C2083" s="1"/>
      <c r="D2083" t="s">
        <v>34</v>
      </c>
      <c r="E2083" s="2">
        <v>44965.003472222197</v>
      </c>
      <c r="F2083" t="s">
        <v>20</v>
      </c>
      <c r="H2083" t="s">
        <v>6208</v>
      </c>
      <c r="I2083" t="s">
        <v>70</v>
      </c>
      <c r="J2083" t="s">
        <v>23</v>
      </c>
      <c r="K2083" t="s">
        <v>25</v>
      </c>
      <c r="L2083" s="1"/>
      <c r="M2083" t="s">
        <v>25</v>
      </c>
      <c r="N2083" t="s">
        <v>25</v>
      </c>
      <c r="O2083" s="1"/>
      <c r="P2083" t="s">
        <v>6209</v>
      </c>
      <c r="R2083" s="1"/>
    </row>
    <row r="2084" spans="1:18" hidden="1" x14ac:dyDescent="0.35">
      <c r="A2084" t="s">
        <v>6210</v>
      </c>
      <c r="B2084" s="1"/>
      <c r="C2084" s="1"/>
      <c r="D2084" t="s">
        <v>34</v>
      </c>
      <c r="E2084" s="2">
        <v>44965.003472222197</v>
      </c>
      <c r="F2084" t="s">
        <v>20</v>
      </c>
      <c r="H2084" t="s">
        <v>6211</v>
      </c>
      <c r="I2084" t="s">
        <v>70</v>
      </c>
      <c r="J2084" t="s">
        <v>23</v>
      </c>
      <c r="K2084" t="s">
        <v>25</v>
      </c>
      <c r="L2084" s="1"/>
      <c r="M2084" t="s">
        <v>25</v>
      </c>
      <c r="N2084" t="s">
        <v>25</v>
      </c>
      <c r="O2084" s="1"/>
      <c r="P2084" t="s">
        <v>6212</v>
      </c>
      <c r="R2084" s="1"/>
    </row>
    <row r="2085" spans="1:18" hidden="1" x14ac:dyDescent="0.35">
      <c r="A2085" t="s">
        <v>6213</v>
      </c>
      <c r="B2085" s="1"/>
      <c r="C2085" s="1"/>
      <c r="D2085" t="s">
        <v>34</v>
      </c>
      <c r="E2085" s="2">
        <v>44965.003472222197</v>
      </c>
      <c r="F2085" t="s">
        <v>20</v>
      </c>
      <c r="H2085" t="s">
        <v>6214</v>
      </c>
      <c r="I2085" t="s">
        <v>70</v>
      </c>
      <c r="J2085" t="s">
        <v>29</v>
      </c>
      <c r="K2085" t="s">
        <v>25</v>
      </c>
      <c r="L2085" s="1"/>
      <c r="M2085" t="s">
        <v>25</v>
      </c>
      <c r="N2085" t="s">
        <v>25</v>
      </c>
      <c r="O2085" s="1"/>
      <c r="P2085" t="s">
        <v>6215</v>
      </c>
      <c r="R2085" s="1"/>
    </row>
    <row r="2086" spans="1:18" hidden="1" x14ac:dyDescent="0.35">
      <c r="A2086" t="s">
        <v>6216</v>
      </c>
      <c r="B2086" s="1"/>
      <c r="C2086" s="1">
        <v>44731</v>
      </c>
      <c r="D2086" t="s">
        <v>34</v>
      </c>
      <c r="E2086" s="2">
        <v>44965.003472222197</v>
      </c>
      <c r="F2086" t="s">
        <v>20</v>
      </c>
      <c r="H2086" t="s">
        <v>6217</v>
      </c>
      <c r="I2086" t="s">
        <v>22</v>
      </c>
      <c r="J2086" t="s">
        <v>23</v>
      </c>
      <c r="K2086" t="s">
        <v>25</v>
      </c>
      <c r="L2086" s="1"/>
      <c r="M2086" t="s">
        <v>25</v>
      </c>
      <c r="N2086" t="s">
        <v>24</v>
      </c>
      <c r="O2086" s="1">
        <v>44763</v>
      </c>
      <c r="P2086" t="s">
        <v>6218</v>
      </c>
      <c r="R2086" s="1"/>
    </row>
    <row r="2087" spans="1:18" hidden="1" x14ac:dyDescent="0.35">
      <c r="A2087" t="s">
        <v>6219</v>
      </c>
      <c r="B2087" s="1"/>
      <c r="C2087" s="1"/>
      <c r="D2087" t="s">
        <v>34</v>
      </c>
      <c r="E2087" s="2">
        <v>44965.003472222197</v>
      </c>
      <c r="F2087" t="s">
        <v>20</v>
      </c>
      <c r="H2087" t="s">
        <v>6220</v>
      </c>
      <c r="I2087" t="s">
        <v>70</v>
      </c>
      <c r="J2087" t="s">
        <v>23</v>
      </c>
      <c r="K2087" t="s">
        <v>25</v>
      </c>
      <c r="L2087" s="1"/>
      <c r="M2087" t="s">
        <v>25</v>
      </c>
      <c r="N2087" t="s">
        <v>25</v>
      </c>
      <c r="O2087" s="1"/>
      <c r="P2087" t="s">
        <v>6221</v>
      </c>
      <c r="R2087" s="1"/>
    </row>
    <row r="2088" spans="1:18" hidden="1" x14ac:dyDescent="0.35">
      <c r="A2088" t="s">
        <v>6222</v>
      </c>
      <c r="B2088" s="1"/>
      <c r="C2088" s="1"/>
      <c r="D2088" t="s">
        <v>34</v>
      </c>
      <c r="E2088" s="2">
        <v>44965.003472222197</v>
      </c>
      <c r="F2088" t="s">
        <v>20</v>
      </c>
      <c r="H2088" t="s">
        <v>6223</v>
      </c>
      <c r="I2088" t="s">
        <v>70</v>
      </c>
      <c r="J2088" t="s">
        <v>23</v>
      </c>
      <c r="K2088" t="s">
        <v>25</v>
      </c>
      <c r="L2088" s="1"/>
      <c r="M2088" t="s">
        <v>25</v>
      </c>
      <c r="N2088" t="s">
        <v>25</v>
      </c>
      <c r="O2088" s="1"/>
      <c r="P2088" t="s">
        <v>6224</v>
      </c>
      <c r="R2088" s="1"/>
    </row>
    <row r="2089" spans="1:18" hidden="1" x14ac:dyDescent="0.35">
      <c r="A2089" t="s">
        <v>6225</v>
      </c>
      <c r="B2089" s="1"/>
      <c r="C2089" s="1"/>
      <c r="D2089" t="s">
        <v>34</v>
      </c>
      <c r="E2089" s="2">
        <v>44965.003472222197</v>
      </c>
      <c r="F2089" t="s">
        <v>20</v>
      </c>
      <c r="H2089" t="s">
        <v>6226</v>
      </c>
      <c r="I2089" t="s">
        <v>70</v>
      </c>
      <c r="J2089" t="s">
        <v>23</v>
      </c>
      <c r="K2089" t="s">
        <v>25</v>
      </c>
      <c r="L2089" s="1"/>
      <c r="M2089" t="s">
        <v>25</v>
      </c>
      <c r="N2089" t="s">
        <v>25</v>
      </c>
      <c r="O2089" s="1"/>
      <c r="P2089" t="s">
        <v>6227</v>
      </c>
      <c r="R2089" s="1"/>
    </row>
    <row r="2090" spans="1:18" x14ac:dyDescent="0.35">
      <c r="A2090" t="s">
        <v>6228</v>
      </c>
      <c r="B2090" s="1"/>
      <c r="C2090" s="1"/>
      <c r="D2090" t="s">
        <v>34</v>
      </c>
      <c r="E2090" s="2">
        <v>44965.003472222197</v>
      </c>
      <c r="F2090" t="s">
        <v>20</v>
      </c>
      <c r="H2090" t="s">
        <v>6229</v>
      </c>
      <c r="I2090" t="s">
        <v>63</v>
      </c>
      <c r="J2090" t="s">
        <v>23</v>
      </c>
      <c r="K2090" t="s">
        <v>25</v>
      </c>
      <c r="L2090" s="1"/>
      <c r="M2090" t="s">
        <v>25</v>
      </c>
      <c r="N2090" t="s">
        <v>25</v>
      </c>
      <c r="O2090" s="1">
        <v>44930</v>
      </c>
      <c r="P2090" t="s">
        <v>6230</v>
      </c>
      <c r="R2090" s="1"/>
    </row>
    <row r="2091" spans="1:18" hidden="1" x14ac:dyDescent="0.35">
      <c r="A2091" t="s">
        <v>6231</v>
      </c>
      <c r="B2091" s="1"/>
      <c r="C2091" s="1"/>
      <c r="D2091" t="s">
        <v>34</v>
      </c>
      <c r="E2091" s="2">
        <v>44965.003472222197</v>
      </c>
      <c r="F2091" t="s">
        <v>20</v>
      </c>
      <c r="H2091" t="s">
        <v>6232</v>
      </c>
      <c r="I2091" t="s">
        <v>70</v>
      </c>
      <c r="J2091" t="s">
        <v>23</v>
      </c>
      <c r="K2091" t="s">
        <v>25</v>
      </c>
      <c r="L2091" s="1"/>
      <c r="M2091" t="s">
        <v>25</v>
      </c>
      <c r="N2091" t="s">
        <v>25</v>
      </c>
      <c r="O2091" s="1"/>
      <c r="P2091" t="s">
        <v>6233</v>
      </c>
      <c r="R2091" s="1"/>
    </row>
    <row r="2092" spans="1:18" hidden="1" x14ac:dyDescent="0.35">
      <c r="A2092" t="s">
        <v>6234</v>
      </c>
      <c r="B2092" s="1"/>
      <c r="C2092" s="1"/>
      <c r="D2092" t="s">
        <v>34</v>
      </c>
      <c r="E2092" s="2">
        <v>44965.003472222197</v>
      </c>
      <c r="F2092" t="s">
        <v>20</v>
      </c>
      <c r="H2092" t="s">
        <v>6235</v>
      </c>
      <c r="I2092" t="s">
        <v>70</v>
      </c>
      <c r="J2092" t="s">
        <v>29</v>
      </c>
      <c r="K2092" t="s">
        <v>25</v>
      </c>
      <c r="L2092" s="1"/>
      <c r="M2092" t="s">
        <v>25</v>
      </c>
      <c r="N2092" t="s">
        <v>25</v>
      </c>
      <c r="O2092" s="1"/>
      <c r="P2092" t="s">
        <v>6236</v>
      </c>
      <c r="R2092" s="1"/>
    </row>
    <row r="2093" spans="1:18" hidden="1" x14ac:dyDescent="0.35">
      <c r="A2093" t="s">
        <v>6237</v>
      </c>
      <c r="B2093" s="1"/>
      <c r="C2093" s="1"/>
      <c r="D2093" t="s">
        <v>34</v>
      </c>
      <c r="E2093" s="2">
        <v>44965.003472222197</v>
      </c>
      <c r="F2093" t="s">
        <v>20</v>
      </c>
      <c r="H2093" t="s">
        <v>6238</v>
      </c>
      <c r="I2093" t="s">
        <v>70</v>
      </c>
      <c r="J2093" t="s">
        <v>23</v>
      </c>
      <c r="K2093" t="s">
        <v>25</v>
      </c>
      <c r="L2093" s="1"/>
      <c r="M2093" t="s">
        <v>25</v>
      </c>
      <c r="N2093" t="s">
        <v>25</v>
      </c>
      <c r="O2093" s="1"/>
      <c r="P2093" t="s">
        <v>6239</v>
      </c>
      <c r="R2093" s="1"/>
    </row>
    <row r="2094" spans="1:18" hidden="1" x14ac:dyDescent="0.35">
      <c r="A2094" t="s">
        <v>6240</v>
      </c>
      <c r="B2094" s="1"/>
      <c r="C2094" s="1"/>
      <c r="D2094" t="s">
        <v>34</v>
      </c>
      <c r="E2094" s="2">
        <v>44965.003472222197</v>
      </c>
      <c r="F2094" t="s">
        <v>20</v>
      </c>
      <c r="H2094" t="s">
        <v>6241</v>
      </c>
      <c r="I2094" t="s">
        <v>70</v>
      </c>
      <c r="J2094" t="s">
        <v>23</v>
      </c>
      <c r="K2094" t="s">
        <v>25</v>
      </c>
      <c r="L2094" s="1"/>
      <c r="M2094" t="s">
        <v>25</v>
      </c>
      <c r="N2094" t="s">
        <v>25</v>
      </c>
      <c r="O2094" s="1"/>
      <c r="P2094" t="s">
        <v>6242</v>
      </c>
      <c r="R2094" s="1"/>
    </row>
    <row r="2095" spans="1:18" hidden="1" x14ac:dyDescent="0.35">
      <c r="A2095" t="s">
        <v>6243</v>
      </c>
      <c r="B2095" s="1"/>
      <c r="C2095" s="1"/>
      <c r="D2095" t="s">
        <v>34</v>
      </c>
      <c r="E2095" s="2">
        <v>44965.003472222197</v>
      </c>
      <c r="F2095" t="s">
        <v>20</v>
      </c>
      <c r="H2095" t="s">
        <v>6244</v>
      </c>
      <c r="I2095" t="s">
        <v>70</v>
      </c>
      <c r="J2095" t="s">
        <v>23</v>
      </c>
      <c r="K2095" t="s">
        <v>25</v>
      </c>
      <c r="L2095" s="1"/>
      <c r="M2095" t="s">
        <v>25</v>
      </c>
      <c r="N2095" t="s">
        <v>25</v>
      </c>
      <c r="O2095" s="1"/>
      <c r="P2095" t="s">
        <v>6245</v>
      </c>
      <c r="R2095" s="1"/>
    </row>
    <row r="2096" spans="1:18" hidden="1" x14ac:dyDescent="0.35">
      <c r="A2096" t="s">
        <v>6246</v>
      </c>
      <c r="B2096" s="1"/>
      <c r="C2096" s="1"/>
      <c r="D2096" t="s">
        <v>34</v>
      </c>
      <c r="E2096" s="2">
        <v>44965.003472222197</v>
      </c>
      <c r="F2096" t="s">
        <v>20</v>
      </c>
      <c r="H2096" t="s">
        <v>6247</v>
      </c>
      <c r="I2096" t="s">
        <v>70</v>
      </c>
      <c r="J2096" t="s">
        <v>29</v>
      </c>
      <c r="K2096" t="s">
        <v>25</v>
      </c>
      <c r="L2096" s="1"/>
      <c r="M2096" t="s">
        <v>25</v>
      </c>
      <c r="N2096" t="s">
        <v>25</v>
      </c>
      <c r="O2096" s="1"/>
      <c r="P2096" t="s">
        <v>6248</v>
      </c>
      <c r="R2096" s="1"/>
    </row>
    <row r="2097" spans="1:18" hidden="1" x14ac:dyDescent="0.35">
      <c r="A2097" t="s">
        <v>6249</v>
      </c>
      <c r="B2097" s="1"/>
      <c r="C2097" s="1"/>
      <c r="D2097" t="s">
        <v>34</v>
      </c>
      <c r="E2097" s="2">
        <v>44965.003472222197</v>
      </c>
      <c r="F2097" t="s">
        <v>20</v>
      </c>
      <c r="H2097" t="s">
        <v>6250</v>
      </c>
      <c r="I2097" t="s">
        <v>70</v>
      </c>
      <c r="J2097" t="s">
        <v>23</v>
      </c>
      <c r="K2097" t="s">
        <v>25</v>
      </c>
      <c r="L2097" s="1"/>
      <c r="M2097" t="s">
        <v>25</v>
      </c>
      <c r="N2097" t="s">
        <v>25</v>
      </c>
      <c r="O2097" s="1"/>
      <c r="P2097" t="s">
        <v>6251</v>
      </c>
      <c r="R2097" s="1"/>
    </row>
    <row r="2098" spans="1:18" hidden="1" x14ac:dyDescent="0.35">
      <c r="A2098" t="s">
        <v>6252</v>
      </c>
      <c r="B2098" s="1"/>
      <c r="C2098" s="1"/>
      <c r="D2098" t="s">
        <v>34</v>
      </c>
      <c r="E2098" s="2">
        <v>44965.003472222197</v>
      </c>
      <c r="F2098" t="s">
        <v>20</v>
      </c>
      <c r="H2098" t="s">
        <v>6253</v>
      </c>
      <c r="I2098" t="s">
        <v>70</v>
      </c>
      <c r="J2098" t="s">
        <v>23</v>
      </c>
      <c r="K2098" t="s">
        <v>25</v>
      </c>
      <c r="L2098" s="1"/>
      <c r="M2098" t="s">
        <v>25</v>
      </c>
      <c r="N2098" t="s">
        <v>25</v>
      </c>
      <c r="O2098" s="1"/>
      <c r="P2098" t="s">
        <v>6254</v>
      </c>
      <c r="R2098" s="1"/>
    </row>
    <row r="2099" spans="1:18" hidden="1" x14ac:dyDescent="0.35">
      <c r="A2099" t="s">
        <v>6255</v>
      </c>
      <c r="B2099" s="1"/>
      <c r="C2099" s="1"/>
      <c r="D2099" t="s">
        <v>34</v>
      </c>
      <c r="E2099" s="2">
        <v>44965.003472222197</v>
      </c>
      <c r="F2099" t="s">
        <v>20</v>
      </c>
      <c r="H2099" t="s">
        <v>6256</v>
      </c>
      <c r="I2099" t="s">
        <v>70</v>
      </c>
      <c r="J2099" t="s">
        <v>23</v>
      </c>
      <c r="K2099" t="s">
        <v>25</v>
      </c>
      <c r="L2099" s="1"/>
      <c r="M2099" t="s">
        <v>25</v>
      </c>
      <c r="N2099" t="s">
        <v>25</v>
      </c>
      <c r="O2099" s="1"/>
      <c r="P2099" t="s">
        <v>6257</v>
      </c>
      <c r="R2099" s="1"/>
    </row>
    <row r="2100" spans="1:18" hidden="1" x14ac:dyDescent="0.35">
      <c r="A2100" t="s">
        <v>6258</v>
      </c>
      <c r="B2100" s="1"/>
      <c r="C2100" s="1"/>
      <c r="D2100" t="s">
        <v>34</v>
      </c>
      <c r="E2100" s="2">
        <v>44965.003472222197</v>
      </c>
      <c r="F2100" t="s">
        <v>20</v>
      </c>
      <c r="H2100" t="s">
        <v>6259</v>
      </c>
      <c r="I2100" t="s">
        <v>70</v>
      </c>
      <c r="J2100" t="s">
        <v>23</v>
      </c>
      <c r="K2100" t="s">
        <v>25</v>
      </c>
      <c r="L2100" s="1"/>
      <c r="M2100" t="s">
        <v>25</v>
      </c>
      <c r="N2100" t="s">
        <v>25</v>
      </c>
      <c r="O2100" s="1"/>
      <c r="P2100" t="s">
        <v>6260</v>
      </c>
      <c r="R2100" s="1"/>
    </row>
    <row r="2101" spans="1:18" hidden="1" x14ac:dyDescent="0.35">
      <c r="A2101" t="s">
        <v>6261</v>
      </c>
      <c r="B2101" s="1"/>
      <c r="C2101" s="1"/>
      <c r="D2101" t="s">
        <v>34</v>
      </c>
      <c r="E2101" s="2">
        <v>44965.003472222197</v>
      </c>
      <c r="F2101" t="s">
        <v>20</v>
      </c>
      <c r="H2101" t="s">
        <v>6262</v>
      </c>
      <c r="I2101" t="s">
        <v>70</v>
      </c>
      <c r="J2101" t="s">
        <v>29</v>
      </c>
      <c r="K2101" t="s">
        <v>25</v>
      </c>
      <c r="L2101" s="1"/>
      <c r="M2101" t="s">
        <v>25</v>
      </c>
      <c r="N2101" t="s">
        <v>25</v>
      </c>
      <c r="O2101" s="1"/>
      <c r="P2101" t="s">
        <v>6263</v>
      </c>
      <c r="R2101" s="1"/>
    </row>
    <row r="2102" spans="1:18" hidden="1" x14ac:dyDescent="0.35">
      <c r="A2102" t="s">
        <v>6264</v>
      </c>
      <c r="B2102" s="1"/>
      <c r="C2102" s="1"/>
      <c r="D2102" t="s">
        <v>34</v>
      </c>
      <c r="E2102" s="2">
        <v>44965.003472222197</v>
      </c>
      <c r="F2102" t="s">
        <v>20</v>
      </c>
      <c r="H2102" t="s">
        <v>6265</v>
      </c>
      <c r="I2102" t="s">
        <v>70</v>
      </c>
      <c r="J2102" t="s">
        <v>23</v>
      </c>
      <c r="K2102" t="s">
        <v>25</v>
      </c>
      <c r="L2102" s="1"/>
      <c r="M2102" t="s">
        <v>25</v>
      </c>
      <c r="N2102" t="s">
        <v>25</v>
      </c>
      <c r="O2102" s="1"/>
      <c r="P2102" t="s">
        <v>6266</v>
      </c>
      <c r="R2102" s="1"/>
    </row>
    <row r="2103" spans="1:18" hidden="1" x14ac:dyDescent="0.35">
      <c r="A2103" t="s">
        <v>6267</v>
      </c>
      <c r="B2103" s="1"/>
      <c r="C2103" s="1"/>
      <c r="D2103" t="s">
        <v>34</v>
      </c>
      <c r="E2103" s="2">
        <v>44965.003472222197</v>
      </c>
      <c r="F2103" t="s">
        <v>20</v>
      </c>
      <c r="H2103" t="s">
        <v>6268</v>
      </c>
      <c r="I2103" t="s">
        <v>70</v>
      </c>
      <c r="J2103" t="s">
        <v>29</v>
      </c>
      <c r="K2103" t="s">
        <v>25</v>
      </c>
      <c r="L2103" s="1"/>
      <c r="M2103" t="s">
        <v>25</v>
      </c>
      <c r="N2103" t="s">
        <v>25</v>
      </c>
      <c r="O2103" s="1"/>
      <c r="P2103" t="s">
        <v>6269</v>
      </c>
      <c r="R2103" s="1"/>
    </row>
    <row r="2104" spans="1:18" hidden="1" x14ac:dyDescent="0.35">
      <c r="A2104" t="s">
        <v>6270</v>
      </c>
      <c r="B2104" s="1"/>
      <c r="C2104" s="1"/>
      <c r="D2104" t="s">
        <v>34</v>
      </c>
      <c r="E2104" s="2">
        <v>44965.003472222197</v>
      </c>
      <c r="F2104" t="s">
        <v>20</v>
      </c>
      <c r="H2104" t="s">
        <v>6271</v>
      </c>
      <c r="I2104" t="s">
        <v>70</v>
      </c>
      <c r="J2104" t="s">
        <v>23</v>
      </c>
      <c r="K2104" t="s">
        <v>25</v>
      </c>
      <c r="L2104" s="1"/>
      <c r="M2104" t="s">
        <v>25</v>
      </c>
      <c r="N2104" t="s">
        <v>25</v>
      </c>
      <c r="O2104" s="1"/>
      <c r="P2104" t="s">
        <v>6272</v>
      </c>
      <c r="R2104" s="1"/>
    </row>
    <row r="2105" spans="1:18" hidden="1" x14ac:dyDescent="0.35">
      <c r="A2105" t="s">
        <v>6273</v>
      </c>
      <c r="B2105" s="1"/>
      <c r="C2105" s="1"/>
      <c r="D2105" t="s">
        <v>34</v>
      </c>
      <c r="E2105" s="2">
        <v>44965.003472222197</v>
      </c>
      <c r="F2105" t="s">
        <v>20</v>
      </c>
      <c r="H2105" t="s">
        <v>6274</v>
      </c>
      <c r="I2105" t="s">
        <v>70</v>
      </c>
      <c r="J2105" t="s">
        <v>23</v>
      </c>
      <c r="K2105" t="s">
        <v>25</v>
      </c>
      <c r="L2105" s="1"/>
      <c r="M2105" t="s">
        <v>25</v>
      </c>
      <c r="N2105" t="s">
        <v>25</v>
      </c>
      <c r="O2105" s="1"/>
      <c r="P2105" t="s">
        <v>6275</v>
      </c>
      <c r="R2105" s="1"/>
    </row>
    <row r="2106" spans="1:18" hidden="1" x14ac:dyDescent="0.35">
      <c r="A2106" t="s">
        <v>6276</v>
      </c>
      <c r="B2106" s="1"/>
      <c r="C2106" s="1"/>
      <c r="D2106" t="s">
        <v>34</v>
      </c>
      <c r="E2106" s="2">
        <v>44965.003472222197</v>
      </c>
      <c r="F2106" t="s">
        <v>20</v>
      </c>
      <c r="H2106" t="s">
        <v>6277</v>
      </c>
      <c r="I2106" t="s">
        <v>63</v>
      </c>
      <c r="J2106" t="s">
        <v>23</v>
      </c>
      <c r="K2106" t="s">
        <v>25</v>
      </c>
      <c r="L2106" s="1"/>
      <c r="M2106" t="s">
        <v>25</v>
      </c>
      <c r="N2106" t="s">
        <v>25</v>
      </c>
      <c r="O2106" s="1"/>
      <c r="P2106" t="s">
        <v>6278</v>
      </c>
      <c r="R2106" s="1"/>
    </row>
    <row r="2107" spans="1:18" hidden="1" x14ac:dyDescent="0.35">
      <c r="A2107" t="s">
        <v>6279</v>
      </c>
      <c r="B2107" s="1"/>
      <c r="C2107" s="1"/>
      <c r="D2107" t="s">
        <v>34</v>
      </c>
      <c r="E2107" s="2">
        <v>44965.003472222197</v>
      </c>
      <c r="F2107" t="s">
        <v>20</v>
      </c>
      <c r="H2107" t="s">
        <v>6280</v>
      </c>
      <c r="I2107" t="s">
        <v>70</v>
      </c>
      <c r="J2107" t="s">
        <v>29</v>
      </c>
      <c r="K2107" t="s">
        <v>25</v>
      </c>
      <c r="L2107" s="1"/>
      <c r="M2107" t="s">
        <v>25</v>
      </c>
      <c r="N2107" t="s">
        <v>25</v>
      </c>
      <c r="O2107" s="1"/>
      <c r="P2107" t="s">
        <v>6281</v>
      </c>
      <c r="R2107" s="1"/>
    </row>
    <row r="2108" spans="1:18" hidden="1" x14ac:dyDescent="0.35">
      <c r="A2108" t="s">
        <v>6282</v>
      </c>
      <c r="B2108" s="1"/>
      <c r="C2108" s="1"/>
      <c r="D2108" t="s">
        <v>34</v>
      </c>
      <c r="E2108" s="2">
        <v>44965.003472222197</v>
      </c>
      <c r="F2108" t="s">
        <v>20</v>
      </c>
      <c r="H2108" t="s">
        <v>6283</v>
      </c>
      <c r="I2108" t="s">
        <v>70</v>
      </c>
      <c r="J2108" t="s">
        <v>29</v>
      </c>
      <c r="K2108" t="s">
        <v>25</v>
      </c>
      <c r="L2108" s="1"/>
      <c r="M2108" t="s">
        <v>25</v>
      </c>
      <c r="N2108" t="s">
        <v>25</v>
      </c>
      <c r="O2108" s="1"/>
      <c r="P2108" t="s">
        <v>6284</v>
      </c>
      <c r="R2108" s="1"/>
    </row>
    <row r="2109" spans="1:18" hidden="1" x14ac:dyDescent="0.35">
      <c r="A2109" t="s">
        <v>6285</v>
      </c>
      <c r="B2109" s="1"/>
      <c r="C2109" s="1"/>
      <c r="D2109" t="s">
        <v>34</v>
      </c>
      <c r="E2109" s="2">
        <v>44965.003472222197</v>
      </c>
      <c r="F2109" t="s">
        <v>20</v>
      </c>
      <c r="H2109" t="s">
        <v>6286</v>
      </c>
      <c r="I2109" t="s">
        <v>104</v>
      </c>
      <c r="J2109" t="s">
        <v>23</v>
      </c>
      <c r="K2109" t="s">
        <v>25</v>
      </c>
      <c r="L2109" s="1"/>
      <c r="M2109" t="s">
        <v>25</v>
      </c>
      <c r="N2109" t="s">
        <v>25</v>
      </c>
      <c r="O2109" s="1">
        <v>44957</v>
      </c>
      <c r="P2109" t="s">
        <v>6287</v>
      </c>
      <c r="R2109" s="1"/>
    </row>
    <row r="2110" spans="1:18" hidden="1" x14ac:dyDescent="0.35">
      <c r="A2110" t="s">
        <v>6288</v>
      </c>
      <c r="B2110" s="1"/>
      <c r="C2110" s="1">
        <v>44731</v>
      </c>
      <c r="D2110" t="s">
        <v>34</v>
      </c>
      <c r="E2110" s="2">
        <v>44965.003472222197</v>
      </c>
      <c r="F2110" t="s">
        <v>20</v>
      </c>
      <c r="H2110" t="s">
        <v>6289</v>
      </c>
      <c r="I2110" t="s">
        <v>63</v>
      </c>
      <c r="J2110" t="s">
        <v>23</v>
      </c>
      <c r="K2110" t="s">
        <v>25</v>
      </c>
      <c r="L2110" s="1"/>
      <c r="M2110" t="s">
        <v>25</v>
      </c>
      <c r="N2110" t="s">
        <v>24</v>
      </c>
      <c r="O2110" s="1"/>
      <c r="P2110" t="s">
        <v>6290</v>
      </c>
      <c r="R2110" s="1"/>
    </row>
    <row r="2111" spans="1:18" hidden="1" x14ac:dyDescent="0.35">
      <c r="A2111" t="s">
        <v>6291</v>
      </c>
      <c r="B2111" s="1"/>
      <c r="C2111" s="1">
        <v>44731</v>
      </c>
      <c r="D2111" t="s">
        <v>34</v>
      </c>
      <c r="E2111" s="2">
        <v>44965.003472222197</v>
      </c>
      <c r="F2111" t="s">
        <v>20</v>
      </c>
      <c r="H2111" t="s">
        <v>6292</v>
      </c>
      <c r="I2111" t="s">
        <v>63</v>
      </c>
      <c r="J2111" t="s">
        <v>23</v>
      </c>
      <c r="K2111" t="s">
        <v>25</v>
      </c>
      <c r="L2111" s="1"/>
      <c r="M2111" t="s">
        <v>25</v>
      </c>
      <c r="N2111" t="s">
        <v>24</v>
      </c>
      <c r="O2111" s="1"/>
      <c r="P2111" t="s">
        <v>6293</v>
      </c>
      <c r="R2111" s="1"/>
    </row>
    <row r="2112" spans="1:18" hidden="1" x14ac:dyDescent="0.35">
      <c r="A2112" t="s">
        <v>6294</v>
      </c>
      <c r="B2112" s="1"/>
      <c r="C2112" s="1"/>
      <c r="D2112" t="s">
        <v>34</v>
      </c>
      <c r="E2112" s="2">
        <v>44965.003472222197</v>
      </c>
      <c r="F2112" t="s">
        <v>20</v>
      </c>
      <c r="H2112" t="s">
        <v>6295</v>
      </c>
      <c r="I2112" t="s">
        <v>63</v>
      </c>
      <c r="J2112" t="s">
        <v>23</v>
      </c>
      <c r="K2112" t="s">
        <v>25</v>
      </c>
      <c r="L2112" s="1"/>
      <c r="M2112" t="s">
        <v>25</v>
      </c>
      <c r="N2112" t="s">
        <v>25</v>
      </c>
      <c r="O2112" s="1">
        <v>44736</v>
      </c>
      <c r="P2112" t="s">
        <v>6296</v>
      </c>
      <c r="R2112" s="1"/>
    </row>
    <row r="2113" spans="1:18" hidden="1" x14ac:dyDescent="0.35">
      <c r="A2113" t="s">
        <v>6297</v>
      </c>
      <c r="B2113" s="1"/>
      <c r="C2113" s="1">
        <v>44731</v>
      </c>
      <c r="D2113" t="s">
        <v>34</v>
      </c>
      <c r="E2113" s="2">
        <v>44965.003472222197</v>
      </c>
      <c r="F2113" t="s">
        <v>20</v>
      </c>
      <c r="H2113" t="s">
        <v>6298</v>
      </c>
      <c r="I2113" t="s">
        <v>63</v>
      </c>
      <c r="J2113" t="s">
        <v>23</v>
      </c>
      <c r="K2113" t="s">
        <v>25</v>
      </c>
      <c r="L2113" s="1"/>
      <c r="M2113" t="s">
        <v>25</v>
      </c>
      <c r="N2113" t="s">
        <v>24</v>
      </c>
      <c r="O2113" s="1"/>
      <c r="P2113" t="s">
        <v>6299</v>
      </c>
      <c r="R2113" s="1"/>
    </row>
    <row r="2114" spans="1:18" hidden="1" x14ac:dyDescent="0.35">
      <c r="A2114" t="s">
        <v>6300</v>
      </c>
      <c r="B2114" s="1"/>
      <c r="C2114" s="1"/>
      <c r="D2114" t="s">
        <v>34</v>
      </c>
      <c r="E2114" s="2">
        <v>44965.003472222197</v>
      </c>
      <c r="F2114" t="s">
        <v>20</v>
      </c>
      <c r="H2114" t="s">
        <v>6301</v>
      </c>
      <c r="I2114" t="s">
        <v>22</v>
      </c>
      <c r="J2114" t="s">
        <v>23</v>
      </c>
      <c r="K2114" t="s">
        <v>25</v>
      </c>
      <c r="L2114" s="1"/>
      <c r="M2114" t="s">
        <v>25</v>
      </c>
      <c r="N2114" t="s">
        <v>25</v>
      </c>
      <c r="O2114" s="1"/>
      <c r="P2114" t="s">
        <v>6302</v>
      </c>
      <c r="R2114" s="1"/>
    </row>
    <row r="2115" spans="1:18" hidden="1" x14ac:dyDescent="0.35">
      <c r="A2115" t="s">
        <v>6303</v>
      </c>
      <c r="B2115" s="1"/>
      <c r="C2115" s="1">
        <v>44731</v>
      </c>
      <c r="D2115" t="s">
        <v>34</v>
      </c>
      <c r="E2115" s="2">
        <v>44965.003472222197</v>
      </c>
      <c r="F2115" t="s">
        <v>20</v>
      </c>
      <c r="H2115" t="s">
        <v>6304</v>
      </c>
      <c r="I2115" t="s">
        <v>63</v>
      </c>
      <c r="J2115" t="s">
        <v>23</v>
      </c>
      <c r="K2115" t="s">
        <v>25</v>
      </c>
      <c r="L2115" s="1"/>
      <c r="M2115" t="s">
        <v>25</v>
      </c>
      <c r="N2115" t="s">
        <v>24</v>
      </c>
      <c r="O2115" s="1"/>
      <c r="P2115" t="s">
        <v>6305</v>
      </c>
      <c r="R2115" s="1"/>
    </row>
    <row r="2116" spans="1:18" hidden="1" x14ac:dyDescent="0.35">
      <c r="A2116" t="s">
        <v>6306</v>
      </c>
      <c r="B2116" s="1"/>
      <c r="C2116" s="1"/>
      <c r="D2116" t="s">
        <v>34</v>
      </c>
      <c r="E2116" s="2">
        <v>44965.003472222197</v>
      </c>
      <c r="F2116" t="s">
        <v>20</v>
      </c>
      <c r="H2116" t="s">
        <v>6307</v>
      </c>
      <c r="I2116" t="s">
        <v>63</v>
      </c>
      <c r="J2116" t="s">
        <v>23</v>
      </c>
      <c r="K2116" t="s">
        <v>25</v>
      </c>
      <c r="L2116" s="1"/>
      <c r="M2116" t="s">
        <v>25</v>
      </c>
      <c r="N2116" t="s">
        <v>25</v>
      </c>
      <c r="O2116" s="1"/>
      <c r="P2116" t="s">
        <v>6308</v>
      </c>
      <c r="R2116" s="1"/>
    </row>
    <row r="2117" spans="1:18" hidden="1" x14ac:dyDescent="0.35">
      <c r="A2117" t="s">
        <v>6309</v>
      </c>
      <c r="B2117" s="1"/>
      <c r="C2117" s="1">
        <v>44731</v>
      </c>
      <c r="D2117" t="s">
        <v>34</v>
      </c>
      <c r="E2117" s="2">
        <v>44965.003472222197</v>
      </c>
      <c r="F2117" t="s">
        <v>20</v>
      </c>
      <c r="H2117" t="s">
        <v>6310</v>
      </c>
      <c r="I2117" t="s">
        <v>104</v>
      </c>
      <c r="J2117" t="s">
        <v>23</v>
      </c>
      <c r="K2117" t="s">
        <v>25</v>
      </c>
      <c r="L2117" s="1"/>
      <c r="M2117" t="s">
        <v>25</v>
      </c>
      <c r="N2117" t="s">
        <v>24</v>
      </c>
      <c r="O2117" s="1">
        <v>44747</v>
      </c>
      <c r="P2117" t="s">
        <v>6311</v>
      </c>
      <c r="R2117" s="1"/>
    </row>
    <row r="2118" spans="1:18" hidden="1" x14ac:dyDescent="0.35">
      <c r="A2118" t="s">
        <v>6312</v>
      </c>
      <c r="B2118" s="1"/>
      <c r="C2118" s="1"/>
      <c r="D2118" t="s">
        <v>34</v>
      </c>
      <c r="E2118" s="2">
        <v>44965.003472222197</v>
      </c>
      <c r="F2118" t="s">
        <v>20</v>
      </c>
      <c r="H2118" t="s">
        <v>6313</v>
      </c>
      <c r="I2118" t="s">
        <v>63</v>
      </c>
      <c r="J2118" t="s">
        <v>23</v>
      </c>
      <c r="K2118" t="s">
        <v>25</v>
      </c>
      <c r="L2118" s="1"/>
      <c r="M2118" t="s">
        <v>25</v>
      </c>
      <c r="N2118" t="s">
        <v>25</v>
      </c>
      <c r="O2118" s="1"/>
      <c r="P2118" t="s">
        <v>6314</v>
      </c>
      <c r="R2118" s="1"/>
    </row>
    <row r="2119" spans="1:18" hidden="1" x14ac:dyDescent="0.35">
      <c r="A2119" t="s">
        <v>6315</v>
      </c>
      <c r="B2119" s="1"/>
      <c r="C2119" s="1"/>
      <c r="D2119" t="s">
        <v>34</v>
      </c>
      <c r="E2119" s="2">
        <v>44965.003472222197</v>
      </c>
      <c r="F2119" t="s">
        <v>20</v>
      </c>
      <c r="H2119" t="s">
        <v>6316</v>
      </c>
      <c r="I2119" t="s">
        <v>70</v>
      </c>
      <c r="J2119" t="s">
        <v>23</v>
      </c>
      <c r="K2119" t="s">
        <v>25</v>
      </c>
      <c r="L2119" s="1"/>
      <c r="M2119" t="s">
        <v>25</v>
      </c>
      <c r="N2119" t="s">
        <v>25</v>
      </c>
      <c r="O2119" s="1"/>
      <c r="P2119" t="s">
        <v>6317</v>
      </c>
      <c r="R2119" s="1"/>
    </row>
    <row r="2120" spans="1:18" hidden="1" x14ac:dyDescent="0.35">
      <c r="A2120" t="s">
        <v>6318</v>
      </c>
      <c r="B2120" s="1"/>
      <c r="C2120" s="1">
        <v>44731</v>
      </c>
      <c r="D2120" t="s">
        <v>34</v>
      </c>
      <c r="E2120" s="2">
        <v>44965.003472222197</v>
      </c>
      <c r="F2120" t="s">
        <v>20</v>
      </c>
      <c r="H2120" t="s">
        <v>6319</v>
      </c>
      <c r="I2120" t="s">
        <v>63</v>
      </c>
      <c r="J2120" t="s">
        <v>29</v>
      </c>
      <c r="K2120" t="s">
        <v>25</v>
      </c>
      <c r="L2120" s="1"/>
      <c r="M2120" t="s">
        <v>25</v>
      </c>
      <c r="N2120" t="s">
        <v>24</v>
      </c>
      <c r="O2120" s="1"/>
      <c r="P2120" t="s">
        <v>6320</v>
      </c>
      <c r="R2120" s="1"/>
    </row>
    <row r="2121" spans="1:18" x14ac:dyDescent="0.35">
      <c r="A2121" t="s">
        <v>6321</v>
      </c>
      <c r="B2121" s="1"/>
      <c r="C2121" s="1"/>
      <c r="D2121" t="s">
        <v>34</v>
      </c>
      <c r="E2121" s="2">
        <v>44965.003472222197</v>
      </c>
      <c r="F2121" t="s">
        <v>20</v>
      </c>
      <c r="H2121" t="s">
        <v>6322</v>
      </c>
      <c r="I2121" t="s">
        <v>63</v>
      </c>
      <c r="J2121" t="s">
        <v>23</v>
      </c>
      <c r="K2121" t="s">
        <v>25</v>
      </c>
      <c r="L2121" s="1"/>
      <c r="M2121" t="s">
        <v>25</v>
      </c>
      <c r="N2121" t="s">
        <v>25</v>
      </c>
      <c r="O2121" s="1">
        <v>44736</v>
      </c>
      <c r="P2121" t="s">
        <v>6323</v>
      </c>
      <c r="R2121" s="1"/>
    </row>
    <row r="2122" spans="1:18" hidden="1" x14ac:dyDescent="0.35">
      <c r="A2122" t="s">
        <v>6324</v>
      </c>
      <c r="B2122" s="1"/>
      <c r="C2122" s="1"/>
      <c r="D2122" t="s">
        <v>34</v>
      </c>
      <c r="E2122" s="2">
        <v>44965.003472222197</v>
      </c>
      <c r="F2122" t="s">
        <v>20</v>
      </c>
      <c r="H2122" t="s">
        <v>6325</v>
      </c>
      <c r="I2122" t="s">
        <v>70</v>
      </c>
      <c r="J2122" t="s">
        <v>23</v>
      </c>
      <c r="K2122" t="s">
        <v>25</v>
      </c>
      <c r="L2122" s="1"/>
      <c r="M2122" t="s">
        <v>25</v>
      </c>
      <c r="N2122" t="s">
        <v>25</v>
      </c>
      <c r="O2122" s="1"/>
      <c r="P2122" t="s">
        <v>6326</v>
      </c>
      <c r="R2122" s="1"/>
    </row>
    <row r="2123" spans="1:18" hidden="1" x14ac:dyDescent="0.35">
      <c r="A2123" t="s">
        <v>6327</v>
      </c>
      <c r="B2123" s="1"/>
      <c r="C2123" s="1">
        <v>44731</v>
      </c>
      <c r="D2123" t="s">
        <v>34</v>
      </c>
      <c r="E2123" s="2">
        <v>44965.003472222197</v>
      </c>
      <c r="F2123" t="s">
        <v>20</v>
      </c>
      <c r="H2123" t="s">
        <v>6328</v>
      </c>
      <c r="I2123" t="s">
        <v>63</v>
      </c>
      <c r="J2123" t="s">
        <v>29</v>
      </c>
      <c r="K2123" t="s">
        <v>25</v>
      </c>
      <c r="L2123" s="1"/>
      <c r="M2123" t="s">
        <v>25</v>
      </c>
      <c r="N2123" t="s">
        <v>24</v>
      </c>
      <c r="O2123" s="1"/>
      <c r="P2123" t="s">
        <v>6329</v>
      </c>
      <c r="R2123" s="1"/>
    </row>
    <row r="2124" spans="1:18" hidden="1" x14ac:dyDescent="0.35">
      <c r="A2124" t="s">
        <v>6330</v>
      </c>
      <c r="B2124" s="1"/>
      <c r="C2124" s="1"/>
      <c r="D2124" t="s">
        <v>34</v>
      </c>
      <c r="E2124" s="2">
        <v>44965.003472222197</v>
      </c>
      <c r="F2124" t="s">
        <v>20</v>
      </c>
      <c r="H2124" t="s">
        <v>6331</v>
      </c>
      <c r="I2124" t="s">
        <v>70</v>
      </c>
      <c r="J2124" t="s">
        <v>23</v>
      </c>
      <c r="K2124" t="s">
        <v>25</v>
      </c>
      <c r="L2124" s="1"/>
      <c r="M2124" t="s">
        <v>25</v>
      </c>
      <c r="N2124" t="s">
        <v>25</v>
      </c>
      <c r="O2124" s="1"/>
      <c r="P2124" t="s">
        <v>6332</v>
      </c>
      <c r="R2124" s="1"/>
    </row>
    <row r="2125" spans="1:18" hidden="1" x14ac:dyDescent="0.35">
      <c r="A2125" t="s">
        <v>6333</v>
      </c>
      <c r="B2125" s="1"/>
      <c r="C2125" s="1"/>
      <c r="D2125" t="s">
        <v>34</v>
      </c>
      <c r="E2125" s="2">
        <v>44965.003472222197</v>
      </c>
      <c r="F2125" t="s">
        <v>20</v>
      </c>
      <c r="H2125" t="s">
        <v>6334</v>
      </c>
      <c r="I2125" t="s">
        <v>22</v>
      </c>
      <c r="J2125" t="s">
        <v>23</v>
      </c>
      <c r="K2125" t="s">
        <v>25</v>
      </c>
      <c r="L2125" s="1"/>
      <c r="M2125" t="s">
        <v>25</v>
      </c>
      <c r="N2125" t="s">
        <v>25</v>
      </c>
      <c r="O2125" s="1"/>
      <c r="P2125" t="s">
        <v>6335</v>
      </c>
      <c r="R2125" s="1"/>
    </row>
    <row r="2126" spans="1:18" hidden="1" x14ac:dyDescent="0.35">
      <c r="A2126" t="s">
        <v>6336</v>
      </c>
      <c r="B2126" s="1"/>
      <c r="C2126" s="1"/>
      <c r="D2126" t="s">
        <v>34</v>
      </c>
      <c r="E2126" s="2">
        <v>44965.003472222197</v>
      </c>
      <c r="F2126" t="s">
        <v>20</v>
      </c>
      <c r="H2126" t="s">
        <v>6337</v>
      </c>
      <c r="I2126" t="s">
        <v>70</v>
      </c>
      <c r="J2126" t="s">
        <v>23</v>
      </c>
      <c r="K2126" t="s">
        <v>25</v>
      </c>
      <c r="L2126" s="1"/>
      <c r="M2126" t="s">
        <v>25</v>
      </c>
      <c r="N2126" t="s">
        <v>25</v>
      </c>
      <c r="O2126" s="1"/>
      <c r="P2126" t="s">
        <v>6338</v>
      </c>
      <c r="R2126" s="1"/>
    </row>
    <row r="2127" spans="1:18" hidden="1" x14ac:dyDescent="0.35">
      <c r="A2127" t="s">
        <v>6339</v>
      </c>
      <c r="B2127" s="1"/>
      <c r="C2127" s="1"/>
      <c r="D2127" t="s">
        <v>34</v>
      </c>
      <c r="E2127" s="2">
        <v>44965.003472222197</v>
      </c>
      <c r="F2127" t="s">
        <v>20</v>
      </c>
      <c r="H2127" t="s">
        <v>6340</v>
      </c>
      <c r="I2127" t="s">
        <v>70</v>
      </c>
      <c r="J2127" t="s">
        <v>23</v>
      </c>
      <c r="K2127" t="s">
        <v>25</v>
      </c>
      <c r="L2127" s="1"/>
      <c r="M2127" t="s">
        <v>25</v>
      </c>
      <c r="N2127" t="s">
        <v>25</v>
      </c>
      <c r="O2127" s="1"/>
      <c r="P2127" t="s">
        <v>6341</v>
      </c>
      <c r="R2127" s="1"/>
    </row>
    <row r="2128" spans="1:18" hidden="1" x14ac:dyDescent="0.35">
      <c r="A2128" t="s">
        <v>6342</v>
      </c>
      <c r="B2128" s="1"/>
      <c r="C2128" s="1"/>
      <c r="D2128" t="s">
        <v>34</v>
      </c>
      <c r="E2128" s="2">
        <v>44965.003472222197</v>
      </c>
      <c r="F2128" t="s">
        <v>20</v>
      </c>
      <c r="H2128" t="s">
        <v>6343</v>
      </c>
      <c r="I2128" t="s">
        <v>70</v>
      </c>
      <c r="J2128" t="s">
        <v>23</v>
      </c>
      <c r="K2128" t="s">
        <v>25</v>
      </c>
      <c r="L2128" s="1"/>
      <c r="M2128" t="s">
        <v>25</v>
      </c>
      <c r="N2128" t="s">
        <v>25</v>
      </c>
      <c r="O2128" s="1"/>
      <c r="P2128" t="s">
        <v>6344</v>
      </c>
      <c r="R2128" s="1"/>
    </row>
    <row r="2129" spans="1:18" hidden="1" x14ac:dyDescent="0.35">
      <c r="A2129" t="s">
        <v>6345</v>
      </c>
      <c r="B2129" s="1"/>
      <c r="C2129" s="1">
        <v>44731</v>
      </c>
      <c r="D2129" t="s">
        <v>34</v>
      </c>
      <c r="E2129" s="2">
        <v>44965.003472222197</v>
      </c>
      <c r="F2129" t="s">
        <v>20</v>
      </c>
      <c r="H2129" t="s">
        <v>6346</v>
      </c>
      <c r="I2129" t="s">
        <v>70</v>
      </c>
      <c r="J2129" t="s">
        <v>23</v>
      </c>
      <c r="K2129" t="s">
        <v>25</v>
      </c>
      <c r="L2129" s="1"/>
      <c r="M2129" t="s">
        <v>25</v>
      </c>
      <c r="N2129" t="s">
        <v>24</v>
      </c>
      <c r="O2129" s="1"/>
      <c r="P2129" t="s">
        <v>6347</v>
      </c>
      <c r="R2129" s="1"/>
    </row>
    <row r="2130" spans="1:18" x14ac:dyDescent="0.35">
      <c r="A2130" t="s">
        <v>6348</v>
      </c>
      <c r="B2130" s="1"/>
      <c r="C2130" s="1"/>
      <c r="D2130" t="s">
        <v>34</v>
      </c>
      <c r="E2130" s="2">
        <v>44965.003472222197</v>
      </c>
      <c r="F2130" t="s">
        <v>20</v>
      </c>
      <c r="H2130" t="s">
        <v>6349</v>
      </c>
      <c r="I2130" t="s">
        <v>63</v>
      </c>
      <c r="J2130" t="s">
        <v>23</v>
      </c>
      <c r="K2130" t="s">
        <v>25</v>
      </c>
      <c r="L2130" s="1"/>
      <c r="M2130" t="s">
        <v>25</v>
      </c>
      <c r="N2130" t="s">
        <v>25</v>
      </c>
      <c r="O2130" s="1"/>
      <c r="P2130" t="s">
        <v>6350</v>
      </c>
      <c r="R2130" s="1"/>
    </row>
    <row r="2131" spans="1:18" hidden="1" x14ac:dyDescent="0.35">
      <c r="A2131" t="s">
        <v>6351</v>
      </c>
      <c r="B2131" s="1"/>
      <c r="C2131" s="1"/>
      <c r="D2131" t="s">
        <v>34</v>
      </c>
      <c r="E2131" s="2">
        <v>44965.003472222197</v>
      </c>
      <c r="F2131" t="s">
        <v>20</v>
      </c>
      <c r="H2131" t="s">
        <v>6352</v>
      </c>
      <c r="I2131" t="s">
        <v>70</v>
      </c>
      <c r="J2131" t="s">
        <v>29</v>
      </c>
      <c r="K2131" t="s">
        <v>25</v>
      </c>
      <c r="L2131" s="1"/>
      <c r="M2131" t="s">
        <v>25</v>
      </c>
      <c r="N2131" t="s">
        <v>25</v>
      </c>
      <c r="O2131" s="1"/>
      <c r="P2131" t="s">
        <v>6353</v>
      </c>
      <c r="R2131" s="1"/>
    </row>
    <row r="2132" spans="1:18" hidden="1" x14ac:dyDescent="0.35">
      <c r="A2132" t="s">
        <v>6354</v>
      </c>
      <c r="B2132" s="1"/>
      <c r="C2132" s="1"/>
      <c r="D2132" t="s">
        <v>34</v>
      </c>
      <c r="E2132" s="2">
        <v>44965.003472222197</v>
      </c>
      <c r="F2132" t="s">
        <v>20</v>
      </c>
      <c r="H2132" t="s">
        <v>6355</v>
      </c>
      <c r="I2132" t="s">
        <v>70</v>
      </c>
      <c r="J2132" t="s">
        <v>23</v>
      </c>
      <c r="K2132" t="s">
        <v>25</v>
      </c>
      <c r="L2132" s="1"/>
      <c r="M2132" t="s">
        <v>25</v>
      </c>
      <c r="N2132" t="s">
        <v>25</v>
      </c>
      <c r="O2132" s="1"/>
      <c r="P2132" t="s">
        <v>6356</v>
      </c>
      <c r="R2132" s="1"/>
    </row>
    <row r="2133" spans="1:18" hidden="1" x14ac:dyDescent="0.35">
      <c r="A2133" t="s">
        <v>6357</v>
      </c>
      <c r="B2133" s="1"/>
      <c r="C2133" s="1"/>
      <c r="D2133" t="s">
        <v>34</v>
      </c>
      <c r="E2133" s="2">
        <v>44965.003472222197</v>
      </c>
      <c r="F2133" t="s">
        <v>20</v>
      </c>
      <c r="H2133" t="s">
        <v>6358</v>
      </c>
      <c r="I2133" t="s">
        <v>70</v>
      </c>
      <c r="J2133" t="s">
        <v>23</v>
      </c>
      <c r="K2133" t="s">
        <v>25</v>
      </c>
      <c r="L2133" s="1"/>
      <c r="M2133" t="s">
        <v>25</v>
      </c>
      <c r="N2133" t="s">
        <v>25</v>
      </c>
      <c r="O2133" s="1"/>
      <c r="P2133" t="s">
        <v>6359</v>
      </c>
      <c r="R2133" s="1"/>
    </row>
    <row r="2134" spans="1:18" hidden="1" x14ac:dyDescent="0.35">
      <c r="A2134" t="s">
        <v>6360</v>
      </c>
      <c r="B2134" s="1"/>
      <c r="C2134" s="1"/>
      <c r="D2134" t="s">
        <v>34</v>
      </c>
      <c r="E2134" s="2">
        <v>44965.003472222197</v>
      </c>
      <c r="F2134" t="s">
        <v>20</v>
      </c>
      <c r="H2134" t="s">
        <v>6361</v>
      </c>
      <c r="I2134" t="s">
        <v>234</v>
      </c>
      <c r="J2134" t="s">
        <v>23</v>
      </c>
      <c r="K2134" t="s">
        <v>25</v>
      </c>
      <c r="L2134" s="1"/>
      <c r="M2134" t="s">
        <v>25</v>
      </c>
      <c r="N2134" t="s">
        <v>25</v>
      </c>
      <c r="O2134" s="1"/>
      <c r="R2134" s="1"/>
    </row>
    <row r="2135" spans="1:18" hidden="1" x14ac:dyDescent="0.35">
      <c r="A2135" t="s">
        <v>6362</v>
      </c>
      <c r="B2135" s="1"/>
      <c r="C2135" s="1"/>
      <c r="D2135" t="s">
        <v>34</v>
      </c>
      <c r="E2135" s="2">
        <v>44965.003472222197</v>
      </c>
      <c r="F2135" t="s">
        <v>20</v>
      </c>
      <c r="H2135" t="s">
        <v>6363</v>
      </c>
      <c r="I2135" t="s">
        <v>70</v>
      </c>
      <c r="J2135" t="s">
        <v>23</v>
      </c>
      <c r="K2135" t="s">
        <v>25</v>
      </c>
      <c r="L2135" s="1"/>
      <c r="M2135" t="s">
        <v>25</v>
      </c>
      <c r="N2135" t="s">
        <v>25</v>
      </c>
      <c r="O2135" s="1"/>
      <c r="P2135" t="s">
        <v>6364</v>
      </c>
      <c r="R2135" s="1"/>
    </row>
    <row r="2136" spans="1:18" hidden="1" x14ac:dyDescent="0.35">
      <c r="A2136" t="s">
        <v>6365</v>
      </c>
      <c r="B2136" s="1"/>
      <c r="C2136" s="1"/>
      <c r="D2136" t="s">
        <v>34</v>
      </c>
      <c r="E2136" s="2">
        <v>44965.003472222197</v>
      </c>
      <c r="F2136" t="s">
        <v>20</v>
      </c>
      <c r="H2136" t="s">
        <v>6366</v>
      </c>
      <c r="I2136" t="s">
        <v>70</v>
      </c>
      <c r="J2136" t="s">
        <v>23</v>
      </c>
      <c r="K2136" t="s">
        <v>25</v>
      </c>
      <c r="L2136" s="1"/>
      <c r="M2136" t="s">
        <v>25</v>
      </c>
      <c r="N2136" t="s">
        <v>25</v>
      </c>
      <c r="O2136" s="1"/>
      <c r="P2136" t="s">
        <v>6367</v>
      </c>
      <c r="R2136" s="1"/>
    </row>
    <row r="2137" spans="1:18" hidden="1" x14ac:dyDescent="0.35">
      <c r="A2137" t="s">
        <v>6368</v>
      </c>
      <c r="B2137" s="1"/>
      <c r="C2137" s="1"/>
      <c r="D2137" t="s">
        <v>34</v>
      </c>
      <c r="E2137" s="2">
        <v>44965.003472222197</v>
      </c>
      <c r="F2137" t="s">
        <v>20</v>
      </c>
      <c r="H2137" t="s">
        <v>6369</v>
      </c>
      <c r="I2137" t="s">
        <v>70</v>
      </c>
      <c r="J2137" t="s">
        <v>23</v>
      </c>
      <c r="K2137" t="s">
        <v>25</v>
      </c>
      <c r="L2137" s="1"/>
      <c r="M2137" t="s">
        <v>25</v>
      </c>
      <c r="N2137" t="s">
        <v>25</v>
      </c>
      <c r="O2137" s="1">
        <v>44819</v>
      </c>
      <c r="P2137" t="s">
        <v>6370</v>
      </c>
      <c r="R2137" s="1"/>
    </row>
    <row r="2138" spans="1:18" hidden="1" x14ac:dyDescent="0.35">
      <c r="A2138" t="s">
        <v>6371</v>
      </c>
      <c r="B2138" s="1"/>
      <c r="C2138" s="1"/>
      <c r="D2138" t="s">
        <v>34</v>
      </c>
      <c r="E2138" s="2">
        <v>44965.003472222197</v>
      </c>
      <c r="F2138" t="s">
        <v>20</v>
      </c>
      <c r="H2138" t="s">
        <v>6372</v>
      </c>
      <c r="I2138" t="s">
        <v>70</v>
      </c>
      <c r="J2138" t="s">
        <v>23</v>
      </c>
      <c r="K2138" t="s">
        <v>25</v>
      </c>
      <c r="L2138" s="1"/>
      <c r="M2138" t="s">
        <v>25</v>
      </c>
      <c r="N2138" t="s">
        <v>25</v>
      </c>
      <c r="O2138" s="1"/>
      <c r="P2138" t="s">
        <v>6373</v>
      </c>
      <c r="R2138" s="1"/>
    </row>
    <row r="2139" spans="1:18" hidden="1" x14ac:dyDescent="0.35">
      <c r="A2139" t="s">
        <v>6374</v>
      </c>
      <c r="B2139" s="1"/>
      <c r="C2139" s="1"/>
      <c r="D2139" t="s">
        <v>34</v>
      </c>
      <c r="E2139" s="2">
        <v>44965.003472222197</v>
      </c>
      <c r="F2139" t="s">
        <v>20</v>
      </c>
      <c r="H2139" t="s">
        <v>6375</v>
      </c>
      <c r="I2139" t="s">
        <v>70</v>
      </c>
      <c r="J2139" t="s">
        <v>23</v>
      </c>
      <c r="K2139" t="s">
        <v>25</v>
      </c>
      <c r="L2139" s="1"/>
      <c r="M2139" t="s">
        <v>25</v>
      </c>
      <c r="N2139" t="s">
        <v>25</v>
      </c>
      <c r="O2139" s="1"/>
      <c r="P2139" t="s">
        <v>6376</v>
      </c>
      <c r="R2139" s="1"/>
    </row>
    <row r="2140" spans="1:18" hidden="1" x14ac:dyDescent="0.35">
      <c r="A2140" t="s">
        <v>6377</v>
      </c>
      <c r="B2140" s="1"/>
      <c r="C2140" s="1"/>
      <c r="D2140" t="s">
        <v>34</v>
      </c>
      <c r="E2140" s="2">
        <v>44965.003472222197</v>
      </c>
      <c r="F2140" t="s">
        <v>20</v>
      </c>
      <c r="H2140" t="s">
        <v>6378</v>
      </c>
      <c r="I2140" t="s">
        <v>70</v>
      </c>
      <c r="J2140" t="s">
        <v>23</v>
      </c>
      <c r="K2140" t="s">
        <v>25</v>
      </c>
      <c r="L2140" s="1"/>
      <c r="M2140" t="s">
        <v>25</v>
      </c>
      <c r="N2140" t="s">
        <v>25</v>
      </c>
      <c r="O2140" s="1"/>
      <c r="P2140" t="s">
        <v>6379</v>
      </c>
      <c r="R2140" s="1"/>
    </row>
    <row r="2141" spans="1:18" hidden="1" x14ac:dyDescent="0.35">
      <c r="A2141" t="s">
        <v>6380</v>
      </c>
      <c r="B2141" s="1"/>
      <c r="C2141" s="1">
        <v>44731</v>
      </c>
      <c r="D2141" t="s">
        <v>34</v>
      </c>
      <c r="E2141" s="2">
        <v>44965.003472222197</v>
      </c>
      <c r="F2141" t="s">
        <v>20</v>
      </c>
      <c r="H2141" t="s">
        <v>6381</v>
      </c>
      <c r="I2141" t="s">
        <v>104</v>
      </c>
      <c r="J2141" t="s">
        <v>23</v>
      </c>
      <c r="K2141" t="s">
        <v>25</v>
      </c>
      <c r="L2141" s="1"/>
      <c r="M2141" t="s">
        <v>25</v>
      </c>
      <c r="N2141" t="s">
        <v>24</v>
      </c>
      <c r="O2141" s="1">
        <v>44736</v>
      </c>
      <c r="R2141" s="1"/>
    </row>
    <row r="2142" spans="1:18" hidden="1" x14ac:dyDescent="0.35">
      <c r="A2142" t="s">
        <v>6382</v>
      </c>
      <c r="B2142" s="1"/>
      <c r="C2142" s="1"/>
      <c r="D2142" t="s">
        <v>34</v>
      </c>
      <c r="E2142" s="2">
        <v>44965.003472222197</v>
      </c>
      <c r="F2142" t="s">
        <v>20</v>
      </c>
      <c r="H2142" t="s">
        <v>6383</v>
      </c>
      <c r="I2142" t="s">
        <v>70</v>
      </c>
      <c r="J2142" t="s">
        <v>23</v>
      </c>
      <c r="K2142" t="s">
        <v>25</v>
      </c>
      <c r="L2142" s="1"/>
      <c r="M2142" t="s">
        <v>25</v>
      </c>
      <c r="N2142" t="s">
        <v>25</v>
      </c>
      <c r="O2142" s="1"/>
      <c r="P2142" t="s">
        <v>6384</v>
      </c>
      <c r="R2142" s="1"/>
    </row>
    <row r="2143" spans="1:18" hidden="1" x14ac:dyDescent="0.35">
      <c r="A2143" t="s">
        <v>6385</v>
      </c>
      <c r="B2143" s="1"/>
      <c r="C2143" s="1"/>
      <c r="D2143" t="s">
        <v>34</v>
      </c>
      <c r="E2143" s="2">
        <v>44965.003472222197</v>
      </c>
      <c r="F2143" t="s">
        <v>20</v>
      </c>
      <c r="H2143" t="s">
        <v>6386</v>
      </c>
      <c r="I2143" t="s">
        <v>70</v>
      </c>
      <c r="J2143" t="s">
        <v>23</v>
      </c>
      <c r="K2143" t="s">
        <v>25</v>
      </c>
      <c r="L2143" s="1"/>
      <c r="M2143" t="s">
        <v>25</v>
      </c>
      <c r="N2143" t="s">
        <v>25</v>
      </c>
      <c r="O2143" s="1"/>
      <c r="P2143" t="s">
        <v>6387</v>
      </c>
      <c r="R2143" s="1"/>
    </row>
    <row r="2144" spans="1:18" hidden="1" x14ac:dyDescent="0.35">
      <c r="A2144" t="s">
        <v>6388</v>
      </c>
      <c r="B2144" s="1"/>
      <c r="C2144" s="1"/>
      <c r="D2144" t="s">
        <v>34</v>
      </c>
      <c r="E2144" s="2">
        <v>44965.003472222197</v>
      </c>
      <c r="F2144" t="s">
        <v>20</v>
      </c>
      <c r="H2144" t="s">
        <v>6389</v>
      </c>
      <c r="I2144" t="s">
        <v>70</v>
      </c>
      <c r="J2144" t="s">
        <v>23</v>
      </c>
      <c r="K2144" t="s">
        <v>25</v>
      </c>
      <c r="L2144" s="1"/>
      <c r="M2144" t="s">
        <v>25</v>
      </c>
      <c r="N2144" t="s">
        <v>25</v>
      </c>
      <c r="O2144" s="1"/>
      <c r="P2144" t="s">
        <v>6390</v>
      </c>
      <c r="R2144" s="1"/>
    </row>
    <row r="2145" spans="1:18" hidden="1" x14ac:dyDescent="0.35">
      <c r="A2145" t="s">
        <v>6391</v>
      </c>
      <c r="B2145" s="1"/>
      <c r="C2145" s="1">
        <v>44731</v>
      </c>
      <c r="D2145" t="s">
        <v>34</v>
      </c>
      <c r="E2145" s="2">
        <v>44965.003472222197</v>
      </c>
      <c r="F2145" t="s">
        <v>20</v>
      </c>
      <c r="H2145" t="s">
        <v>6392</v>
      </c>
      <c r="I2145" t="s">
        <v>63</v>
      </c>
      <c r="J2145" t="s">
        <v>23</v>
      </c>
      <c r="K2145" t="s">
        <v>25</v>
      </c>
      <c r="L2145" s="1"/>
      <c r="M2145" t="s">
        <v>25</v>
      </c>
      <c r="N2145" t="s">
        <v>24</v>
      </c>
      <c r="O2145" s="1"/>
      <c r="P2145" t="s">
        <v>6393</v>
      </c>
      <c r="R2145" s="1"/>
    </row>
    <row r="2146" spans="1:18" hidden="1" x14ac:dyDescent="0.35">
      <c r="A2146" t="s">
        <v>6394</v>
      </c>
      <c r="B2146" s="1"/>
      <c r="C2146" s="1">
        <v>44731</v>
      </c>
      <c r="D2146" t="s">
        <v>34</v>
      </c>
      <c r="E2146" s="2">
        <v>44965.003472222197</v>
      </c>
      <c r="F2146" t="s">
        <v>20</v>
      </c>
      <c r="H2146" t="s">
        <v>6395</v>
      </c>
      <c r="I2146" t="s">
        <v>63</v>
      </c>
      <c r="J2146" t="s">
        <v>29</v>
      </c>
      <c r="K2146" t="s">
        <v>25</v>
      </c>
      <c r="L2146" s="1"/>
      <c r="M2146" t="s">
        <v>25</v>
      </c>
      <c r="N2146" t="s">
        <v>24</v>
      </c>
      <c r="O2146" s="1"/>
      <c r="P2146" t="s">
        <v>6396</v>
      </c>
      <c r="R2146" s="1"/>
    </row>
    <row r="2147" spans="1:18" hidden="1" x14ac:dyDescent="0.35">
      <c r="A2147" t="s">
        <v>6397</v>
      </c>
      <c r="B2147" s="1"/>
      <c r="C2147" s="1"/>
      <c r="D2147" t="s">
        <v>34</v>
      </c>
      <c r="E2147" s="2">
        <v>44965.003472222197</v>
      </c>
      <c r="F2147" t="s">
        <v>20</v>
      </c>
      <c r="H2147" t="s">
        <v>6398</v>
      </c>
      <c r="I2147" t="s">
        <v>70</v>
      </c>
      <c r="J2147" t="s">
        <v>23</v>
      </c>
      <c r="K2147" t="s">
        <v>25</v>
      </c>
      <c r="L2147" s="1"/>
      <c r="M2147" t="s">
        <v>25</v>
      </c>
      <c r="N2147" t="s">
        <v>25</v>
      </c>
      <c r="O2147" s="1"/>
      <c r="P2147" t="s">
        <v>6399</v>
      </c>
      <c r="R2147" s="1"/>
    </row>
    <row r="2148" spans="1:18" hidden="1" x14ac:dyDescent="0.35">
      <c r="A2148" t="s">
        <v>6400</v>
      </c>
      <c r="B2148" s="1"/>
      <c r="C2148" s="1">
        <v>44731</v>
      </c>
      <c r="D2148" t="s">
        <v>34</v>
      </c>
      <c r="E2148" s="2">
        <v>44965.003472222197</v>
      </c>
      <c r="F2148" t="s">
        <v>20</v>
      </c>
      <c r="H2148" t="s">
        <v>6401</v>
      </c>
      <c r="I2148" t="s">
        <v>63</v>
      </c>
      <c r="J2148" t="s">
        <v>23</v>
      </c>
      <c r="K2148" t="s">
        <v>25</v>
      </c>
      <c r="L2148" s="1"/>
      <c r="M2148" t="s">
        <v>25</v>
      </c>
      <c r="N2148" t="s">
        <v>24</v>
      </c>
      <c r="O2148" s="1"/>
      <c r="P2148" t="s">
        <v>6402</v>
      </c>
      <c r="R2148" s="1"/>
    </row>
    <row r="2149" spans="1:18" hidden="1" x14ac:dyDescent="0.35">
      <c r="A2149" t="s">
        <v>6403</v>
      </c>
      <c r="B2149" s="1"/>
      <c r="C2149" s="1"/>
      <c r="D2149" t="s">
        <v>34</v>
      </c>
      <c r="E2149" s="2">
        <v>44965.003472222197</v>
      </c>
      <c r="F2149" t="s">
        <v>20</v>
      </c>
      <c r="H2149" t="s">
        <v>6404</v>
      </c>
      <c r="I2149" t="s">
        <v>70</v>
      </c>
      <c r="J2149" t="s">
        <v>29</v>
      </c>
      <c r="K2149" t="s">
        <v>25</v>
      </c>
      <c r="L2149" s="1"/>
      <c r="M2149" t="s">
        <v>25</v>
      </c>
      <c r="N2149" t="s">
        <v>25</v>
      </c>
      <c r="O2149" s="1"/>
      <c r="P2149" t="s">
        <v>6405</v>
      </c>
      <c r="R2149" s="1"/>
    </row>
    <row r="2150" spans="1:18" hidden="1" x14ac:dyDescent="0.35">
      <c r="A2150" t="s">
        <v>6406</v>
      </c>
      <c r="B2150" s="1"/>
      <c r="C2150" s="1"/>
      <c r="D2150" t="s">
        <v>34</v>
      </c>
      <c r="E2150" s="2">
        <v>44965.003472222197</v>
      </c>
      <c r="F2150" t="s">
        <v>20</v>
      </c>
      <c r="H2150" t="s">
        <v>6407</v>
      </c>
      <c r="I2150" t="s">
        <v>70</v>
      </c>
      <c r="J2150" t="s">
        <v>23</v>
      </c>
      <c r="K2150" t="s">
        <v>25</v>
      </c>
      <c r="L2150" s="1"/>
      <c r="M2150" t="s">
        <v>25</v>
      </c>
      <c r="N2150" t="s">
        <v>25</v>
      </c>
      <c r="O2150" s="1"/>
      <c r="P2150" t="s">
        <v>6408</v>
      </c>
      <c r="R2150" s="1"/>
    </row>
    <row r="2151" spans="1:18" hidden="1" x14ac:dyDescent="0.35">
      <c r="A2151" t="s">
        <v>6409</v>
      </c>
      <c r="B2151" s="1"/>
      <c r="C2151" s="1">
        <v>44731</v>
      </c>
      <c r="D2151" t="s">
        <v>34</v>
      </c>
      <c r="E2151" s="2">
        <v>44965.003472222197</v>
      </c>
      <c r="F2151" t="s">
        <v>20</v>
      </c>
      <c r="H2151" t="s">
        <v>6410</v>
      </c>
      <c r="I2151" t="s">
        <v>63</v>
      </c>
      <c r="J2151" t="s">
        <v>23</v>
      </c>
      <c r="K2151" t="s">
        <v>25</v>
      </c>
      <c r="L2151" s="1"/>
      <c r="M2151" t="s">
        <v>25</v>
      </c>
      <c r="N2151" t="s">
        <v>24</v>
      </c>
      <c r="O2151" s="1"/>
      <c r="P2151" t="s">
        <v>6411</v>
      </c>
      <c r="R2151" s="1"/>
    </row>
    <row r="2152" spans="1:18" hidden="1" x14ac:dyDescent="0.35">
      <c r="A2152" t="s">
        <v>6412</v>
      </c>
      <c r="B2152" s="1"/>
      <c r="C2152" s="1"/>
      <c r="D2152" t="s">
        <v>34</v>
      </c>
      <c r="E2152" s="2">
        <v>44965.003472222197</v>
      </c>
      <c r="F2152" t="s">
        <v>20</v>
      </c>
      <c r="H2152" t="s">
        <v>6413</v>
      </c>
      <c r="I2152" t="s">
        <v>70</v>
      </c>
      <c r="J2152" t="s">
        <v>23</v>
      </c>
      <c r="K2152" t="s">
        <v>25</v>
      </c>
      <c r="L2152" s="1"/>
      <c r="M2152" t="s">
        <v>25</v>
      </c>
      <c r="N2152" t="s">
        <v>25</v>
      </c>
      <c r="O2152" s="1"/>
      <c r="P2152" t="s">
        <v>6414</v>
      </c>
      <c r="R2152" s="1"/>
    </row>
    <row r="2153" spans="1:18" hidden="1" x14ac:dyDescent="0.35">
      <c r="A2153" t="s">
        <v>6415</v>
      </c>
      <c r="B2153" s="1"/>
      <c r="C2153" s="1"/>
      <c r="D2153" t="s">
        <v>34</v>
      </c>
      <c r="E2153" s="2">
        <v>44965.003472222197</v>
      </c>
      <c r="F2153" t="s">
        <v>20</v>
      </c>
      <c r="H2153" t="s">
        <v>6416</v>
      </c>
      <c r="I2153" t="s">
        <v>70</v>
      </c>
      <c r="J2153" t="s">
        <v>23</v>
      </c>
      <c r="K2153" t="s">
        <v>25</v>
      </c>
      <c r="L2153" s="1"/>
      <c r="M2153" t="s">
        <v>25</v>
      </c>
      <c r="N2153" t="s">
        <v>25</v>
      </c>
      <c r="O2153" s="1"/>
      <c r="P2153" t="s">
        <v>6417</v>
      </c>
      <c r="R2153" s="1"/>
    </row>
    <row r="2154" spans="1:18" hidden="1" x14ac:dyDescent="0.35">
      <c r="A2154" t="s">
        <v>6418</v>
      </c>
      <c r="B2154" s="1"/>
      <c r="C2154" s="1"/>
      <c r="D2154" t="s">
        <v>34</v>
      </c>
      <c r="E2154" s="2">
        <v>44965.003472222197</v>
      </c>
      <c r="F2154" t="s">
        <v>20</v>
      </c>
      <c r="H2154" t="s">
        <v>6419</v>
      </c>
      <c r="I2154" t="s">
        <v>70</v>
      </c>
      <c r="J2154" t="s">
        <v>23</v>
      </c>
      <c r="K2154" t="s">
        <v>25</v>
      </c>
      <c r="L2154" s="1"/>
      <c r="M2154" t="s">
        <v>25</v>
      </c>
      <c r="N2154" t="s">
        <v>25</v>
      </c>
      <c r="O2154" s="1"/>
      <c r="P2154" t="s">
        <v>6420</v>
      </c>
      <c r="R2154" s="1"/>
    </row>
    <row r="2155" spans="1:18" hidden="1" x14ac:dyDescent="0.35">
      <c r="A2155" t="s">
        <v>6421</v>
      </c>
      <c r="B2155" s="1"/>
      <c r="C2155" s="1"/>
      <c r="D2155" t="s">
        <v>34</v>
      </c>
      <c r="E2155" s="2">
        <v>44965.003472222197</v>
      </c>
      <c r="F2155" t="s">
        <v>20</v>
      </c>
      <c r="H2155" t="s">
        <v>6422</v>
      </c>
      <c r="I2155" t="s">
        <v>70</v>
      </c>
      <c r="J2155" t="s">
        <v>23</v>
      </c>
      <c r="K2155" t="s">
        <v>25</v>
      </c>
      <c r="L2155" s="1"/>
      <c r="M2155" t="s">
        <v>25</v>
      </c>
      <c r="N2155" t="s">
        <v>25</v>
      </c>
      <c r="O2155" s="1"/>
      <c r="P2155" t="s">
        <v>6423</v>
      </c>
      <c r="R2155" s="1"/>
    </row>
    <row r="2156" spans="1:18" hidden="1" x14ac:dyDescent="0.35">
      <c r="A2156" t="s">
        <v>6424</v>
      </c>
      <c r="B2156" s="1"/>
      <c r="C2156" s="1"/>
      <c r="D2156" t="s">
        <v>34</v>
      </c>
      <c r="E2156" s="2">
        <v>44965.003472222197</v>
      </c>
      <c r="F2156" t="s">
        <v>20</v>
      </c>
      <c r="H2156" t="s">
        <v>6425</v>
      </c>
      <c r="I2156" t="s">
        <v>70</v>
      </c>
      <c r="J2156" t="s">
        <v>23</v>
      </c>
      <c r="K2156" t="s">
        <v>25</v>
      </c>
      <c r="L2156" s="1"/>
      <c r="M2156" t="s">
        <v>25</v>
      </c>
      <c r="N2156" t="s">
        <v>25</v>
      </c>
      <c r="O2156" s="1"/>
      <c r="P2156" t="s">
        <v>6426</v>
      </c>
      <c r="R2156" s="1"/>
    </row>
    <row r="2157" spans="1:18" hidden="1" x14ac:dyDescent="0.35">
      <c r="A2157" t="s">
        <v>6427</v>
      </c>
      <c r="B2157" s="1"/>
      <c r="C2157" s="1"/>
      <c r="D2157" t="s">
        <v>34</v>
      </c>
      <c r="E2157" s="2">
        <v>44965.003472222197</v>
      </c>
      <c r="F2157" t="s">
        <v>20</v>
      </c>
      <c r="H2157" t="s">
        <v>6428</v>
      </c>
      <c r="I2157" t="s">
        <v>70</v>
      </c>
      <c r="J2157" t="s">
        <v>23</v>
      </c>
      <c r="K2157" t="s">
        <v>25</v>
      </c>
      <c r="L2157" s="1"/>
      <c r="M2157" t="s">
        <v>25</v>
      </c>
      <c r="N2157" t="s">
        <v>25</v>
      </c>
      <c r="O2157" s="1"/>
      <c r="P2157" t="s">
        <v>6429</v>
      </c>
      <c r="R2157" s="1"/>
    </row>
    <row r="2158" spans="1:18" hidden="1" x14ac:dyDescent="0.35">
      <c r="A2158" t="s">
        <v>6430</v>
      </c>
      <c r="B2158" s="1"/>
      <c r="C2158" s="1"/>
      <c r="D2158" t="s">
        <v>34</v>
      </c>
      <c r="E2158" s="2">
        <v>44965.003472222197</v>
      </c>
      <c r="F2158" t="s">
        <v>20</v>
      </c>
      <c r="H2158" t="s">
        <v>6431</v>
      </c>
      <c r="I2158" t="s">
        <v>70</v>
      </c>
      <c r="J2158" t="s">
        <v>23</v>
      </c>
      <c r="K2158" t="s">
        <v>25</v>
      </c>
      <c r="L2158" s="1"/>
      <c r="M2158" t="s">
        <v>25</v>
      </c>
      <c r="N2158" t="s">
        <v>25</v>
      </c>
      <c r="O2158" s="1"/>
      <c r="P2158" t="s">
        <v>6432</v>
      </c>
      <c r="R2158" s="1"/>
    </row>
    <row r="2159" spans="1:18" hidden="1" x14ac:dyDescent="0.35">
      <c r="A2159" t="s">
        <v>6433</v>
      </c>
      <c r="B2159" s="1"/>
      <c r="C2159" s="1"/>
      <c r="D2159" t="s">
        <v>34</v>
      </c>
      <c r="E2159" s="2">
        <v>44965.003472222197</v>
      </c>
      <c r="F2159" t="s">
        <v>20</v>
      </c>
      <c r="H2159" t="s">
        <v>6434</v>
      </c>
      <c r="I2159" t="s">
        <v>70</v>
      </c>
      <c r="J2159" t="s">
        <v>23</v>
      </c>
      <c r="K2159" t="s">
        <v>25</v>
      </c>
      <c r="L2159" s="1"/>
      <c r="M2159" t="s">
        <v>25</v>
      </c>
      <c r="N2159" t="s">
        <v>25</v>
      </c>
      <c r="O2159" s="1"/>
      <c r="P2159" t="s">
        <v>6435</v>
      </c>
      <c r="R2159" s="1"/>
    </row>
    <row r="2160" spans="1:18" hidden="1" x14ac:dyDescent="0.35">
      <c r="A2160" t="s">
        <v>6436</v>
      </c>
      <c r="B2160" s="1"/>
      <c r="C2160" s="1">
        <v>44731</v>
      </c>
      <c r="D2160" t="s">
        <v>34</v>
      </c>
      <c r="E2160" s="2">
        <v>44965.003472222197</v>
      </c>
      <c r="F2160" t="s">
        <v>20</v>
      </c>
      <c r="H2160" t="s">
        <v>6437</v>
      </c>
      <c r="I2160" t="s">
        <v>70</v>
      </c>
      <c r="J2160" t="s">
        <v>23</v>
      </c>
      <c r="K2160" t="s">
        <v>25</v>
      </c>
      <c r="L2160" s="1"/>
      <c r="M2160" t="s">
        <v>25</v>
      </c>
      <c r="N2160" t="s">
        <v>24</v>
      </c>
      <c r="O2160" s="1">
        <v>44838</v>
      </c>
      <c r="P2160" t="s">
        <v>6438</v>
      </c>
      <c r="R2160" s="1"/>
    </row>
    <row r="2161" spans="1:18" hidden="1" x14ac:dyDescent="0.35">
      <c r="A2161" t="s">
        <v>6439</v>
      </c>
      <c r="B2161" s="1"/>
      <c r="C2161" s="1"/>
      <c r="D2161" t="s">
        <v>34</v>
      </c>
      <c r="E2161" s="2">
        <v>44965.003472222197</v>
      </c>
      <c r="F2161" t="s">
        <v>20</v>
      </c>
      <c r="H2161" t="s">
        <v>6440</v>
      </c>
      <c r="I2161" t="s">
        <v>70</v>
      </c>
      <c r="J2161" t="s">
        <v>23</v>
      </c>
      <c r="K2161" t="s">
        <v>25</v>
      </c>
      <c r="L2161" s="1"/>
      <c r="M2161" t="s">
        <v>25</v>
      </c>
      <c r="N2161" t="s">
        <v>25</v>
      </c>
      <c r="O2161" s="1"/>
      <c r="P2161" t="s">
        <v>6441</v>
      </c>
      <c r="R2161" s="1"/>
    </row>
    <row r="2162" spans="1:18" hidden="1" x14ac:dyDescent="0.35">
      <c r="A2162" t="s">
        <v>6442</v>
      </c>
      <c r="B2162" s="1"/>
      <c r="C2162" s="1"/>
      <c r="D2162" t="s">
        <v>34</v>
      </c>
      <c r="E2162" s="2">
        <v>44965.003472222197</v>
      </c>
      <c r="F2162" t="s">
        <v>20</v>
      </c>
      <c r="H2162" t="s">
        <v>6443</v>
      </c>
      <c r="I2162" t="s">
        <v>70</v>
      </c>
      <c r="J2162" t="s">
        <v>29</v>
      </c>
      <c r="K2162" t="s">
        <v>25</v>
      </c>
      <c r="L2162" s="1"/>
      <c r="M2162" t="s">
        <v>25</v>
      </c>
      <c r="N2162" t="s">
        <v>25</v>
      </c>
      <c r="O2162" s="1"/>
      <c r="P2162" t="s">
        <v>6444</v>
      </c>
      <c r="R2162" s="1"/>
    </row>
    <row r="2163" spans="1:18" hidden="1" x14ac:dyDescent="0.35">
      <c r="A2163" t="s">
        <v>6445</v>
      </c>
      <c r="B2163" s="1"/>
      <c r="C2163" s="1"/>
      <c r="D2163" t="s">
        <v>34</v>
      </c>
      <c r="E2163" s="2">
        <v>44965.003472222197</v>
      </c>
      <c r="F2163" t="s">
        <v>20</v>
      </c>
      <c r="H2163" t="s">
        <v>6446</v>
      </c>
      <c r="I2163" t="s">
        <v>70</v>
      </c>
      <c r="J2163" t="s">
        <v>29</v>
      </c>
      <c r="K2163" t="s">
        <v>25</v>
      </c>
      <c r="L2163" s="1"/>
      <c r="M2163" t="s">
        <v>25</v>
      </c>
      <c r="N2163" t="s">
        <v>25</v>
      </c>
      <c r="O2163" s="1"/>
      <c r="P2163" t="s">
        <v>6447</v>
      </c>
      <c r="R2163" s="1"/>
    </row>
    <row r="2164" spans="1:18" hidden="1" x14ac:dyDescent="0.35">
      <c r="A2164" t="s">
        <v>6448</v>
      </c>
      <c r="B2164" s="1"/>
      <c r="C2164" s="1"/>
      <c r="D2164" t="s">
        <v>34</v>
      </c>
      <c r="E2164" s="2">
        <v>44965.003472222197</v>
      </c>
      <c r="F2164" t="s">
        <v>20</v>
      </c>
      <c r="H2164" t="s">
        <v>6449</v>
      </c>
      <c r="I2164" t="s">
        <v>63</v>
      </c>
      <c r="J2164" t="s">
        <v>29</v>
      </c>
      <c r="K2164" t="s">
        <v>25</v>
      </c>
      <c r="L2164" s="1"/>
      <c r="M2164" t="s">
        <v>25</v>
      </c>
      <c r="N2164" t="s">
        <v>25</v>
      </c>
      <c r="O2164" s="1"/>
      <c r="P2164" t="s">
        <v>6450</v>
      </c>
      <c r="R2164" s="1"/>
    </row>
    <row r="2165" spans="1:18" hidden="1" x14ac:dyDescent="0.35">
      <c r="A2165" t="s">
        <v>6451</v>
      </c>
      <c r="B2165" s="1"/>
      <c r="C2165" s="1"/>
      <c r="D2165" t="s">
        <v>34</v>
      </c>
      <c r="E2165" s="2">
        <v>44965.003472222197</v>
      </c>
      <c r="F2165" t="s">
        <v>20</v>
      </c>
      <c r="H2165" t="s">
        <v>6452</v>
      </c>
      <c r="I2165" t="s">
        <v>70</v>
      </c>
      <c r="J2165" t="s">
        <v>23</v>
      </c>
      <c r="K2165" t="s">
        <v>25</v>
      </c>
      <c r="L2165" s="1"/>
      <c r="M2165" t="s">
        <v>25</v>
      </c>
      <c r="N2165" t="s">
        <v>25</v>
      </c>
      <c r="O2165" s="1"/>
      <c r="P2165" t="s">
        <v>6453</v>
      </c>
      <c r="R2165" s="1"/>
    </row>
    <row r="2166" spans="1:18" hidden="1" x14ac:dyDescent="0.35">
      <c r="A2166" t="s">
        <v>6454</v>
      </c>
      <c r="B2166" s="1"/>
      <c r="C2166" s="1"/>
      <c r="D2166" t="s">
        <v>34</v>
      </c>
      <c r="E2166" s="2">
        <v>44965.003472222197</v>
      </c>
      <c r="F2166" t="s">
        <v>20</v>
      </c>
      <c r="H2166" t="s">
        <v>6455</v>
      </c>
      <c r="I2166" t="s">
        <v>70</v>
      </c>
      <c r="J2166" t="s">
        <v>29</v>
      </c>
      <c r="K2166" t="s">
        <v>25</v>
      </c>
      <c r="L2166" s="1"/>
      <c r="M2166" t="s">
        <v>25</v>
      </c>
      <c r="N2166" t="s">
        <v>25</v>
      </c>
      <c r="O2166" s="1"/>
      <c r="P2166" t="s">
        <v>6456</v>
      </c>
      <c r="R2166" s="1"/>
    </row>
    <row r="2167" spans="1:18" hidden="1" x14ac:dyDescent="0.35">
      <c r="A2167" t="s">
        <v>6457</v>
      </c>
      <c r="B2167" s="1"/>
      <c r="C2167" s="1"/>
      <c r="D2167" t="s">
        <v>34</v>
      </c>
      <c r="E2167" s="2">
        <v>44965.003472222197</v>
      </c>
      <c r="F2167" t="s">
        <v>20</v>
      </c>
      <c r="H2167" t="s">
        <v>6458</v>
      </c>
      <c r="I2167" t="s">
        <v>70</v>
      </c>
      <c r="J2167" t="s">
        <v>23</v>
      </c>
      <c r="K2167" t="s">
        <v>25</v>
      </c>
      <c r="L2167" s="1"/>
      <c r="M2167" t="s">
        <v>25</v>
      </c>
      <c r="N2167" t="s">
        <v>25</v>
      </c>
      <c r="O2167" s="1">
        <v>44951</v>
      </c>
      <c r="P2167" t="s">
        <v>6459</v>
      </c>
      <c r="R2167" s="1"/>
    </row>
    <row r="2168" spans="1:18" hidden="1" x14ac:dyDescent="0.35">
      <c r="A2168" t="s">
        <v>6460</v>
      </c>
      <c r="B2168" s="1"/>
      <c r="C2168" s="1"/>
      <c r="D2168" t="s">
        <v>34</v>
      </c>
      <c r="E2168" s="2">
        <v>44965.003472222197</v>
      </c>
      <c r="F2168" t="s">
        <v>20</v>
      </c>
      <c r="H2168" t="s">
        <v>6461</v>
      </c>
      <c r="I2168" t="s">
        <v>70</v>
      </c>
      <c r="J2168" t="s">
        <v>23</v>
      </c>
      <c r="K2168" t="s">
        <v>25</v>
      </c>
      <c r="L2168" s="1"/>
      <c r="M2168" t="s">
        <v>25</v>
      </c>
      <c r="N2168" t="s">
        <v>25</v>
      </c>
      <c r="O2168" s="1"/>
      <c r="P2168" t="s">
        <v>6462</v>
      </c>
      <c r="R2168" s="1"/>
    </row>
    <row r="2169" spans="1:18" hidden="1" x14ac:dyDescent="0.35">
      <c r="A2169" t="s">
        <v>6463</v>
      </c>
      <c r="B2169" s="1"/>
      <c r="C2169" s="1"/>
      <c r="D2169" t="s">
        <v>34</v>
      </c>
      <c r="E2169" s="2">
        <v>44965.003472222197</v>
      </c>
      <c r="F2169" t="s">
        <v>20</v>
      </c>
      <c r="H2169" t="s">
        <v>6464</v>
      </c>
      <c r="I2169" t="s">
        <v>104</v>
      </c>
      <c r="J2169" t="s">
        <v>29</v>
      </c>
      <c r="K2169" t="s">
        <v>25</v>
      </c>
      <c r="L2169" s="1"/>
      <c r="M2169" t="s">
        <v>25</v>
      </c>
      <c r="N2169" t="s">
        <v>25</v>
      </c>
      <c r="O2169" s="1"/>
      <c r="P2169" t="s">
        <v>6465</v>
      </c>
      <c r="R2169" s="1"/>
    </row>
    <row r="2170" spans="1:18" hidden="1" x14ac:dyDescent="0.35">
      <c r="A2170" t="s">
        <v>6466</v>
      </c>
      <c r="B2170" s="1"/>
      <c r="C2170" s="1"/>
      <c r="D2170" t="s">
        <v>34</v>
      </c>
      <c r="E2170" s="2">
        <v>44965.003472222197</v>
      </c>
      <c r="F2170" t="s">
        <v>20</v>
      </c>
      <c r="H2170" t="s">
        <v>6467</v>
      </c>
      <c r="I2170" t="s">
        <v>70</v>
      </c>
      <c r="J2170" t="s">
        <v>23</v>
      </c>
      <c r="K2170" t="s">
        <v>25</v>
      </c>
      <c r="L2170" s="1"/>
      <c r="M2170" t="s">
        <v>25</v>
      </c>
      <c r="N2170" t="s">
        <v>25</v>
      </c>
      <c r="O2170" s="1"/>
      <c r="P2170" t="s">
        <v>6468</v>
      </c>
      <c r="R2170" s="1"/>
    </row>
    <row r="2171" spans="1:18" hidden="1" x14ac:dyDescent="0.35">
      <c r="A2171" t="s">
        <v>6469</v>
      </c>
      <c r="B2171" s="1"/>
      <c r="C2171" s="1"/>
      <c r="D2171" t="s">
        <v>34</v>
      </c>
      <c r="E2171" s="2">
        <v>44965.003472222197</v>
      </c>
      <c r="F2171" t="s">
        <v>20</v>
      </c>
      <c r="H2171" t="s">
        <v>6470</v>
      </c>
      <c r="I2171" t="s">
        <v>70</v>
      </c>
      <c r="J2171" t="s">
        <v>29</v>
      </c>
      <c r="K2171" t="s">
        <v>25</v>
      </c>
      <c r="L2171" s="1"/>
      <c r="M2171" t="s">
        <v>25</v>
      </c>
      <c r="N2171" t="s">
        <v>25</v>
      </c>
      <c r="O2171" s="1"/>
      <c r="P2171" t="s">
        <v>6471</v>
      </c>
      <c r="R2171" s="1"/>
    </row>
    <row r="2172" spans="1:18" hidden="1" x14ac:dyDescent="0.35">
      <c r="A2172" t="s">
        <v>6472</v>
      </c>
      <c r="B2172" s="1"/>
      <c r="C2172" s="1"/>
      <c r="D2172" t="s">
        <v>34</v>
      </c>
      <c r="E2172" s="2">
        <v>44965.003472222197</v>
      </c>
      <c r="F2172" t="s">
        <v>20</v>
      </c>
      <c r="H2172" t="s">
        <v>6473</v>
      </c>
      <c r="I2172" t="s">
        <v>70</v>
      </c>
      <c r="J2172" t="s">
        <v>29</v>
      </c>
      <c r="K2172" t="s">
        <v>25</v>
      </c>
      <c r="L2172" s="1"/>
      <c r="M2172" t="s">
        <v>25</v>
      </c>
      <c r="N2172" t="s">
        <v>25</v>
      </c>
      <c r="O2172" s="1"/>
      <c r="P2172" t="s">
        <v>6474</v>
      </c>
      <c r="R2172" s="1"/>
    </row>
    <row r="2173" spans="1:18" hidden="1" x14ac:dyDescent="0.35">
      <c r="A2173" t="s">
        <v>6475</v>
      </c>
      <c r="B2173" s="1"/>
      <c r="C2173" s="1"/>
      <c r="D2173" t="s">
        <v>34</v>
      </c>
      <c r="E2173" s="2">
        <v>44965.003472222197</v>
      </c>
      <c r="F2173" t="s">
        <v>20</v>
      </c>
      <c r="H2173" t="s">
        <v>6476</v>
      </c>
      <c r="I2173" t="s">
        <v>70</v>
      </c>
      <c r="J2173" t="s">
        <v>23</v>
      </c>
      <c r="K2173" t="s">
        <v>25</v>
      </c>
      <c r="L2173" s="1"/>
      <c r="M2173" t="s">
        <v>25</v>
      </c>
      <c r="N2173" t="s">
        <v>25</v>
      </c>
      <c r="O2173" s="1"/>
      <c r="P2173" t="s">
        <v>6477</v>
      </c>
      <c r="R2173" s="1"/>
    </row>
    <row r="2174" spans="1:18" hidden="1" x14ac:dyDescent="0.35">
      <c r="A2174" t="s">
        <v>6478</v>
      </c>
      <c r="B2174" s="1"/>
      <c r="C2174" s="1">
        <v>44731</v>
      </c>
      <c r="D2174" t="s">
        <v>34</v>
      </c>
      <c r="E2174" s="2">
        <v>44965.003472222197</v>
      </c>
      <c r="F2174" t="s">
        <v>20</v>
      </c>
      <c r="H2174" t="s">
        <v>6479</v>
      </c>
      <c r="I2174" t="s">
        <v>104</v>
      </c>
      <c r="J2174" t="s">
        <v>23</v>
      </c>
      <c r="K2174" t="s">
        <v>25</v>
      </c>
      <c r="L2174" s="1"/>
      <c r="M2174" t="s">
        <v>25</v>
      </c>
      <c r="N2174" t="s">
        <v>24</v>
      </c>
      <c r="O2174" s="1">
        <v>44741</v>
      </c>
      <c r="P2174" t="s">
        <v>6480</v>
      </c>
      <c r="R2174" s="1"/>
    </row>
    <row r="2175" spans="1:18" hidden="1" x14ac:dyDescent="0.35">
      <c r="A2175" t="s">
        <v>6481</v>
      </c>
      <c r="B2175" s="1"/>
      <c r="C2175" s="1"/>
      <c r="D2175" t="s">
        <v>34</v>
      </c>
      <c r="E2175" s="2">
        <v>44965.003472222197</v>
      </c>
      <c r="F2175" t="s">
        <v>20</v>
      </c>
      <c r="H2175" t="s">
        <v>6482</v>
      </c>
      <c r="I2175" t="s">
        <v>70</v>
      </c>
      <c r="J2175" t="s">
        <v>23</v>
      </c>
      <c r="K2175" t="s">
        <v>25</v>
      </c>
      <c r="L2175" s="1"/>
      <c r="M2175" t="s">
        <v>25</v>
      </c>
      <c r="N2175" t="s">
        <v>25</v>
      </c>
      <c r="O2175" s="1"/>
      <c r="P2175" t="s">
        <v>6483</v>
      </c>
      <c r="R2175" s="1"/>
    </row>
    <row r="2176" spans="1:18" hidden="1" x14ac:dyDescent="0.35">
      <c r="A2176" t="s">
        <v>6484</v>
      </c>
      <c r="B2176" s="1"/>
      <c r="C2176" s="1"/>
      <c r="D2176" t="s">
        <v>34</v>
      </c>
      <c r="E2176" s="2">
        <v>44965.003472222197</v>
      </c>
      <c r="F2176" t="s">
        <v>20</v>
      </c>
      <c r="H2176" t="s">
        <v>6485</v>
      </c>
      <c r="I2176" t="s">
        <v>70</v>
      </c>
      <c r="J2176" t="s">
        <v>23</v>
      </c>
      <c r="K2176" t="s">
        <v>25</v>
      </c>
      <c r="L2176" s="1"/>
      <c r="M2176" t="s">
        <v>25</v>
      </c>
      <c r="N2176" t="s">
        <v>25</v>
      </c>
      <c r="O2176" s="1"/>
      <c r="P2176" t="s">
        <v>6486</v>
      </c>
      <c r="R2176" s="1"/>
    </row>
    <row r="2177" spans="1:18" x14ac:dyDescent="0.35">
      <c r="A2177" t="s">
        <v>6487</v>
      </c>
      <c r="B2177" s="1"/>
      <c r="C2177" s="1">
        <v>44731</v>
      </c>
      <c r="D2177" t="s">
        <v>34</v>
      </c>
      <c r="E2177" s="2">
        <v>44965.003472222197</v>
      </c>
      <c r="F2177" t="s">
        <v>20</v>
      </c>
      <c r="H2177" t="s">
        <v>6488</v>
      </c>
      <c r="I2177" t="s">
        <v>63</v>
      </c>
      <c r="J2177" t="s">
        <v>23</v>
      </c>
      <c r="K2177" t="s">
        <v>25</v>
      </c>
      <c r="L2177" s="1"/>
      <c r="M2177" t="s">
        <v>25</v>
      </c>
      <c r="N2177" t="s">
        <v>25</v>
      </c>
      <c r="O2177" s="1">
        <v>44901</v>
      </c>
      <c r="P2177" t="s">
        <v>6489</v>
      </c>
      <c r="R2177" s="1"/>
    </row>
    <row r="2178" spans="1:18" hidden="1" x14ac:dyDescent="0.35">
      <c r="A2178" t="s">
        <v>6490</v>
      </c>
      <c r="B2178" s="1"/>
      <c r="C2178" s="1"/>
      <c r="D2178" t="s">
        <v>34</v>
      </c>
      <c r="E2178" s="2">
        <v>44965.003472222197</v>
      </c>
      <c r="F2178" t="s">
        <v>20</v>
      </c>
      <c r="H2178" t="s">
        <v>6491</v>
      </c>
      <c r="I2178" t="s">
        <v>70</v>
      </c>
      <c r="J2178" t="s">
        <v>23</v>
      </c>
      <c r="K2178" t="s">
        <v>25</v>
      </c>
      <c r="L2178" s="1"/>
      <c r="M2178" t="s">
        <v>25</v>
      </c>
      <c r="N2178" t="s">
        <v>25</v>
      </c>
      <c r="O2178" s="1"/>
      <c r="P2178" t="s">
        <v>6492</v>
      </c>
      <c r="R2178" s="1"/>
    </row>
    <row r="2179" spans="1:18" x14ac:dyDescent="0.35">
      <c r="A2179" t="s">
        <v>6493</v>
      </c>
      <c r="B2179" s="1"/>
      <c r="C2179" s="1">
        <v>44731</v>
      </c>
      <c r="D2179" t="s">
        <v>34</v>
      </c>
      <c r="E2179" s="2">
        <v>44965.003472222197</v>
      </c>
      <c r="F2179" t="s">
        <v>20</v>
      </c>
      <c r="H2179" t="s">
        <v>6494</v>
      </c>
      <c r="I2179" t="s">
        <v>63</v>
      </c>
      <c r="J2179" t="s">
        <v>23</v>
      </c>
      <c r="K2179" t="s">
        <v>25</v>
      </c>
      <c r="L2179" s="1"/>
      <c r="M2179" t="s">
        <v>25</v>
      </c>
      <c r="N2179" t="s">
        <v>24</v>
      </c>
      <c r="O2179" s="1">
        <v>44951</v>
      </c>
      <c r="P2179" t="s">
        <v>6495</v>
      </c>
      <c r="R2179" s="1"/>
    </row>
    <row r="2180" spans="1:18" hidden="1" x14ac:dyDescent="0.35">
      <c r="A2180" t="s">
        <v>6496</v>
      </c>
      <c r="B2180" s="1"/>
      <c r="C2180" s="1">
        <v>44731</v>
      </c>
      <c r="D2180" t="s">
        <v>34</v>
      </c>
      <c r="E2180" s="2">
        <v>44965.003472222197</v>
      </c>
      <c r="F2180" t="s">
        <v>20</v>
      </c>
      <c r="H2180" t="s">
        <v>6497</v>
      </c>
      <c r="I2180" t="s">
        <v>63</v>
      </c>
      <c r="J2180" t="s">
        <v>29</v>
      </c>
      <c r="K2180" t="s">
        <v>25</v>
      </c>
      <c r="L2180" s="1"/>
      <c r="M2180" t="s">
        <v>25</v>
      </c>
      <c r="N2180" t="s">
        <v>24</v>
      </c>
      <c r="O2180" s="1"/>
      <c r="P2180" t="s">
        <v>6498</v>
      </c>
      <c r="R2180" s="1"/>
    </row>
    <row r="2181" spans="1:18" hidden="1" x14ac:dyDescent="0.35">
      <c r="A2181" t="s">
        <v>6499</v>
      </c>
      <c r="B2181" s="1"/>
      <c r="C2181" s="1"/>
      <c r="D2181" t="s">
        <v>34</v>
      </c>
      <c r="E2181" s="2">
        <v>44965.003472222197</v>
      </c>
      <c r="F2181" t="s">
        <v>20</v>
      </c>
      <c r="H2181" t="s">
        <v>6500</v>
      </c>
      <c r="I2181" t="s">
        <v>70</v>
      </c>
      <c r="J2181" t="s">
        <v>23</v>
      </c>
      <c r="K2181" t="s">
        <v>25</v>
      </c>
      <c r="L2181" s="1"/>
      <c r="M2181" t="s">
        <v>25</v>
      </c>
      <c r="N2181" t="s">
        <v>25</v>
      </c>
      <c r="O2181" s="1"/>
      <c r="P2181" t="s">
        <v>6501</v>
      </c>
      <c r="R2181" s="1"/>
    </row>
    <row r="2182" spans="1:18" hidden="1" x14ac:dyDescent="0.35">
      <c r="A2182" t="s">
        <v>6502</v>
      </c>
      <c r="B2182" s="1"/>
      <c r="C2182" s="1"/>
      <c r="D2182" t="s">
        <v>34</v>
      </c>
      <c r="E2182" s="2">
        <v>44965.003472222197</v>
      </c>
      <c r="F2182" t="s">
        <v>20</v>
      </c>
      <c r="H2182" t="s">
        <v>6503</v>
      </c>
      <c r="I2182" t="s">
        <v>63</v>
      </c>
      <c r="J2182" t="s">
        <v>23</v>
      </c>
      <c r="K2182" t="s">
        <v>25</v>
      </c>
      <c r="L2182" s="1"/>
      <c r="M2182" t="s">
        <v>25</v>
      </c>
      <c r="N2182" t="s">
        <v>25</v>
      </c>
      <c r="O2182" s="1"/>
      <c r="P2182" t="s">
        <v>6504</v>
      </c>
      <c r="R2182" s="1"/>
    </row>
    <row r="2183" spans="1:18" hidden="1" x14ac:dyDescent="0.35">
      <c r="A2183" t="s">
        <v>6505</v>
      </c>
      <c r="B2183" s="1"/>
      <c r="C2183" s="1">
        <v>44731</v>
      </c>
      <c r="D2183" t="s">
        <v>34</v>
      </c>
      <c r="E2183" s="2">
        <v>44965.003472222197</v>
      </c>
      <c r="F2183" t="s">
        <v>20</v>
      </c>
      <c r="H2183" t="s">
        <v>6506</v>
      </c>
      <c r="I2183" t="s">
        <v>70</v>
      </c>
      <c r="J2183" t="s">
        <v>23</v>
      </c>
      <c r="K2183" t="s">
        <v>25</v>
      </c>
      <c r="L2183" s="1"/>
      <c r="M2183" t="s">
        <v>25</v>
      </c>
      <c r="N2183" t="s">
        <v>24</v>
      </c>
      <c r="O2183" s="1">
        <v>44754</v>
      </c>
      <c r="P2183" t="s">
        <v>6507</v>
      </c>
      <c r="R2183" s="1"/>
    </row>
    <row r="2184" spans="1:18" hidden="1" x14ac:dyDescent="0.35">
      <c r="A2184" t="s">
        <v>6508</v>
      </c>
      <c r="B2184" s="1"/>
      <c r="C2184" s="1"/>
      <c r="D2184" t="s">
        <v>34</v>
      </c>
      <c r="E2184" s="2">
        <v>44965.003472222197</v>
      </c>
      <c r="F2184" t="s">
        <v>20</v>
      </c>
      <c r="H2184" t="s">
        <v>6509</v>
      </c>
      <c r="I2184" t="s">
        <v>70</v>
      </c>
      <c r="J2184" t="s">
        <v>23</v>
      </c>
      <c r="K2184" t="s">
        <v>25</v>
      </c>
      <c r="L2184" s="1"/>
      <c r="M2184" t="s">
        <v>25</v>
      </c>
      <c r="N2184" t="s">
        <v>25</v>
      </c>
      <c r="O2184" s="1"/>
      <c r="P2184" t="s">
        <v>6510</v>
      </c>
      <c r="R2184" s="1"/>
    </row>
    <row r="2185" spans="1:18" hidden="1" x14ac:dyDescent="0.35">
      <c r="A2185" t="s">
        <v>6511</v>
      </c>
      <c r="B2185" s="1"/>
      <c r="C2185" s="1"/>
      <c r="D2185" t="s">
        <v>34</v>
      </c>
      <c r="E2185" s="2">
        <v>44965.003472222197</v>
      </c>
      <c r="F2185" t="s">
        <v>20</v>
      </c>
      <c r="H2185" t="s">
        <v>6512</v>
      </c>
      <c r="I2185" t="s">
        <v>63</v>
      </c>
      <c r="J2185" t="s">
        <v>23</v>
      </c>
      <c r="K2185" t="s">
        <v>25</v>
      </c>
      <c r="L2185" s="1"/>
      <c r="M2185" t="s">
        <v>25</v>
      </c>
      <c r="N2185" t="s">
        <v>25</v>
      </c>
      <c r="O2185" s="1"/>
      <c r="P2185" t="s">
        <v>6513</v>
      </c>
      <c r="R2185" s="1"/>
    </row>
    <row r="2186" spans="1:18" hidden="1" x14ac:dyDescent="0.35">
      <c r="A2186" t="s">
        <v>6514</v>
      </c>
      <c r="B2186" s="1"/>
      <c r="C2186" s="1"/>
      <c r="D2186" t="s">
        <v>34</v>
      </c>
      <c r="E2186" s="2">
        <v>44965.003472222197</v>
      </c>
      <c r="F2186" t="s">
        <v>20</v>
      </c>
      <c r="H2186" t="s">
        <v>6515</v>
      </c>
      <c r="I2186" t="s">
        <v>104</v>
      </c>
      <c r="J2186" t="s">
        <v>29</v>
      </c>
      <c r="K2186" t="s">
        <v>25</v>
      </c>
      <c r="L2186" s="1"/>
      <c r="M2186" t="s">
        <v>25</v>
      </c>
      <c r="N2186" t="s">
        <v>25</v>
      </c>
      <c r="O2186" s="1"/>
      <c r="P2186" t="s">
        <v>6516</v>
      </c>
      <c r="R2186" s="1"/>
    </row>
    <row r="2187" spans="1:18" hidden="1" x14ac:dyDescent="0.35">
      <c r="A2187" t="s">
        <v>6517</v>
      </c>
      <c r="B2187" s="1"/>
      <c r="C2187" s="1"/>
      <c r="D2187" t="s">
        <v>34</v>
      </c>
      <c r="E2187" s="2">
        <v>44965.003472222197</v>
      </c>
      <c r="F2187" t="s">
        <v>20</v>
      </c>
      <c r="H2187" t="s">
        <v>6518</v>
      </c>
      <c r="I2187" t="s">
        <v>63</v>
      </c>
      <c r="J2187" t="s">
        <v>23</v>
      </c>
      <c r="K2187" t="s">
        <v>25</v>
      </c>
      <c r="L2187" s="1"/>
      <c r="M2187" t="s">
        <v>25</v>
      </c>
      <c r="N2187" t="s">
        <v>25</v>
      </c>
      <c r="O2187" s="1"/>
      <c r="P2187" t="s">
        <v>6519</v>
      </c>
      <c r="R2187" s="1"/>
    </row>
    <row r="2188" spans="1:18" hidden="1" x14ac:dyDescent="0.35">
      <c r="A2188" t="s">
        <v>6520</v>
      </c>
      <c r="B2188" s="1"/>
      <c r="C2188" s="1"/>
      <c r="D2188" t="s">
        <v>34</v>
      </c>
      <c r="E2188" s="2">
        <v>44965.003472222197</v>
      </c>
      <c r="F2188" t="s">
        <v>20</v>
      </c>
      <c r="H2188" t="s">
        <v>6521</v>
      </c>
      <c r="I2188" t="s">
        <v>70</v>
      </c>
      <c r="J2188" t="s">
        <v>23</v>
      </c>
      <c r="K2188" t="s">
        <v>25</v>
      </c>
      <c r="L2188" s="1"/>
      <c r="M2188" t="s">
        <v>25</v>
      </c>
      <c r="N2188" t="s">
        <v>25</v>
      </c>
      <c r="O2188" s="1">
        <v>44755</v>
      </c>
      <c r="P2188" t="s">
        <v>6522</v>
      </c>
      <c r="R2188" s="1"/>
    </row>
    <row r="2189" spans="1:18" hidden="1" x14ac:dyDescent="0.35">
      <c r="A2189" t="s">
        <v>6523</v>
      </c>
      <c r="B2189" s="1"/>
      <c r="C2189" s="1"/>
      <c r="D2189" t="s">
        <v>34</v>
      </c>
      <c r="E2189" s="2">
        <v>44965.003472222197</v>
      </c>
      <c r="F2189" t="s">
        <v>20</v>
      </c>
      <c r="H2189" t="s">
        <v>6524</v>
      </c>
      <c r="I2189" t="s">
        <v>70</v>
      </c>
      <c r="J2189" t="s">
        <v>29</v>
      </c>
      <c r="K2189" t="s">
        <v>25</v>
      </c>
      <c r="L2189" s="1"/>
      <c r="M2189" t="s">
        <v>25</v>
      </c>
      <c r="N2189" t="s">
        <v>25</v>
      </c>
      <c r="O2189" s="1"/>
      <c r="P2189" t="s">
        <v>6525</v>
      </c>
      <c r="R2189" s="1"/>
    </row>
    <row r="2190" spans="1:18" hidden="1" x14ac:dyDescent="0.35">
      <c r="A2190" t="s">
        <v>6526</v>
      </c>
      <c r="B2190" s="1"/>
      <c r="C2190" s="1"/>
      <c r="D2190" t="s">
        <v>34</v>
      </c>
      <c r="E2190" s="2">
        <v>44965.003472222197</v>
      </c>
      <c r="F2190" t="s">
        <v>20</v>
      </c>
      <c r="H2190" t="s">
        <v>6527</v>
      </c>
      <c r="I2190" t="s">
        <v>70</v>
      </c>
      <c r="J2190" t="s">
        <v>23</v>
      </c>
      <c r="K2190" t="s">
        <v>25</v>
      </c>
      <c r="L2190" s="1"/>
      <c r="M2190" t="s">
        <v>25</v>
      </c>
      <c r="N2190" t="s">
        <v>25</v>
      </c>
      <c r="O2190" s="1"/>
      <c r="P2190" t="s">
        <v>6528</v>
      </c>
      <c r="R2190" s="1"/>
    </row>
    <row r="2191" spans="1:18" hidden="1" x14ac:dyDescent="0.35">
      <c r="A2191" t="s">
        <v>6529</v>
      </c>
      <c r="B2191" s="1"/>
      <c r="C2191" s="1"/>
      <c r="D2191" t="s">
        <v>34</v>
      </c>
      <c r="E2191" s="2">
        <v>44965.003472222197</v>
      </c>
      <c r="F2191" t="s">
        <v>20</v>
      </c>
      <c r="H2191" t="s">
        <v>6530</v>
      </c>
      <c r="I2191" t="s">
        <v>70</v>
      </c>
      <c r="J2191" t="s">
        <v>23</v>
      </c>
      <c r="K2191" t="s">
        <v>25</v>
      </c>
      <c r="L2191" s="1"/>
      <c r="M2191" t="s">
        <v>25</v>
      </c>
      <c r="N2191" t="s">
        <v>25</v>
      </c>
      <c r="O2191" s="1">
        <v>44823</v>
      </c>
      <c r="P2191" t="s">
        <v>6531</v>
      </c>
      <c r="R2191" s="1"/>
    </row>
    <row r="2192" spans="1:18" hidden="1" x14ac:dyDescent="0.35">
      <c r="A2192" t="s">
        <v>6532</v>
      </c>
      <c r="B2192" s="1"/>
      <c r="C2192" s="1">
        <v>44731</v>
      </c>
      <c r="D2192" t="s">
        <v>34</v>
      </c>
      <c r="E2192" s="2">
        <v>44965.003472222197</v>
      </c>
      <c r="F2192" t="s">
        <v>20</v>
      </c>
      <c r="H2192" t="s">
        <v>6533</v>
      </c>
      <c r="I2192" t="s">
        <v>63</v>
      </c>
      <c r="J2192" t="s">
        <v>23</v>
      </c>
      <c r="K2192" t="s">
        <v>25</v>
      </c>
      <c r="L2192" s="1"/>
      <c r="M2192" t="s">
        <v>25</v>
      </c>
      <c r="N2192" t="s">
        <v>24</v>
      </c>
      <c r="O2192" s="1"/>
      <c r="P2192" t="s">
        <v>6534</v>
      </c>
      <c r="R2192" s="1"/>
    </row>
    <row r="2193" spans="1:18" hidden="1" x14ac:dyDescent="0.35">
      <c r="A2193" t="s">
        <v>6535</v>
      </c>
      <c r="B2193" s="1"/>
      <c r="C2193" s="1"/>
      <c r="D2193" t="s">
        <v>34</v>
      </c>
      <c r="E2193" s="2">
        <v>44965.003472222197</v>
      </c>
      <c r="F2193" t="s">
        <v>20</v>
      </c>
      <c r="H2193" t="s">
        <v>6536</v>
      </c>
      <c r="I2193" t="s">
        <v>70</v>
      </c>
      <c r="J2193" t="s">
        <v>23</v>
      </c>
      <c r="K2193" t="s">
        <v>25</v>
      </c>
      <c r="L2193" s="1"/>
      <c r="M2193" t="s">
        <v>25</v>
      </c>
      <c r="N2193" t="s">
        <v>25</v>
      </c>
      <c r="O2193" s="1"/>
      <c r="P2193" t="s">
        <v>6537</v>
      </c>
      <c r="R2193" s="1"/>
    </row>
    <row r="2194" spans="1:18" hidden="1" x14ac:dyDescent="0.35">
      <c r="A2194" t="s">
        <v>6538</v>
      </c>
      <c r="B2194" s="1"/>
      <c r="C2194" s="1"/>
      <c r="D2194" t="s">
        <v>34</v>
      </c>
      <c r="E2194" s="2">
        <v>44965.003472222197</v>
      </c>
      <c r="F2194" t="s">
        <v>20</v>
      </c>
      <c r="H2194" t="s">
        <v>6539</v>
      </c>
      <c r="I2194" t="s">
        <v>70</v>
      </c>
      <c r="J2194" t="s">
        <v>23</v>
      </c>
      <c r="K2194" t="s">
        <v>25</v>
      </c>
      <c r="L2194" s="1"/>
      <c r="M2194" t="s">
        <v>25</v>
      </c>
      <c r="N2194" t="s">
        <v>25</v>
      </c>
      <c r="O2194" s="1"/>
      <c r="P2194" t="s">
        <v>6540</v>
      </c>
      <c r="R2194" s="1"/>
    </row>
    <row r="2195" spans="1:18" hidden="1" x14ac:dyDescent="0.35">
      <c r="A2195" t="s">
        <v>6541</v>
      </c>
      <c r="B2195" s="1"/>
      <c r="C2195" s="1"/>
      <c r="D2195" t="s">
        <v>34</v>
      </c>
      <c r="E2195" s="2">
        <v>44965.003472222197</v>
      </c>
      <c r="F2195" t="s">
        <v>20</v>
      </c>
      <c r="H2195" t="s">
        <v>6542</v>
      </c>
      <c r="I2195" t="s">
        <v>234</v>
      </c>
      <c r="J2195" t="s">
        <v>23</v>
      </c>
      <c r="K2195" t="s">
        <v>25</v>
      </c>
      <c r="L2195" s="1"/>
      <c r="M2195" t="s">
        <v>25</v>
      </c>
      <c r="N2195" t="s">
        <v>25</v>
      </c>
      <c r="O2195" s="1"/>
      <c r="R2195" s="1"/>
    </row>
    <row r="2196" spans="1:18" hidden="1" x14ac:dyDescent="0.35">
      <c r="A2196" t="s">
        <v>6543</v>
      </c>
      <c r="B2196" s="1"/>
      <c r="C2196" s="1"/>
      <c r="D2196" t="s">
        <v>34</v>
      </c>
      <c r="E2196" s="2">
        <v>44965.003472222197</v>
      </c>
      <c r="F2196" t="s">
        <v>20</v>
      </c>
      <c r="H2196" t="s">
        <v>6544</v>
      </c>
      <c r="I2196" t="s">
        <v>70</v>
      </c>
      <c r="J2196" t="s">
        <v>23</v>
      </c>
      <c r="K2196" t="s">
        <v>25</v>
      </c>
      <c r="L2196" s="1"/>
      <c r="M2196" t="s">
        <v>25</v>
      </c>
      <c r="N2196" t="s">
        <v>25</v>
      </c>
      <c r="O2196" s="1"/>
      <c r="P2196" t="s">
        <v>6545</v>
      </c>
      <c r="R2196" s="1"/>
    </row>
    <row r="2197" spans="1:18" hidden="1" x14ac:dyDescent="0.35">
      <c r="A2197" t="s">
        <v>6546</v>
      </c>
      <c r="B2197" s="1"/>
      <c r="C2197" s="1"/>
      <c r="D2197" t="s">
        <v>34</v>
      </c>
      <c r="E2197" s="2">
        <v>44965.003472222197</v>
      </c>
      <c r="F2197" t="s">
        <v>20</v>
      </c>
      <c r="H2197" t="s">
        <v>6547</v>
      </c>
      <c r="I2197" t="s">
        <v>70</v>
      </c>
      <c r="J2197" t="s">
        <v>23</v>
      </c>
      <c r="K2197" t="s">
        <v>24</v>
      </c>
      <c r="L2197" s="1"/>
      <c r="M2197" t="s">
        <v>24</v>
      </c>
      <c r="N2197" t="s">
        <v>25</v>
      </c>
      <c r="O2197" s="1">
        <v>44961</v>
      </c>
      <c r="P2197" t="s">
        <v>6548</v>
      </c>
      <c r="R2197" s="1"/>
    </row>
    <row r="2198" spans="1:18" hidden="1" x14ac:dyDescent="0.35">
      <c r="A2198" t="s">
        <v>6546</v>
      </c>
      <c r="B2198" s="1"/>
      <c r="C2198" s="1"/>
      <c r="D2198" t="s">
        <v>34</v>
      </c>
      <c r="E2198" s="2">
        <v>44965.003472222197</v>
      </c>
      <c r="F2198" t="s">
        <v>20</v>
      </c>
      <c r="H2198" t="s">
        <v>6547</v>
      </c>
      <c r="I2198" t="s">
        <v>70</v>
      </c>
      <c r="J2198" t="s">
        <v>23</v>
      </c>
      <c r="K2198" t="s">
        <v>24</v>
      </c>
      <c r="L2198" s="1">
        <v>44957</v>
      </c>
      <c r="M2198" t="s">
        <v>24</v>
      </c>
      <c r="N2198" t="s">
        <v>25</v>
      </c>
      <c r="O2198" s="1">
        <v>44961</v>
      </c>
      <c r="P2198" t="s">
        <v>6548</v>
      </c>
      <c r="R2198" s="1"/>
    </row>
    <row r="2199" spans="1:18" hidden="1" x14ac:dyDescent="0.35">
      <c r="A2199" t="s">
        <v>6549</v>
      </c>
      <c r="B2199" s="1"/>
      <c r="C2199" s="1">
        <v>44731</v>
      </c>
      <c r="D2199" t="s">
        <v>34</v>
      </c>
      <c r="E2199" s="2">
        <v>44965.003472222197</v>
      </c>
      <c r="F2199" t="s">
        <v>20</v>
      </c>
      <c r="H2199" t="s">
        <v>6550</v>
      </c>
      <c r="I2199" t="s">
        <v>70</v>
      </c>
      <c r="J2199" t="s">
        <v>23</v>
      </c>
      <c r="K2199" t="s">
        <v>25</v>
      </c>
      <c r="L2199" s="1"/>
      <c r="M2199" t="s">
        <v>25</v>
      </c>
      <c r="N2199" t="s">
        <v>24</v>
      </c>
      <c r="O2199" s="1"/>
      <c r="P2199" t="s">
        <v>6551</v>
      </c>
      <c r="R2199" s="1"/>
    </row>
    <row r="2200" spans="1:18" hidden="1" x14ac:dyDescent="0.35">
      <c r="A2200" t="s">
        <v>6552</v>
      </c>
      <c r="B2200" s="1"/>
      <c r="C2200" s="1"/>
      <c r="D2200" t="s">
        <v>34</v>
      </c>
      <c r="E2200" s="2">
        <v>44965.003472222197</v>
      </c>
      <c r="F2200" t="s">
        <v>20</v>
      </c>
      <c r="H2200" t="s">
        <v>6553</v>
      </c>
      <c r="I2200" t="s">
        <v>70</v>
      </c>
      <c r="J2200" t="s">
        <v>23</v>
      </c>
      <c r="K2200" t="s">
        <v>25</v>
      </c>
      <c r="L2200" s="1"/>
      <c r="M2200" t="s">
        <v>25</v>
      </c>
      <c r="N2200" t="s">
        <v>25</v>
      </c>
      <c r="O2200" s="1">
        <v>44846</v>
      </c>
      <c r="P2200" t="s">
        <v>6554</v>
      </c>
      <c r="R2200" s="1"/>
    </row>
    <row r="2201" spans="1:18" hidden="1" x14ac:dyDescent="0.35">
      <c r="A2201" t="s">
        <v>6555</v>
      </c>
      <c r="B2201" s="1"/>
      <c r="C2201" s="1"/>
      <c r="D2201" t="s">
        <v>34</v>
      </c>
      <c r="E2201" s="2">
        <v>44965.003472222197</v>
      </c>
      <c r="F2201" t="s">
        <v>20</v>
      </c>
      <c r="H2201" t="s">
        <v>6556</v>
      </c>
      <c r="I2201" t="s">
        <v>70</v>
      </c>
      <c r="J2201" t="s">
        <v>23</v>
      </c>
      <c r="K2201" t="s">
        <v>25</v>
      </c>
      <c r="L2201" s="1"/>
      <c r="M2201" t="s">
        <v>25</v>
      </c>
      <c r="N2201" t="s">
        <v>25</v>
      </c>
      <c r="O2201" s="1"/>
      <c r="P2201" t="s">
        <v>6557</v>
      </c>
      <c r="R2201" s="1"/>
    </row>
    <row r="2202" spans="1:18" hidden="1" x14ac:dyDescent="0.35">
      <c r="A2202" t="s">
        <v>6558</v>
      </c>
      <c r="B2202" s="1"/>
      <c r="C2202" s="1"/>
      <c r="D2202" t="s">
        <v>34</v>
      </c>
      <c r="E2202" s="2">
        <v>44965.003472222197</v>
      </c>
      <c r="F2202" t="s">
        <v>20</v>
      </c>
      <c r="H2202" t="s">
        <v>6559</v>
      </c>
      <c r="I2202" t="s">
        <v>70</v>
      </c>
      <c r="J2202" t="s">
        <v>23</v>
      </c>
      <c r="K2202" t="s">
        <v>25</v>
      </c>
      <c r="L2202" s="1"/>
      <c r="M2202" t="s">
        <v>25</v>
      </c>
      <c r="N2202" t="s">
        <v>25</v>
      </c>
      <c r="O2202" s="1"/>
      <c r="P2202" t="s">
        <v>6560</v>
      </c>
      <c r="R2202" s="1"/>
    </row>
    <row r="2203" spans="1:18" hidden="1" x14ac:dyDescent="0.35">
      <c r="A2203" t="s">
        <v>6561</v>
      </c>
      <c r="B2203" s="1"/>
      <c r="C2203" s="1"/>
      <c r="D2203" t="s">
        <v>34</v>
      </c>
      <c r="E2203" s="2">
        <v>44965.003472222197</v>
      </c>
      <c r="F2203" t="s">
        <v>20</v>
      </c>
      <c r="H2203" t="s">
        <v>6562</v>
      </c>
      <c r="I2203" t="s">
        <v>70</v>
      </c>
      <c r="J2203" t="s">
        <v>23</v>
      </c>
      <c r="K2203" t="s">
        <v>25</v>
      </c>
      <c r="L2203" s="1"/>
      <c r="M2203" t="s">
        <v>25</v>
      </c>
      <c r="N2203" t="s">
        <v>25</v>
      </c>
      <c r="O2203" s="1">
        <v>44915</v>
      </c>
      <c r="P2203" t="s">
        <v>6563</v>
      </c>
      <c r="R2203" s="1"/>
    </row>
    <row r="2204" spans="1:18" hidden="1" x14ac:dyDescent="0.35">
      <c r="A2204" t="s">
        <v>6564</v>
      </c>
      <c r="B2204" s="1"/>
      <c r="C2204" s="1"/>
      <c r="D2204" t="s">
        <v>34</v>
      </c>
      <c r="E2204" s="2">
        <v>44965.003472222197</v>
      </c>
      <c r="F2204" t="s">
        <v>20</v>
      </c>
      <c r="H2204" t="s">
        <v>6565</v>
      </c>
      <c r="I2204" t="s">
        <v>70</v>
      </c>
      <c r="J2204" t="s">
        <v>23</v>
      </c>
      <c r="K2204" t="s">
        <v>25</v>
      </c>
      <c r="L2204" s="1"/>
      <c r="M2204" t="s">
        <v>25</v>
      </c>
      <c r="N2204" t="s">
        <v>25</v>
      </c>
      <c r="O2204" s="1"/>
      <c r="P2204" t="s">
        <v>6566</v>
      </c>
      <c r="R2204" s="1"/>
    </row>
    <row r="2205" spans="1:18" hidden="1" x14ac:dyDescent="0.35">
      <c r="A2205" t="s">
        <v>6567</v>
      </c>
      <c r="B2205" s="1"/>
      <c r="C2205" s="1"/>
      <c r="D2205" t="s">
        <v>34</v>
      </c>
      <c r="E2205" s="2">
        <v>44965.003472222197</v>
      </c>
      <c r="F2205" t="s">
        <v>20</v>
      </c>
      <c r="H2205" t="s">
        <v>6568</v>
      </c>
      <c r="I2205" t="s">
        <v>70</v>
      </c>
      <c r="J2205" t="s">
        <v>23</v>
      </c>
      <c r="K2205" t="s">
        <v>24</v>
      </c>
      <c r="L2205" s="1"/>
      <c r="M2205" t="s">
        <v>24</v>
      </c>
      <c r="N2205" t="s">
        <v>25</v>
      </c>
      <c r="O2205" s="1">
        <v>44963</v>
      </c>
      <c r="P2205" t="s">
        <v>6569</v>
      </c>
      <c r="R2205" s="1"/>
    </row>
    <row r="2206" spans="1:18" hidden="1" x14ac:dyDescent="0.35">
      <c r="A2206" t="s">
        <v>6567</v>
      </c>
      <c r="B2206" s="1"/>
      <c r="C2206" s="1"/>
      <c r="D2206" t="s">
        <v>34</v>
      </c>
      <c r="E2206" s="2">
        <v>44965.003472222197</v>
      </c>
      <c r="F2206" t="s">
        <v>20</v>
      </c>
      <c r="H2206" t="s">
        <v>6568</v>
      </c>
      <c r="I2206" t="s">
        <v>70</v>
      </c>
      <c r="J2206" t="s">
        <v>23</v>
      </c>
      <c r="K2206" t="s">
        <v>24</v>
      </c>
      <c r="L2206" s="1">
        <v>44957</v>
      </c>
      <c r="M2206" t="s">
        <v>24</v>
      </c>
      <c r="N2206" t="s">
        <v>25</v>
      </c>
      <c r="O2206" s="1">
        <v>44963</v>
      </c>
      <c r="P2206" t="s">
        <v>6569</v>
      </c>
      <c r="R2206" s="1"/>
    </row>
    <row r="2207" spans="1:18" hidden="1" x14ac:dyDescent="0.35">
      <c r="A2207" t="s">
        <v>6570</v>
      </c>
      <c r="B2207" s="1"/>
      <c r="C2207" s="1"/>
      <c r="D2207" t="s">
        <v>34</v>
      </c>
      <c r="E2207" s="2">
        <v>44965.003472222197</v>
      </c>
      <c r="F2207" t="s">
        <v>20</v>
      </c>
      <c r="H2207" t="s">
        <v>6571</v>
      </c>
      <c r="I2207" t="s">
        <v>70</v>
      </c>
      <c r="J2207" t="s">
        <v>23</v>
      </c>
      <c r="K2207" t="s">
        <v>25</v>
      </c>
      <c r="L2207" s="1"/>
      <c r="M2207" t="s">
        <v>25</v>
      </c>
      <c r="N2207" t="s">
        <v>25</v>
      </c>
      <c r="O2207" s="1"/>
      <c r="P2207" t="s">
        <v>6572</v>
      </c>
      <c r="R2207" s="1"/>
    </row>
    <row r="2208" spans="1:18" hidden="1" x14ac:dyDescent="0.35">
      <c r="A2208" t="s">
        <v>6573</v>
      </c>
      <c r="B2208" s="1"/>
      <c r="C2208" s="1">
        <v>44731</v>
      </c>
      <c r="D2208" t="s">
        <v>34</v>
      </c>
      <c r="E2208" s="2">
        <v>44965.003472222197</v>
      </c>
      <c r="F2208" t="s">
        <v>20</v>
      </c>
      <c r="H2208" t="s">
        <v>6574</v>
      </c>
      <c r="I2208" t="s">
        <v>104</v>
      </c>
      <c r="J2208" t="s">
        <v>23</v>
      </c>
      <c r="K2208" t="s">
        <v>25</v>
      </c>
      <c r="L2208" s="1"/>
      <c r="M2208" t="s">
        <v>25</v>
      </c>
      <c r="N2208" t="s">
        <v>24</v>
      </c>
      <c r="O2208" s="1">
        <v>44938</v>
      </c>
      <c r="P2208" t="s">
        <v>6575</v>
      </c>
      <c r="R2208" s="1"/>
    </row>
    <row r="2209" spans="1:18" hidden="1" x14ac:dyDescent="0.35">
      <c r="A2209" t="s">
        <v>6576</v>
      </c>
      <c r="B2209" s="1"/>
      <c r="C2209" s="1"/>
      <c r="D2209" t="s">
        <v>34</v>
      </c>
      <c r="E2209" s="2">
        <v>44965.003472222197</v>
      </c>
      <c r="F2209" t="s">
        <v>20</v>
      </c>
      <c r="H2209" t="s">
        <v>6577</v>
      </c>
      <c r="I2209" t="s">
        <v>70</v>
      </c>
      <c r="J2209" t="s">
        <v>23</v>
      </c>
      <c r="K2209" t="s">
        <v>25</v>
      </c>
      <c r="L2209" s="1"/>
      <c r="M2209" t="s">
        <v>25</v>
      </c>
      <c r="N2209" t="s">
        <v>25</v>
      </c>
      <c r="O2209" s="1">
        <v>44944</v>
      </c>
      <c r="P2209" t="s">
        <v>6578</v>
      </c>
      <c r="R2209" s="1"/>
    </row>
    <row r="2210" spans="1:18" hidden="1" x14ac:dyDescent="0.35">
      <c r="A2210" t="s">
        <v>6579</v>
      </c>
      <c r="B2210" s="1"/>
      <c r="C2210" s="1"/>
      <c r="D2210" t="s">
        <v>34</v>
      </c>
      <c r="E2210" s="2">
        <v>44965.003472222197</v>
      </c>
      <c r="F2210" t="s">
        <v>20</v>
      </c>
      <c r="H2210" t="s">
        <v>6580</v>
      </c>
      <c r="I2210" t="s">
        <v>70</v>
      </c>
      <c r="J2210" t="s">
        <v>23</v>
      </c>
      <c r="K2210" t="s">
        <v>25</v>
      </c>
      <c r="L2210" s="1"/>
      <c r="M2210" t="s">
        <v>25</v>
      </c>
      <c r="N2210" t="s">
        <v>25</v>
      </c>
      <c r="O2210" s="1">
        <v>44864</v>
      </c>
      <c r="P2210" t="s">
        <v>6581</v>
      </c>
      <c r="R2210" s="1"/>
    </row>
    <row r="2211" spans="1:18" hidden="1" x14ac:dyDescent="0.35">
      <c r="A2211" t="s">
        <v>6582</v>
      </c>
      <c r="B2211" s="1"/>
      <c r="C2211" s="1"/>
      <c r="D2211" t="s">
        <v>34</v>
      </c>
      <c r="E2211" s="2">
        <v>44965.003472222197</v>
      </c>
      <c r="F2211" t="s">
        <v>20</v>
      </c>
      <c r="H2211" t="s">
        <v>6583</v>
      </c>
      <c r="I2211" t="s">
        <v>70</v>
      </c>
      <c r="J2211" t="s">
        <v>29</v>
      </c>
      <c r="K2211" t="s">
        <v>25</v>
      </c>
      <c r="L2211" s="1"/>
      <c r="M2211" t="s">
        <v>25</v>
      </c>
      <c r="N2211" t="s">
        <v>25</v>
      </c>
      <c r="O2211" s="1"/>
      <c r="P2211" t="s">
        <v>6584</v>
      </c>
      <c r="R2211" s="1"/>
    </row>
    <row r="2212" spans="1:18" hidden="1" x14ac:dyDescent="0.35">
      <c r="A2212" t="s">
        <v>6585</v>
      </c>
      <c r="B2212" s="1"/>
      <c r="C2212" s="1"/>
      <c r="D2212" t="s">
        <v>34</v>
      </c>
      <c r="E2212" s="2">
        <v>44965.003472222197</v>
      </c>
      <c r="F2212" t="s">
        <v>20</v>
      </c>
      <c r="H2212" t="s">
        <v>6586</v>
      </c>
      <c r="I2212" t="s">
        <v>70</v>
      </c>
      <c r="J2212" t="s">
        <v>29</v>
      </c>
      <c r="K2212" t="s">
        <v>25</v>
      </c>
      <c r="L2212" s="1"/>
      <c r="M2212" t="s">
        <v>25</v>
      </c>
      <c r="N2212" t="s">
        <v>25</v>
      </c>
      <c r="O2212" s="1"/>
      <c r="P2212" t="s">
        <v>6587</v>
      </c>
      <c r="R2212" s="1"/>
    </row>
    <row r="2213" spans="1:18" hidden="1" x14ac:dyDescent="0.35">
      <c r="A2213" t="s">
        <v>6588</v>
      </c>
      <c r="B2213" s="1"/>
      <c r="C2213" s="1"/>
      <c r="D2213" t="s">
        <v>34</v>
      </c>
      <c r="E2213" s="2">
        <v>44965.003472222197</v>
      </c>
      <c r="F2213" t="s">
        <v>20</v>
      </c>
      <c r="H2213" t="s">
        <v>6589</v>
      </c>
      <c r="I2213" t="s">
        <v>234</v>
      </c>
      <c r="J2213" t="s">
        <v>23</v>
      </c>
      <c r="K2213" t="s">
        <v>25</v>
      </c>
      <c r="L2213" s="1"/>
      <c r="M2213" t="s">
        <v>25</v>
      </c>
      <c r="N2213" t="s">
        <v>25</v>
      </c>
      <c r="O2213" s="1"/>
      <c r="R2213" s="1"/>
    </row>
    <row r="2214" spans="1:18" hidden="1" x14ac:dyDescent="0.35">
      <c r="A2214" t="s">
        <v>6590</v>
      </c>
      <c r="B2214" s="1"/>
      <c r="C2214" s="1"/>
      <c r="D2214" t="s">
        <v>34</v>
      </c>
      <c r="E2214" s="2">
        <v>44965.003472222197</v>
      </c>
      <c r="F2214" t="s">
        <v>20</v>
      </c>
      <c r="H2214" t="s">
        <v>6591</v>
      </c>
      <c r="I2214" t="s">
        <v>70</v>
      </c>
      <c r="J2214" t="s">
        <v>23</v>
      </c>
      <c r="K2214" t="s">
        <v>25</v>
      </c>
      <c r="L2214" s="1"/>
      <c r="M2214" t="s">
        <v>25</v>
      </c>
      <c r="N2214" t="s">
        <v>25</v>
      </c>
      <c r="O2214" s="1"/>
      <c r="P2214" t="s">
        <v>6592</v>
      </c>
      <c r="R2214" s="1"/>
    </row>
    <row r="2215" spans="1:18" hidden="1" x14ac:dyDescent="0.35">
      <c r="A2215" t="s">
        <v>6593</v>
      </c>
      <c r="B2215" s="1"/>
      <c r="C2215" s="1"/>
      <c r="D2215" t="s">
        <v>34</v>
      </c>
      <c r="E2215" s="2">
        <v>44965.003472222197</v>
      </c>
      <c r="F2215" t="s">
        <v>20</v>
      </c>
      <c r="H2215" t="s">
        <v>6594</v>
      </c>
      <c r="I2215" t="s">
        <v>70</v>
      </c>
      <c r="J2215" t="s">
        <v>23</v>
      </c>
      <c r="K2215" t="s">
        <v>25</v>
      </c>
      <c r="L2215" s="1"/>
      <c r="M2215" t="s">
        <v>25</v>
      </c>
      <c r="N2215" t="s">
        <v>25</v>
      </c>
      <c r="O2215" s="1">
        <v>44950</v>
      </c>
      <c r="P2215" t="s">
        <v>6595</v>
      </c>
      <c r="R2215" s="1"/>
    </row>
    <row r="2216" spans="1:18" hidden="1" x14ac:dyDescent="0.35">
      <c r="A2216" t="s">
        <v>6596</v>
      </c>
      <c r="B2216" s="1"/>
      <c r="C2216" s="1"/>
      <c r="D2216" t="s">
        <v>34</v>
      </c>
      <c r="E2216" s="2">
        <v>44965.003472222197</v>
      </c>
      <c r="F2216" t="s">
        <v>20</v>
      </c>
      <c r="H2216" t="s">
        <v>6597</v>
      </c>
      <c r="I2216" t="s">
        <v>70</v>
      </c>
      <c r="J2216" t="s">
        <v>23</v>
      </c>
      <c r="K2216" t="s">
        <v>25</v>
      </c>
      <c r="L2216" s="1"/>
      <c r="M2216" t="s">
        <v>25</v>
      </c>
      <c r="N2216" t="s">
        <v>25</v>
      </c>
      <c r="O2216" s="1"/>
      <c r="P2216" t="s">
        <v>6598</v>
      </c>
      <c r="R2216" s="1"/>
    </row>
    <row r="2217" spans="1:18" hidden="1" x14ac:dyDescent="0.35">
      <c r="A2217" t="s">
        <v>6599</v>
      </c>
      <c r="B2217" s="1"/>
      <c r="C2217" s="1"/>
      <c r="D2217" t="s">
        <v>34</v>
      </c>
      <c r="E2217" s="2">
        <v>44965.003472222197</v>
      </c>
      <c r="F2217" t="s">
        <v>20</v>
      </c>
      <c r="H2217" t="s">
        <v>6600</v>
      </c>
      <c r="I2217" t="s">
        <v>70</v>
      </c>
      <c r="J2217" t="s">
        <v>23</v>
      </c>
      <c r="K2217" t="s">
        <v>25</v>
      </c>
      <c r="L2217" s="1"/>
      <c r="M2217" t="s">
        <v>25</v>
      </c>
      <c r="N2217" t="s">
        <v>25</v>
      </c>
      <c r="O2217" s="1"/>
      <c r="P2217" t="s">
        <v>6601</v>
      </c>
      <c r="R2217" s="1"/>
    </row>
    <row r="2218" spans="1:18" hidden="1" x14ac:dyDescent="0.35">
      <c r="A2218" t="s">
        <v>6602</v>
      </c>
      <c r="B2218" s="1"/>
      <c r="C2218" s="1">
        <v>44731</v>
      </c>
      <c r="D2218" t="s">
        <v>34</v>
      </c>
      <c r="E2218" s="2">
        <v>44965.003472222197</v>
      </c>
      <c r="F2218" t="s">
        <v>20</v>
      </c>
      <c r="H2218" t="s">
        <v>6603</v>
      </c>
      <c r="I2218" t="s">
        <v>70</v>
      </c>
      <c r="J2218" t="s">
        <v>23</v>
      </c>
      <c r="K2218" t="s">
        <v>25</v>
      </c>
      <c r="L2218" s="1"/>
      <c r="M2218" t="s">
        <v>25</v>
      </c>
      <c r="N2218" t="s">
        <v>24</v>
      </c>
      <c r="O2218" s="1"/>
      <c r="P2218" t="s">
        <v>6604</v>
      </c>
      <c r="R2218" s="1"/>
    </row>
    <row r="2219" spans="1:18" hidden="1" x14ac:dyDescent="0.35">
      <c r="A2219" t="s">
        <v>6605</v>
      </c>
      <c r="B2219" s="1"/>
      <c r="C2219" s="1">
        <v>44731</v>
      </c>
      <c r="D2219" t="s">
        <v>34</v>
      </c>
      <c r="E2219" s="2">
        <v>44965.003472222197</v>
      </c>
      <c r="F2219" t="s">
        <v>20</v>
      </c>
      <c r="H2219" t="s">
        <v>6606</v>
      </c>
      <c r="I2219" t="s">
        <v>104</v>
      </c>
      <c r="J2219" t="s">
        <v>29</v>
      </c>
      <c r="K2219" t="s">
        <v>25</v>
      </c>
      <c r="L2219" s="1"/>
      <c r="M2219" t="s">
        <v>25</v>
      </c>
      <c r="N2219" t="s">
        <v>24</v>
      </c>
      <c r="O2219" s="1">
        <v>44930</v>
      </c>
      <c r="P2219" t="s">
        <v>6607</v>
      </c>
      <c r="R2219" s="1"/>
    </row>
    <row r="2220" spans="1:18" hidden="1" x14ac:dyDescent="0.35">
      <c r="A2220" t="s">
        <v>6608</v>
      </c>
      <c r="B2220" s="1"/>
      <c r="C2220" s="1"/>
      <c r="D2220" t="s">
        <v>34</v>
      </c>
      <c r="E2220" s="2">
        <v>44965.003472222197</v>
      </c>
      <c r="F2220" t="s">
        <v>20</v>
      </c>
      <c r="H2220" t="s">
        <v>6609</v>
      </c>
      <c r="I2220" t="s">
        <v>70</v>
      </c>
      <c r="J2220" t="s">
        <v>29</v>
      </c>
      <c r="K2220" t="s">
        <v>25</v>
      </c>
      <c r="L2220" s="1"/>
      <c r="M2220" t="s">
        <v>25</v>
      </c>
      <c r="N2220" t="s">
        <v>25</v>
      </c>
      <c r="O2220" s="1">
        <v>44875</v>
      </c>
      <c r="P2220" t="s">
        <v>6610</v>
      </c>
      <c r="R2220" s="1"/>
    </row>
    <row r="2221" spans="1:18" hidden="1" x14ac:dyDescent="0.35">
      <c r="A2221" t="s">
        <v>6611</v>
      </c>
      <c r="B2221" s="1"/>
      <c r="C2221" s="1"/>
      <c r="D2221" t="s">
        <v>34</v>
      </c>
      <c r="E2221" s="2">
        <v>44965.003472222197</v>
      </c>
      <c r="F2221" t="s">
        <v>20</v>
      </c>
      <c r="H2221" t="s">
        <v>6612</v>
      </c>
      <c r="I2221" t="s">
        <v>70</v>
      </c>
      <c r="J2221" t="s">
        <v>23</v>
      </c>
      <c r="K2221" t="s">
        <v>25</v>
      </c>
      <c r="L2221" s="1"/>
      <c r="M2221" t="s">
        <v>25</v>
      </c>
      <c r="N2221" t="s">
        <v>25</v>
      </c>
      <c r="O2221" s="1"/>
      <c r="P2221" t="s">
        <v>6613</v>
      </c>
      <c r="R2221" s="1"/>
    </row>
    <row r="2222" spans="1:18" hidden="1" x14ac:dyDescent="0.35">
      <c r="A2222" t="s">
        <v>6614</v>
      </c>
      <c r="B2222" s="1"/>
      <c r="C2222" s="1"/>
      <c r="D2222" t="s">
        <v>34</v>
      </c>
      <c r="E2222" s="2">
        <v>44965.003472222197</v>
      </c>
      <c r="F2222" t="s">
        <v>20</v>
      </c>
      <c r="H2222" t="s">
        <v>6615</v>
      </c>
      <c r="I2222" t="s">
        <v>104</v>
      </c>
      <c r="J2222" t="s">
        <v>23</v>
      </c>
      <c r="K2222" t="s">
        <v>25</v>
      </c>
      <c r="L2222" s="1"/>
      <c r="M2222" t="s">
        <v>25</v>
      </c>
      <c r="N2222" t="s">
        <v>25</v>
      </c>
      <c r="O2222" s="1">
        <v>44919</v>
      </c>
      <c r="P2222" t="s">
        <v>6616</v>
      </c>
      <c r="R2222" s="1"/>
    </row>
    <row r="2223" spans="1:18" hidden="1" x14ac:dyDescent="0.35">
      <c r="A2223" t="s">
        <v>6617</v>
      </c>
      <c r="B2223" s="1"/>
      <c r="C2223" s="1"/>
      <c r="D2223" t="s">
        <v>34</v>
      </c>
      <c r="E2223" s="2">
        <v>44965.003472222197</v>
      </c>
      <c r="F2223" t="s">
        <v>20</v>
      </c>
      <c r="H2223" t="s">
        <v>6618</v>
      </c>
      <c r="I2223" t="s">
        <v>70</v>
      </c>
      <c r="J2223" t="s">
        <v>23</v>
      </c>
      <c r="K2223" t="s">
        <v>25</v>
      </c>
      <c r="L2223" s="1"/>
      <c r="M2223" t="s">
        <v>25</v>
      </c>
      <c r="N2223" t="s">
        <v>25</v>
      </c>
      <c r="O2223" s="1"/>
      <c r="P2223" t="s">
        <v>6619</v>
      </c>
      <c r="R2223" s="1"/>
    </row>
    <row r="2224" spans="1:18" hidden="1" x14ac:dyDescent="0.35">
      <c r="A2224" t="s">
        <v>6620</v>
      </c>
      <c r="B2224" s="1"/>
      <c r="C2224" s="1"/>
      <c r="D2224" t="s">
        <v>34</v>
      </c>
      <c r="E2224" s="2">
        <v>44965.003472222197</v>
      </c>
      <c r="F2224" t="s">
        <v>20</v>
      </c>
      <c r="H2224" t="s">
        <v>6621</v>
      </c>
      <c r="I2224" t="s">
        <v>70</v>
      </c>
      <c r="J2224" t="s">
        <v>23</v>
      </c>
      <c r="K2224" t="s">
        <v>25</v>
      </c>
      <c r="L2224" s="1"/>
      <c r="M2224" t="s">
        <v>25</v>
      </c>
      <c r="N2224" t="s">
        <v>25</v>
      </c>
      <c r="O2224" s="1"/>
      <c r="P2224" t="s">
        <v>6622</v>
      </c>
      <c r="R2224" s="1"/>
    </row>
    <row r="2225" spans="1:18" hidden="1" x14ac:dyDescent="0.35">
      <c r="A2225" t="s">
        <v>6623</v>
      </c>
      <c r="B2225" s="1"/>
      <c r="C2225" s="1"/>
      <c r="D2225" t="s">
        <v>34</v>
      </c>
      <c r="E2225" s="2">
        <v>44965.003472222197</v>
      </c>
      <c r="F2225" t="s">
        <v>20</v>
      </c>
      <c r="H2225" t="s">
        <v>6624</v>
      </c>
      <c r="I2225" t="s">
        <v>70</v>
      </c>
      <c r="J2225" t="s">
        <v>23</v>
      </c>
      <c r="K2225" t="s">
        <v>25</v>
      </c>
      <c r="L2225" s="1"/>
      <c r="M2225" t="s">
        <v>25</v>
      </c>
      <c r="N2225" t="s">
        <v>25</v>
      </c>
      <c r="O2225" s="1"/>
      <c r="P2225" t="s">
        <v>6625</v>
      </c>
      <c r="R2225" s="1"/>
    </row>
    <row r="2226" spans="1:18" hidden="1" x14ac:dyDescent="0.35">
      <c r="A2226" t="s">
        <v>6626</v>
      </c>
      <c r="B2226" s="1"/>
      <c r="C2226" s="1">
        <v>44731</v>
      </c>
      <c r="D2226" t="s">
        <v>34</v>
      </c>
      <c r="E2226" s="2">
        <v>44965.003472222197</v>
      </c>
      <c r="F2226" t="s">
        <v>20</v>
      </c>
      <c r="H2226" t="s">
        <v>6627</v>
      </c>
      <c r="I2226" t="s">
        <v>70</v>
      </c>
      <c r="J2226" t="s">
        <v>23</v>
      </c>
      <c r="K2226" t="s">
        <v>25</v>
      </c>
      <c r="L2226" s="1"/>
      <c r="M2226" t="s">
        <v>25</v>
      </c>
      <c r="N2226" t="s">
        <v>24</v>
      </c>
      <c r="O2226" s="1">
        <v>44845</v>
      </c>
      <c r="P2226" t="s">
        <v>6628</v>
      </c>
      <c r="R2226" s="1"/>
    </row>
    <row r="2227" spans="1:18" hidden="1" x14ac:dyDescent="0.35">
      <c r="A2227" t="s">
        <v>6629</v>
      </c>
      <c r="B2227" s="1"/>
      <c r="C2227" s="1"/>
      <c r="D2227" t="s">
        <v>34</v>
      </c>
      <c r="E2227" s="2">
        <v>44965.003472222197</v>
      </c>
      <c r="F2227" t="s">
        <v>20</v>
      </c>
      <c r="H2227" t="s">
        <v>6630</v>
      </c>
      <c r="I2227" t="s">
        <v>63</v>
      </c>
      <c r="J2227" t="s">
        <v>23</v>
      </c>
      <c r="K2227" t="s">
        <v>25</v>
      </c>
      <c r="L2227" s="1"/>
      <c r="M2227" t="s">
        <v>25</v>
      </c>
      <c r="N2227" t="s">
        <v>25</v>
      </c>
      <c r="O2227" s="1"/>
      <c r="P2227" t="s">
        <v>6631</v>
      </c>
      <c r="R2227" s="1"/>
    </row>
    <row r="2228" spans="1:18" hidden="1" x14ac:dyDescent="0.35">
      <c r="A2228" t="s">
        <v>6632</v>
      </c>
      <c r="B2228" s="1"/>
      <c r="C2228" s="1"/>
      <c r="D2228" t="s">
        <v>34</v>
      </c>
      <c r="E2228" s="2">
        <v>44965.003472222197</v>
      </c>
      <c r="F2228" t="s">
        <v>20</v>
      </c>
      <c r="H2228" t="s">
        <v>6633</v>
      </c>
      <c r="I2228" t="s">
        <v>70</v>
      </c>
      <c r="J2228" t="s">
        <v>23</v>
      </c>
      <c r="K2228" t="s">
        <v>25</v>
      </c>
      <c r="L2228" s="1"/>
      <c r="M2228" t="s">
        <v>25</v>
      </c>
      <c r="N2228" t="s">
        <v>25</v>
      </c>
      <c r="O2228" s="1"/>
      <c r="P2228" t="s">
        <v>6634</v>
      </c>
      <c r="R2228" s="1"/>
    </row>
    <row r="2229" spans="1:18" hidden="1" x14ac:dyDescent="0.35">
      <c r="A2229" t="s">
        <v>6635</v>
      </c>
      <c r="B2229" s="1"/>
      <c r="C2229" s="1"/>
      <c r="D2229" t="s">
        <v>34</v>
      </c>
      <c r="E2229" s="2">
        <v>44965.003472222197</v>
      </c>
      <c r="F2229" t="s">
        <v>20</v>
      </c>
      <c r="H2229" t="s">
        <v>6636</v>
      </c>
      <c r="I2229" t="s">
        <v>70</v>
      </c>
      <c r="J2229" t="s">
        <v>23</v>
      </c>
      <c r="K2229" t="s">
        <v>25</v>
      </c>
      <c r="L2229" s="1"/>
      <c r="M2229" t="s">
        <v>25</v>
      </c>
      <c r="N2229" t="s">
        <v>25</v>
      </c>
      <c r="O2229" s="1"/>
      <c r="P2229" t="s">
        <v>6637</v>
      </c>
      <c r="R2229" s="1"/>
    </row>
    <row r="2230" spans="1:18" hidden="1" x14ac:dyDescent="0.35">
      <c r="A2230" t="s">
        <v>6638</v>
      </c>
      <c r="B2230" s="1"/>
      <c r="C2230" s="1"/>
      <c r="D2230" t="s">
        <v>34</v>
      </c>
      <c r="E2230" s="2">
        <v>44965.003472222197</v>
      </c>
      <c r="F2230" t="s">
        <v>20</v>
      </c>
      <c r="H2230" t="s">
        <v>6639</v>
      </c>
      <c r="I2230" t="s">
        <v>70</v>
      </c>
      <c r="J2230" t="s">
        <v>23</v>
      </c>
      <c r="K2230" t="s">
        <v>25</v>
      </c>
      <c r="L2230" s="1"/>
      <c r="M2230" t="s">
        <v>25</v>
      </c>
      <c r="N2230" t="s">
        <v>25</v>
      </c>
      <c r="O2230" s="1"/>
      <c r="P2230" t="s">
        <v>6640</v>
      </c>
      <c r="R2230" s="1"/>
    </row>
    <row r="2231" spans="1:18" hidden="1" x14ac:dyDescent="0.35">
      <c r="A2231" t="s">
        <v>6641</v>
      </c>
      <c r="B2231" s="1"/>
      <c r="C2231" s="1">
        <v>44731</v>
      </c>
      <c r="D2231" t="s">
        <v>34</v>
      </c>
      <c r="E2231" s="2">
        <v>44965.003472222197</v>
      </c>
      <c r="F2231" t="s">
        <v>20</v>
      </c>
      <c r="H2231" t="s">
        <v>6642</v>
      </c>
      <c r="I2231" t="s">
        <v>104</v>
      </c>
      <c r="J2231" t="s">
        <v>23</v>
      </c>
      <c r="K2231" t="s">
        <v>25</v>
      </c>
      <c r="L2231" s="1"/>
      <c r="M2231" t="s">
        <v>25</v>
      </c>
      <c r="N2231" t="s">
        <v>24</v>
      </c>
      <c r="O2231" s="1">
        <v>44790</v>
      </c>
      <c r="P2231" t="s">
        <v>6643</v>
      </c>
      <c r="R2231" s="1"/>
    </row>
    <row r="2232" spans="1:18" hidden="1" x14ac:dyDescent="0.35">
      <c r="A2232" t="s">
        <v>6644</v>
      </c>
      <c r="B2232" s="1"/>
      <c r="C2232" s="1"/>
      <c r="D2232" t="s">
        <v>34</v>
      </c>
      <c r="E2232" s="2">
        <v>44965.003472222197</v>
      </c>
      <c r="F2232" t="s">
        <v>20</v>
      </c>
      <c r="H2232" t="s">
        <v>6645</v>
      </c>
      <c r="I2232" t="s">
        <v>70</v>
      </c>
      <c r="J2232" t="s">
        <v>23</v>
      </c>
      <c r="K2232" t="s">
        <v>25</v>
      </c>
      <c r="L2232" s="1"/>
      <c r="M2232" t="s">
        <v>25</v>
      </c>
      <c r="N2232" t="s">
        <v>25</v>
      </c>
      <c r="O2232" s="1"/>
      <c r="P2232" t="s">
        <v>6646</v>
      </c>
      <c r="R2232" s="1"/>
    </row>
    <row r="2233" spans="1:18" hidden="1" x14ac:dyDescent="0.35">
      <c r="A2233" t="s">
        <v>6647</v>
      </c>
      <c r="B2233" s="1"/>
      <c r="C2233" s="1"/>
      <c r="D2233" t="s">
        <v>34</v>
      </c>
      <c r="E2233" s="2">
        <v>44965.003472222197</v>
      </c>
      <c r="F2233" t="s">
        <v>20</v>
      </c>
      <c r="H2233" t="s">
        <v>6648</v>
      </c>
      <c r="I2233" t="s">
        <v>70</v>
      </c>
      <c r="J2233" t="s">
        <v>29</v>
      </c>
      <c r="K2233" t="s">
        <v>25</v>
      </c>
      <c r="L2233" s="1"/>
      <c r="M2233" t="s">
        <v>25</v>
      </c>
      <c r="N2233" t="s">
        <v>25</v>
      </c>
      <c r="O2233" s="1"/>
      <c r="P2233" t="s">
        <v>6649</v>
      </c>
      <c r="R2233" s="1"/>
    </row>
    <row r="2234" spans="1:18" hidden="1" x14ac:dyDescent="0.35">
      <c r="A2234" t="s">
        <v>6650</v>
      </c>
      <c r="B2234" s="1"/>
      <c r="C2234" s="1">
        <v>44731</v>
      </c>
      <c r="D2234" t="s">
        <v>34</v>
      </c>
      <c r="E2234" s="2">
        <v>44965.003472222197</v>
      </c>
      <c r="F2234" t="s">
        <v>20</v>
      </c>
      <c r="H2234" t="s">
        <v>6651</v>
      </c>
      <c r="I2234" t="s">
        <v>104</v>
      </c>
      <c r="J2234" t="s">
        <v>23</v>
      </c>
      <c r="K2234" t="s">
        <v>25</v>
      </c>
      <c r="L2234" s="1"/>
      <c r="M2234" t="s">
        <v>25</v>
      </c>
      <c r="N2234" t="s">
        <v>24</v>
      </c>
      <c r="O2234" s="1">
        <v>44903</v>
      </c>
      <c r="P2234" t="s">
        <v>6652</v>
      </c>
      <c r="R2234" s="1"/>
    </row>
    <row r="2235" spans="1:18" hidden="1" x14ac:dyDescent="0.35">
      <c r="A2235" t="s">
        <v>6653</v>
      </c>
      <c r="B2235" s="1"/>
      <c r="C2235" s="1"/>
      <c r="D2235" t="s">
        <v>34</v>
      </c>
      <c r="E2235" s="2">
        <v>44965.003472222197</v>
      </c>
      <c r="F2235" t="s">
        <v>20</v>
      </c>
      <c r="H2235" t="s">
        <v>6654</v>
      </c>
      <c r="I2235" t="s">
        <v>70</v>
      </c>
      <c r="J2235" t="s">
        <v>23</v>
      </c>
      <c r="K2235" t="s">
        <v>25</v>
      </c>
      <c r="L2235" s="1"/>
      <c r="M2235" t="s">
        <v>25</v>
      </c>
      <c r="N2235" t="s">
        <v>25</v>
      </c>
      <c r="O2235" s="1"/>
      <c r="P2235" t="s">
        <v>6655</v>
      </c>
      <c r="R2235" s="1"/>
    </row>
    <row r="2236" spans="1:18" hidden="1" x14ac:dyDescent="0.35">
      <c r="A2236" t="s">
        <v>6656</v>
      </c>
      <c r="B2236" s="1"/>
      <c r="C2236" s="1"/>
      <c r="D2236" t="s">
        <v>34</v>
      </c>
      <c r="E2236" s="2">
        <v>44965.003472222197</v>
      </c>
      <c r="F2236" t="s">
        <v>20</v>
      </c>
      <c r="H2236" t="s">
        <v>6657</v>
      </c>
      <c r="I2236" t="s">
        <v>104</v>
      </c>
      <c r="J2236" t="s">
        <v>23</v>
      </c>
      <c r="K2236" t="s">
        <v>25</v>
      </c>
      <c r="L2236" s="1"/>
      <c r="M2236" t="s">
        <v>25</v>
      </c>
      <c r="N2236" t="s">
        <v>25</v>
      </c>
      <c r="O2236" s="1">
        <v>44949</v>
      </c>
      <c r="P2236" t="s">
        <v>6658</v>
      </c>
      <c r="R2236" s="1"/>
    </row>
    <row r="2237" spans="1:18" hidden="1" x14ac:dyDescent="0.35">
      <c r="A2237" t="s">
        <v>6659</v>
      </c>
      <c r="B2237" s="1"/>
      <c r="C2237" s="1"/>
      <c r="D2237" t="s">
        <v>34</v>
      </c>
      <c r="E2237" s="2">
        <v>44965.003472222197</v>
      </c>
      <c r="F2237" t="s">
        <v>20</v>
      </c>
      <c r="H2237" t="s">
        <v>6660</v>
      </c>
      <c r="I2237" t="s">
        <v>70</v>
      </c>
      <c r="J2237" t="s">
        <v>23</v>
      </c>
      <c r="K2237" t="s">
        <v>25</v>
      </c>
      <c r="L2237" s="1"/>
      <c r="M2237" t="s">
        <v>25</v>
      </c>
      <c r="N2237" t="s">
        <v>25</v>
      </c>
      <c r="O2237" s="1"/>
      <c r="P2237" t="s">
        <v>6661</v>
      </c>
      <c r="R2237" s="1"/>
    </row>
    <row r="2238" spans="1:18" hidden="1" x14ac:dyDescent="0.35">
      <c r="A2238" t="s">
        <v>6662</v>
      </c>
      <c r="B2238" s="1"/>
      <c r="C2238" s="1"/>
      <c r="D2238" t="s">
        <v>34</v>
      </c>
      <c r="E2238" s="2">
        <v>44965.003472222197</v>
      </c>
      <c r="F2238" t="s">
        <v>20</v>
      </c>
      <c r="H2238" t="s">
        <v>6663</v>
      </c>
      <c r="I2238" t="s">
        <v>70</v>
      </c>
      <c r="J2238" t="s">
        <v>23</v>
      </c>
      <c r="K2238" t="s">
        <v>25</v>
      </c>
      <c r="L2238" s="1"/>
      <c r="M2238" t="s">
        <v>25</v>
      </c>
      <c r="N2238" t="s">
        <v>25</v>
      </c>
      <c r="O2238" s="1"/>
      <c r="P2238" t="s">
        <v>6664</v>
      </c>
      <c r="R2238" s="1"/>
    </row>
    <row r="2239" spans="1:18" hidden="1" x14ac:dyDescent="0.35">
      <c r="A2239" t="s">
        <v>6665</v>
      </c>
      <c r="B2239" s="1"/>
      <c r="C2239" s="1">
        <v>44731</v>
      </c>
      <c r="D2239" t="s">
        <v>34</v>
      </c>
      <c r="E2239" s="2">
        <v>44965.003472222197</v>
      </c>
      <c r="F2239" t="s">
        <v>20</v>
      </c>
      <c r="H2239" t="s">
        <v>6666</v>
      </c>
      <c r="I2239" t="s">
        <v>104</v>
      </c>
      <c r="J2239" t="s">
        <v>23</v>
      </c>
      <c r="K2239" t="s">
        <v>25</v>
      </c>
      <c r="L2239" s="1"/>
      <c r="M2239" t="s">
        <v>25</v>
      </c>
      <c r="N2239" t="s">
        <v>24</v>
      </c>
      <c r="O2239" s="1">
        <v>44804</v>
      </c>
      <c r="R2239" s="1"/>
    </row>
    <row r="2240" spans="1:18" hidden="1" x14ac:dyDescent="0.35">
      <c r="A2240" t="s">
        <v>6667</v>
      </c>
      <c r="B2240" s="1"/>
      <c r="C2240" s="1"/>
      <c r="D2240" t="s">
        <v>34</v>
      </c>
      <c r="E2240" s="2">
        <v>44965.003472222197</v>
      </c>
      <c r="F2240" t="s">
        <v>20</v>
      </c>
      <c r="H2240" t="s">
        <v>6668</v>
      </c>
      <c r="I2240" t="s">
        <v>70</v>
      </c>
      <c r="J2240" t="s">
        <v>29</v>
      </c>
      <c r="K2240" t="s">
        <v>25</v>
      </c>
      <c r="L2240" s="1"/>
      <c r="M2240" t="s">
        <v>25</v>
      </c>
      <c r="N2240" t="s">
        <v>25</v>
      </c>
      <c r="O2240" s="1"/>
      <c r="P2240" t="s">
        <v>6669</v>
      </c>
      <c r="R2240" s="1"/>
    </row>
    <row r="2241" spans="1:18" hidden="1" x14ac:dyDescent="0.35">
      <c r="A2241" t="s">
        <v>6670</v>
      </c>
      <c r="B2241" s="1"/>
      <c r="C2241" s="1"/>
      <c r="D2241" t="s">
        <v>34</v>
      </c>
      <c r="E2241" s="2">
        <v>44965.003472222197</v>
      </c>
      <c r="F2241" t="s">
        <v>20</v>
      </c>
      <c r="H2241" t="s">
        <v>6671</v>
      </c>
      <c r="I2241" t="s">
        <v>70</v>
      </c>
      <c r="J2241" t="s">
        <v>29</v>
      </c>
      <c r="K2241" t="s">
        <v>25</v>
      </c>
      <c r="L2241" s="1"/>
      <c r="M2241" t="s">
        <v>25</v>
      </c>
      <c r="N2241" t="s">
        <v>25</v>
      </c>
      <c r="O2241" s="1"/>
      <c r="P2241" t="s">
        <v>6672</v>
      </c>
      <c r="R2241" s="1"/>
    </row>
    <row r="2242" spans="1:18" hidden="1" x14ac:dyDescent="0.35">
      <c r="A2242" t="s">
        <v>6673</v>
      </c>
      <c r="B2242" s="1"/>
      <c r="C2242" s="1"/>
      <c r="D2242" t="s">
        <v>34</v>
      </c>
      <c r="E2242" s="2">
        <v>44965.003472222197</v>
      </c>
      <c r="F2242" t="s">
        <v>20</v>
      </c>
      <c r="H2242" t="s">
        <v>6674</v>
      </c>
      <c r="I2242" t="s">
        <v>70</v>
      </c>
      <c r="J2242" t="s">
        <v>29</v>
      </c>
      <c r="K2242" t="s">
        <v>25</v>
      </c>
      <c r="L2242" s="1"/>
      <c r="M2242" t="s">
        <v>25</v>
      </c>
      <c r="N2242" t="s">
        <v>25</v>
      </c>
      <c r="O2242" s="1"/>
      <c r="P2242" t="s">
        <v>6675</v>
      </c>
      <c r="R2242" s="1"/>
    </row>
    <row r="2243" spans="1:18" hidden="1" x14ac:dyDescent="0.35">
      <c r="A2243" t="s">
        <v>6676</v>
      </c>
      <c r="B2243" s="1"/>
      <c r="C2243" s="1"/>
      <c r="D2243" t="s">
        <v>34</v>
      </c>
      <c r="E2243" s="2">
        <v>44965.003472222197</v>
      </c>
      <c r="F2243" t="s">
        <v>20</v>
      </c>
      <c r="H2243" t="s">
        <v>6677</v>
      </c>
      <c r="I2243" t="s">
        <v>70</v>
      </c>
      <c r="J2243" t="s">
        <v>23</v>
      </c>
      <c r="K2243" t="s">
        <v>25</v>
      </c>
      <c r="L2243" s="1"/>
      <c r="M2243" t="s">
        <v>25</v>
      </c>
      <c r="N2243" t="s">
        <v>25</v>
      </c>
      <c r="O2243" s="1"/>
      <c r="P2243" t="s">
        <v>6678</v>
      </c>
      <c r="R2243" s="1"/>
    </row>
    <row r="2244" spans="1:18" hidden="1" x14ac:dyDescent="0.35">
      <c r="A2244" t="s">
        <v>6679</v>
      </c>
      <c r="B2244" s="1"/>
      <c r="C2244" s="1"/>
      <c r="D2244" t="s">
        <v>34</v>
      </c>
      <c r="E2244" s="2">
        <v>44965.003472222197</v>
      </c>
      <c r="F2244" t="s">
        <v>20</v>
      </c>
      <c r="H2244" t="s">
        <v>6680</v>
      </c>
      <c r="I2244" t="s">
        <v>70</v>
      </c>
      <c r="J2244" t="s">
        <v>29</v>
      </c>
      <c r="K2244" t="s">
        <v>25</v>
      </c>
      <c r="L2244" s="1"/>
      <c r="M2244" t="s">
        <v>25</v>
      </c>
      <c r="N2244" t="s">
        <v>25</v>
      </c>
      <c r="O2244" s="1"/>
      <c r="P2244" t="s">
        <v>6681</v>
      </c>
      <c r="R2244" s="1"/>
    </row>
    <row r="2245" spans="1:18" hidden="1" x14ac:dyDescent="0.35">
      <c r="A2245" t="s">
        <v>6682</v>
      </c>
      <c r="B2245" s="1"/>
      <c r="C2245" s="1"/>
      <c r="D2245" t="s">
        <v>34</v>
      </c>
      <c r="E2245" s="2">
        <v>44965.003472222197</v>
      </c>
      <c r="F2245" t="s">
        <v>20</v>
      </c>
      <c r="H2245" t="s">
        <v>6683</v>
      </c>
      <c r="I2245" t="s">
        <v>70</v>
      </c>
      <c r="J2245" t="s">
        <v>23</v>
      </c>
      <c r="K2245" t="s">
        <v>25</v>
      </c>
      <c r="L2245" s="1"/>
      <c r="M2245" t="s">
        <v>25</v>
      </c>
      <c r="N2245" t="s">
        <v>25</v>
      </c>
      <c r="O2245" s="1">
        <v>44952</v>
      </c>
      <c r="P2245" t="s">
        <v>6684</v>
      </c>
      <c r="R2245" s="1"/>
    </row>
    <row r="2246" spans="1:18" hidden="1" x14ac:dyDescent="0.35">
      <c r="A2246" t="s">
        <v>6685</v>
      </c>
      <c r="B2246" s="1"/>
      <c r="C2246" s="1"/>
      <c r="D2246" t="s">
        <v>34</v>
      </c>
      <c r="E2246" s="2">
        <v>44965.003472222197</v>
      </c>
      <c r="F2246" t="s">
        <v>20</v>
      </c>
      <c r="H2246" t="s">
        <v>6686</v>
      </c>
      <c r="I2246" t="s">
        <v>70</v>
      </c>
      <c r="J2246" t="s">
        <v>29</v>
      </c>
      <c r="K2246" t="s">
        <v>25</v>
      </c>
      <c r="L2246" s="1"/>
      <c r="M2246" t="s">
        <v>25</v>
      </c>
      <c r="N2246" t="s">
        <v>25</v>
      </c>
      <c r="O2246" s="1"/>
      <c r="P2246" t="s">
        <v>6687</v>
      </c>
      <c r="R2246" s="1"/>
    </row>
    <row r="2247" spans="1:18" hidden="1" x14ac:dyDescent="0.35">
      <c r="A2247" t="s">
        <v>6688</v>
      </c>
      <c r="B2247" s="1"/>
      <c r="C2247" s="1"/>
      <c r="D2247" t="s">
        <v>34</v>
      </c>
      <c r="E2247" s="2">
        <v>44965.003472222197</v>
      </c>
      <c r="F2247" t="s">
        <v>20</v>
      </c>
      <c r="H2247" t="s">
        <v>6689</v>
      </c>
      <c r="I2247" t="s">
        <v>70</v>
      </c>
      <c r="J2247" t="s">
        <v>29</v>
      </c>
      <c r="K2247" t="s">
        <v>25</v>
      </c>
      <c r="L2247" s="1"/>
      <c r="M2247" t="s">
        <v>25</v>
      </c>
      <c r="N2247" t="s">
        <v>25</v>
      </c>
      <c r="O2247" s="1"/>
      <c r="P2247" t="s">
        <v>6690</v>
      </c>
      <c r="R2247" s="1"/>
    </row>
    <row r="2248" spans="1:18" hidden="1" x14ac:dyDescent="0.35">
      <c r="A2248" t="s">
        <v>6691</v>
      </c>
      <c r="B2248" s="1"/>
      <c r="C2248" s="1"/>
      <c r="D2248" t="s">
        <v>34</v>
      </c>
      <c r="E2248" s="2">
        <v>44965.003472222197</v>
      </c>
      <c r="F2248" t="s">
        <v>20</v>
      </c>
      <c r="H2248" t="s">
        <v>6692</v>
      </c>
      <c r="I2248" t="s">
        <v>70</v>
      </c>
      <c r="J2248" t="s">
        <v>23</v>
      </c>
      <c r="K2248" t="s">
        <v>25</v>
      </c>
      <c r="L2248" s="1"/>
      <c r="M2248" t="s">
        <v>25</v>
      </c>
      <c r="N2248" t="s">
        <v>25</v>
      </c>
      <c r="O2248" s="1"/>
      <c r="P2248" t="s">
        <v>6693</v>
      </c>
      <c r="R2248" s="1"/>
    </row>
    <row r="2249" spans="1:18" hidden="1" x14ac:dyDescent="0.35">
      <c r="A2249" t="s">
        <v>6694</v>
      </c>
      <c r="B2249" s="1"/>
      <c r="C2249" s="1">
        <v>44731</v>
      </c>
      <c r="D2249" t="s">
        <v>34</v>
      </c>
      <c r="E2249" s="2">
        <v>44965.003472222197</v>
      </c>
      <c r="F2249" t="s">
        <v>20</v>
      </c>
      <c r="H2249" t="s">
        <v>6695</v>
      </c>
      <c r="I2249" t="s">
        <v>63</v>
      </c>
      <c r="J2249" t="s">
        <v>23</v>
      </c>
      <c r="K2249" t="s">
        <v>25</v>
      </c>
      <c r="L2249" s="1"/>
      <c r="M2249" t="s">
        <v>25</v>
      </c>
      <c r="N2249" t="s">
        <v>24</v>
      </c>
      <c r="O2249" s="1"/>
      <c r="P2249" t="s">
        <v>6696</v>
      </c>
      <c r="R2249" s="1"/>
    </row>
    <row r="2250" spans="1:18" hidden="1" x14ac:dyDescent="0.35">
      <c r="A2250" t="s">
        <v>6697</v>
      </c>
      <c r="B2250" s="1"/>
      <c r="C2250" s="1"/>
      <c r="D2250" t="s">
        <v>34</v>
      </c>
      <c r="E2250" s="2">
        <v>44965.003472222197</v>
      </c>
      <c r="F2250" t="s">
        <v>20</v>
      </c>
      <c r="H2250" t="s">
        <v>6698</v>
      </c>
      <c r="I2250" t="s">
        <v>22</v>
      </c>
      <c r="J2250" t="s">
        <v>23</v>
      </c>
      <c r="K2250" t="s">
        <v>25</v>
      </c>
      <c r="L2250" s="1"/>
      <c r="M2250" t="s">
        <v>25</v>
      </c>
      <c r="N2250" t="s">
        <v>25</v>
      </c>
      <c r="O2250" s="1"/>
      <c r="P2250" t="s">
        <v>6699</v>
      </c>
      <c r="R2250" s="1"/>
    </row>
    <row r="2251" spans="1:18" hidden="1" x14ac:dyDescent="0.35">
      <c r="A2251" t="s">
        <v>6700</v>
      </c>
      <c r="B2251" s="1"/>
      <c r="C2251" s="1"/>
      <c r="D2251" t="s">
        <v>34</v>
      </c>
      <c r="E2251" s="2">
        <v>44965.003472222197</v>
      </c>
      <c r="F2251" t="s">
        <v>20</v>
      </c>
      <c r="H2251" t="s">
        <v>6701</v>
      </c>
      <c r="I2251" t="s">
        <v>70</v>
      </c>
      <c r="J2251" t="s">
        <v>23</v>
      </c>
      <c r="K2251" t="s">
        <v>25</v>
      </c>
      <c r="L2251" s="1"/>
      <c r="M2251" t="s">
        <v>25</v>
      </c>
      <c r="N2251" t="s">
        <v>25</v>
      </c>
      <c r="O2251" s="1"/>
      <c r="P2251" t="s">
        <v>6702</v>
      </c>
      <c r="R2251" s="1"/>
    </row>
    <row r="2252" spans="1:18" hidden="1" x14ac:dyDescent="0.35">
      <c r="A2252" t="s">
        <v>6703</v>
      </c>
      <c r="B2252" s="1"/>
      <c r="C2252" s="1"/>
      <c r="D2252" t="s">
        <v>34</v>
      </c>
      <c r="E2252" s="2">
        <v>44965.003472222197</v>
      </c>
      <c r="F2252" t="s">
        <v>20</v>
      </c>
      <c r="H2252" t="s">
        <v>6704</v>
      </c>
      <c r="I2252" t="s">
        <v>70</v>
      </c>
      <c r="J2252" t="s">
        <v>23</v>
      </c>
      <c r="K2252" t="s">
        <v>25</v>
      </c>
      <c r="L2252" s="1"/>
      <c r="M2252" t="s">
        <v>25</v>
      </c>
      <c r="N2252" t="s">
        <v>25</v>
      </c>
      <c r="O2252" s="1"/>
      <c r="P2252" t="s">
        <v>6705</v>
      </c>
      <c r="R2252" s="1"/>
    </row>
    <row r="2253" spans="1:18" hidden="1" x14ac:dyDescent="0.35">
      <c r="A2253" t="s">
        <v>6706</v>
      </c>
      <c r="B2253" s="1"/>
      <c r="C2253" s="1"/>
      <c r="D2253" t="s">
        <v>34</v>
      </c>
      <c r="E2253" s="2">
        <v>44965.003472222197</v>
      </c>
      <c r="F2253" t="s">
        <v>20</v>
      </c>
      <c r="H2253" t="s">
        <v>6707</v>
      </c>
      <c r="I2253" t="s">
        <v>70</v>
      </c>
      <c r="J2253" t="s">
        <v>23</v>
      </c>
      <c r="K2253" t="s">
        <v>25</v>
      </c>
      <c r="L2253" s="1"/>
      <c r="M2253" t="s">
        <v>25</v>
      </c>
      <c r="N2253" t="s">
        <v>25</v>
      </c>
      <c r="O2253" s="1"/>
      <c r="P2253" t="s">
        <v>6708</v>
      </c>
      <c r="R2253" s="1"/>
    </row>
    <row r="2254" spans="1:18" x14ac:dyDescent="0.35">
      <c r="A2254" t="s">
        <v>6709</v>
      </c>
      <c r="B2254" s="1"/>
      <c r="C2254" s="1"/>
      <c r="D2254" t="s">
        <v>34</v>
      </c>
      <c r="E2254" s="2">
        <v>44965.003472222197</v>
      </c>
      <c r="F2254" t="s">
        <v>20</v>
      </c>
      <c r="H2254" t="s">
        <v>6710</v>
      </c>
      <c r="I2254" t="s">
        <v>63</v>
      </c>
      <c r="J2254" t="s">
        <v>23</v>
      </c>
      <c r="K2254" t="s">
        <v>25</v>
      </c>
      <c r="L2254" s="1"/>
      <c r="M2254" t="s">
        <v>25</v>
      </c>
      <c r="N2254" t="s">
        <v>25</v>
      </c>
      <c r="O2254" s="1"/>
      <c r="P2254" t="s">
        <v>6711</v>
      </c>
      <c r="R2254" s="1"/>
    </row>
    <row r="2255" spans="1:18" hidden="1" x14ac:dyDescent="0.35">
      <c r="A2255" t="s">
        <v>6712</v>
      </c>
      <c r="B2255" s="1"/>
      <c r="C2255" s="1"/>
      <c r="D2255" t="s">
        <v>34</v>
      </c>
      <c r="E2255" s="2">
        <v>44965.003472222197</v>
      </c>
      <c r="F2255" t="s">
        <v>20</v>
      </c>
      <c r="H2255" t="s">
        <v>6713</v>
      </c>
      <c r="I2255" t="s">
        <v>70</v>
      </c>
      <c r="J2255" t="s">
        <v>23</v>
      </c>
      <c r="K2255" t="s">
        <v>25</v>
      </c>
      <c r="L2255" s="1"/>
      <c r="M2255" t="s">
        <v>25</v>
      </c>
      <c r="N2255" t="s">
        <v>25</v>
      </c>
      <c r="O2255" s="1"/>
      <c r="P2255" t="s">
        <v>6714</v>
      </c>
      <c r="R2255" s="1"/>
    </row>
    <row r="2256" spans="1:18" hidden="1" x14ac:dyDescent="0.35">
      <c r="A2256" t="s">
        <v>6715</v>
      </c>
      <c r="B2256" s="1"/>
      <c r="C2256" s="1"/>
      <c r="D2256" t="s">
        <v>34</v>
      </c>
      <c r="E2256" s="2">
        <v>44965.003472222197</v>
      </c>
      <c r="F2256" t="s">
        <v>20</v>
      </c>
      <c r="H2256" t="s">
        <v>6716</v>
      </c>
      <c r="I2256" t="s">
        <v>70</v>
      </c>
      <c r="J2256" t="s">
        <v>29</v>
      </c>
      <c r="K2256" t="s">
        <v>25</v>
      </c>
      <c r="L2256" s="1"/>
      <c r="M2256" t="s">
        <v>25</v>
      </c>
      <c r="N2256" t="s">
        <v>25</v>
      </c>
      <c r="O2256" s="1"/>
      <c r="P2256" t="s">
        <v>6717</v>
      </c>
      <c r="R2256" s="1"/>
    </row>
    <row r="2257" spans="1:18" hidden="1" x14ac:dyDescent="0.35">
      <c r="A2257" t="s">
        <v>6718</v>
      </c>
      <c r="B2257" s="1"/>
      <c r="C2257" s="1"/>
      <c r="D2257" t="s">
        <v>34</v>
      </c>
      <c r="E2257" s="2">
        <v>44965.003472222197</v>
      </c>
      <c r="F2257" t="s">
        <v>20</v>
      </c>
      <c r="H2257" t="s">
        <v>6719</v>
      </c>
      <c r="I2257" t="s">
        <v>63</v>
      </c>
      <c r="J2257" t="s">
        <v>23</v>
      </c>
      <c r="K2257" t="s">
        <v>25</v>
      </c>
      <c r="L2257" s="1"/>
      <c r="M2257" t="s">
        <v>25</v>
      </c>
      <c r="N2257" t="s">
        <v>25</v>
      </c>
      <c r="O2257" s="1">
        <v>44810</v>
      </c>
      <c r="P2257" t="s">
        <v>6720</v>
      </c>
      <c r="R2257" s="1"/>
    </row>
    <row r="2258" spans="1:18" hidden="1" x14ac:dyDescent="0.35">
      <c r="A2258" t="s">
        <v>6721</v>
      </c>
      <c r="B2258" s="1"/>
      <c r="C2258" s="1">
        <v>44731</v>
      </c>
      <c r="D2258" t="s">
        <v>34</v>
      </c>
      <c r="E2258" s="2">
        <v>44965.003472222197</v>
      </c>
      <c r="F2258" t="s">
        <v>20</v>
      </c>
      <c r="H2258" t="s">
        <v>6722</v>
      </c>
      <c r="I2258" t="s">
        <v>63</v>
      </c>
      <c r="J2258" t="s">
        <v>23</v>
      </c>
      <c r="K2258" t="s">
        <v>25</v>
      </c>
      <c r="L2258" s="1"/>
      <c r="M2258" t="s">
        <v>25</v>
      </c>
      <c r="N2258" t="s">
        <v>24</v>
      </c>
      <c r="O2258" s="1"/>
      <c r="P2258" t="s">
        <v>6723</v>
      </c>
      <c r="R2258" s="1"/>
    </row>
    <row r="2259" spans="1:18" hidden="1" x14ac:dyDescent="0.35">
      <c r="A2259" t="s">
        <v>6724</v>
      </c>
      <c r="B2259" s="1"/>
      <c r="C2259" s="1"/>
      <c r="D2259" t="s">
        <v>34</v>
      </c>
      <c r="E2259" s="2">
        <v>44965.003472222197</v>
      </c>
      <c r="F2259" t="s">
        <v>20</v>
      </c>
      <c r="H2259" t="s">
        <v>6725</v>
      </c>
      <c r="I2259" t="s">
        <v>70</v>
      </c>
      <c r="J2259" t="s">
        <v>23</v>
      </c>
      <c r="K2259" t="s">
        <v>25</v>
      </c>
      <c r="L2259" s="1"/>
      <c r="M2259" t="s">
        <v>25</v>
      </c>
      <c r="N2259" t="s">
        <v>25</v>
      </c>
      <c r="O2259" s="1"/>
      <c r="P2259" t="s">
        <v>6726</v>
      </c>
      <c r="R2259" s="1"/>
    </row>
    <row r="2260" spans="1:18" hidden="1" x14ac:dyDescent="0.35">
      <c r="A2260" t="s">
        <v>6727</v>
      </c>
      <c r="B2260" s="1"/>
      <c r="C2260" s="1">
        <v>44731</v>
      </c>
      <c r="D2260" t="s">
        <v>34</v>
      </c>
      <c r="E2260" s="2">
        <v>44965.003472222197</v>
      </c>
      <c r="F2260" t="s">
        <v>20</v>
      </c>
      <c r="H2260" t="s">
        <v>6728</v>
      </c>
      <c r="I2260" t="s">
        <v>104</v>
      </c>
      <c r="J2260" t="s">
        <v>23</v>
      </c>
      <c r="K2260" t="s">
        <v>25</v>
      </c>
      <c r="L2260" s="1"/>
      <c r="M2260" t="s">
        <v>25</v>
      </c>
      <c r="N2260" t="s">
        <v>24</v>
      </c>
      <c r="O2260" s="1"/>
      <c r="P2260" t="s">
        <v>6729</v>
      </c>
      <c r="R2260" s="1"/>
    </row>
    <row r="2261" spans="1:18" hidden="1" x14ac:dyDescent="0.35">
      <c r="A2261" t="s">
        <v>6730</v>
      </c>
      <c r="B2261" s="1"/>
      <c r="C2261" s="1"/>
      <c r="D2261" t="s">
        <v>34</v>
      </c>
      <c r="E2261" s="2">
        <v>44965.003472222197</v>
      </c>
      <c r="F2261" t="s">
        <v>20</v>
      </c>
      <c r="H2261" t="s">
        <v>6731</v>
      </c>
      <c r="I2261" t="s">
        <v>70</v>
      </c>
      <c r="J2261" t="s">
        <v>23</v>
      </c>
      <c r="K2261" t="s">
        <v>25</v>
      </c>
      <c r="L2261" s="1"/>
      <c r="M2261" t="s">
        <v>25</v>
      </c>
      <c r="N2261" t="s">
        <v>25</v>
      </c>
      <c r="O2261" s="1"/>
      <c r="P2261" t="s">
        <v>6732</v>
      </c>
      <c r="R2261" s="1"/>
    </row>
    <row r="2262" spans="1:18" hidden="1" x14ac:dyDescent="0.35">
      <c r="A2262" t="s">
        <v>6733</v>
      </c>
      <c r="B2262" s="1"/>
      <c r="C2262" s="1">
        <v>44731</v>
      </c>
      <c r="D2262" t="s">
        <v>34</v>
      </c>
      <c r="E2262" s="2">
        <v>44965.003472222197</v>
      </c>
      <c r="F2262" t="s">
        <v>20</v>
      </c>
      <c r="H2262" t="s">
        <v>6734</v>
      </c>
      <c r="I2262" t="s">
        <v>70</v>
      </c>
      <c r="J2262" t="s">
        <v>23</v>
      </c>
      <c r="K2262" t="s">
        <v>25</v>
      </c>
      <c r="L2262" s="1"/>
      <c r="M2262" t="s">
        <v>25</v>
      </c>
      <c r="N2262" t="s">
        <v>24</v>
      </c>
      <c r="O2262" s="1">
        <v>44781</v>
      </c>
      <c r="P2262" t="s">
        <v>6735</v>
      </c>
      <c r="R2262" s="1"/>
    </row>
    <row r="2263" spans="1:18" hidden="1" x14ac:dyDescent="0.35">
      <c r="A2263" t="s">
        <v>6736</v>
      </c>
      <c r="B2263" s="1"/>
      <c r="C2263" s="1"/>
      <c r="D2263" t="s">
        <v>34</v>
      </c>
      <c r="E2263" s="2">
        <v>44965.003472222197</v>
      </c>
      <c r="F2263" t="s">
        <v>20</v>
      </c>
      <c r="H2263" t="s">
        <v>6737</v>
      </c>
      <c r="I2263" t="s">
        <v>70</v>
      </c>
      <c r="J2263" t="s">
        <v>23</v>
      </c>
      <c r="K2263" t="s">
        <v>25</v>
      </c>
      <c r="L2263" s="1"/>
      <c r="M2263" t="s">
        <v>25</v>
      </c>
      <c r="N2263" t="s">
        <v>25</v>
      </c>
      <c r="O2263" s="1"/>
      <c r="P2263" t="s">
        <v>6738</v>
      </c>
      <c r="R2263" s="1"/>
    </row>
    <row r="2264" spans="1:18" hidden="1" x14ac:dyDescent="0.35">
      <c r="A2264" t="s">
        <v>6739</v>
      </c>
      <c r="B2264" s="1"/>
      <c r="C2264" s="1">
        <v>44731</v>
      </c>
      <c r="D2264" t="s">
        <v>34</v>
      </c>
      <c r="E2264" s="2">
        <v>44965.003472222197</v>
      </c>
      <c r="F2264" t="s">
        <v>20</v>
      </c>
      <c r="H2264" t="s">
        <v>6740</v>
      </c>
      <c r="I2264" t="s">
        <v>104</v>
      </c>
      <c r="J2264" t="s">
        <v>23</v>
      </c>
      <c r="K2264" t="s">
        <v>25</v>
      </c>
      <c r="L2264" s="1"/>
      <c r="M2264" t="s">
        <v>25</v>
      </c>
      <c r="N2264" t="s">
        <v>24</v>
      </c>
      <c r="O2264" s="1">
        <v>44813</v>
      </c>
      <c r="P2264" t="s">
        <v>6741</v>
      </c>
      <c r="R2264" s="1"/>
    </row>
    <row r="2265" spans="1:18" hidden="1" x14ac:dyDescent="0.35">
      <c r="A2265" t="s">
        <v>6742</v>
      </c>
      <c r="B2265" s="1"/>
      <c r="C2265" s="1"/>
      <c r="D2265" t="s">
        <v>34</v>
      </c>
      <c r="E2265" s="2">
        <v>44965.003472222197</v>
      </c>
      <c r="F2265" t="s">
        <v>20</v>
      </c>
      <c r="H2265" t="s">
        <v>6743</v>
      </c>
      <c r="I2265" t="s">
        <v>70</v>
      </c>
      <c r="J2265" t="s">
        <v>23</v>
      </c>
      <c r="K2265" t="s">
        <v>25</v>
      </c>
      <c r="L2265" s="1"/>
      <c r="M2265" t="s">
        <v>25</v>
      </c>
      <c r="N2265" t="s">
        <v>25</v>
      </c>
      <c r="O2265" s="1"/>
      <c r="P2265" t="s">
        <v>6744</v>
      </c>
      <c r="R2265" s="1"/>
    </row>
    <row r="2266" spans="1:18" hidden="1" x14ac:dyDescent="0.35">
      <c r="A2266" t="s">
        <v>6745</v>
      </c>
      <c r="B2266" s="1"/>
      <c r="C2266" s="1">
        <v>44731</v>
      </c>
      <c r="D2266" t="s">
        <v>34</v>
      </c>
      <c r="E2266" s="2">
        <v>44965.003472222197</v>
      </c>
      <c r="F2266" t="s">
        <v>20</v>
      </c>
      <c r="H2266" t="s">
        <v>6746</v>
      </c>
      <c r="I2266" t="s">
        <v>22</v>
      </c>
      <c r="J2266" t="s">
        <v>29</v>
      </c>
      <c r="K2266" t="s">
        <v>25</v>
      </c>
      <c r="L2266" s="1"/>
      <c r="M2266" t="s">
        <v>25</v>
      </c>
      <c r="N2266" t="s">
        <v>24</v>
      </c>
      <c r="O2266" s="1">
        <v>44741</v>
      </c>
      <c r="P2266" t="s">
        <v>6747</v>
      </c>
      <c r="R2266" s="1"/>
    </row>
    <row r="2267" spans="1:18" hidden="1" x14ac:dyDescent="0.35">
      <c r="A2267" t="s">
        <v>6748</v>
      </c>
      <c r="B2267" s="1"/>
      <c r="C2267" s="1"/>
      <c r="D2267" t="s">
        <v>34</v>
      </c>
      <c r="E2267" s="2">
        <v>44965.003472222197</v>
      </c>
      <c r="F2267" t="s">
        <v>20</v>
      </c>
      <c r="H2267" t="s">
        <v>6749</v>
      </c>
      <c r="I2267" t="s">
        <v>70</v>
      </c>
      <c r="J2267" t="s">
        <v>23</v>
      </c>
      <c r="K2267" t="s">
        <v>25</v>
      </c>
      <c r="L2267" s="1"/>
      <c r="M2267" t="s">
        <v>25</v>
      </c>
      <c r="N2267" t="s">
        <v>25</v>
      </c>
      <c r="O2267" s="1"/>
      <c r="P2267" t="s">
        <v>6750</v>
      </c>
      <c r="R2267" s="1"/>
    </row>
    <row r="2268" spans="1:18" hidden="1" x14ac:dyDescent="0.35">
      <c r="A2268" t="s">
        <v>6751</v>
      </c>
      <c r="B2268" s="1"/>
      <c r="C2268" s="1">
        <v>44731</v>
      </c>
      <c r="D2268" t="s">
        <v>34</v>
      </c>
      <c r="E2268" s="2">
        <v>44965.003472222197</v>
      </c>
      <c r="F2268" t="s">
        <v>20</v>
      </c>
      <c r="H2268" t="s">
        <v>6752</v>
      </c>
      <c r="I2268" t="s">
        <v>22</v>
      </c>
      <c r="J2268" t="s">
        <v>23</v>
      </c>
      <c r="K2268" t="s">
        <v>25</v>
      </c>
      <c r="L2268" s="1"/>
      <c r="M2268" t="s">
        <v>25</v>
      </c>
      <c r="N2268" t="s">
        <v>24</v>
      </c>
      <c r="O2268" s="1">
        <v>44823</v>
      </c>
      <c r="P2268" t="s">
        <v>6753</v>
      </c>
      <c r="R2268" s="1"/>
    </row>
    <row r="2269" spans="1:18" hidden="1" x14ac:dyDescent="0.35">
      <c r="A2269" t="s">
        <v>6754</v>
      </c>
      <c r="B2269" s="1"/>
      <c r="C2269" s="1"/>
      <c r="D2269" t="s">
        <v>34</v>
      </c>
      <c r="E2269" s="2">
        <v>44965.003472222197</v>
      </c>
      <c r="F2269" t="s">
        <v>20</v>
      </c>
      <c r="H2269" t="s">
        <v>6755</v>
      </c>
      <c r="I2269" t="s">
        <v>70</v>
      </c>
      <c r="J2269" t="s">
        <v>23</v>
      </c>
      <c r="K2269" t="s">
        <v>25</v>
      </c>
      <c r="L2269" s="1"/>
      <c r="M2269" t="s">
        <v>25</v>
      </c>
      <c r="N2269" t="s">
        <v>25</v>
      </c>
      <c r="O2269" s="1"/>
      <c r="P2269" t="s">
        <v>6756</v>
      </c>
      <c r="R2269" s="1"/>
    </row>
    <row r="2270" spans="1:18" hidden="1" x14ac:dyDescent="0.35">
      <c r="A2270" t="s">
        <v>6757</v>
      </c>
      <c r="B2270" s="1"/>
      <c r="C2270" s="1"/>
      <c r="D2270" t="s">
        <v>34</v>
      </c>
      <c r="E2270" s="2">
        <v>44965.003472222197</v>
      </c>
      <c r="F2270" t="s">
        <v>20</v>
      </c>
      <c r="H2270" t="s">
        <v>6758</v>
      </c>
      <c r="I2270" t="s">
        <v>70</v>
      </c>
      <c r="J2270" t="s">
        <v>29</v>
      </c>
      <c r="K2270" t="s">
        <v>25</v>
      </c>
      <c r="L2270" s="1"/>
      <c r="M2270" t="s">
        <v>25</v>
      </c>
      <c r="N2270" t="s">
        <v>25</v>
      </c>
      <c r="O2270" s="1"/>
      <c r="P2270" t="s">
        <v>6759</v>
      </c>
      <c r="R2270" s="1"/>
    </row>
    <row r="2271" spans="1:18" hidden="1" x14ac:dyDescent="0.35">
      <c r="A2271" t="s">
        <v>6760</v>
      </c>
      <c r="B2271" s="1"/>
      <c r="C2271" s="1"/>
      <c r="D2271" t="s">
        <v>34</v>
      </c>
      <c r="E2271" s="2">
        <v>44965.003472222197</v>
      </c>
      <c r="F2271" t="s">
        <v>20</v>
      </c>
      <c r="H2271" t="s">
        <v>6761</v>
      </c>
      <c r="I2271" t="s">
        <v>70</v>
      </c>
      <c r="J2271" t="s">
        <v>23</v>
      </c>
      <c r="K2271" t="s">
        <v>25</v>
      </c>
      <c r="L2271" s="1"/>
      <c r="M2271" t="s">
        <v>25</v>
      </c>
      <c r="N2271" t="s">
        <v>25</v>
      </c>
      <c r="O2271" s="1"/>
      <c r="P2271" t="s">
        <v>6762</v>
      </c>
      <c r="R2271" s="1"/>
    </row>
    <row r="2272" spans="1:18" hidden="1" x14ac:dyDescent="0.35">
      <c r="A2272" t="s">
        <v>6763</v>
      </c>
      <c r="B2272" s="1"/>
      <c r="C2272" s="1"/>
      <c r="D2272" t="s">
        <v>34</v>
      </c>
      <c r="E2272" s="2">
        <v>44965.003472222197</v>
      </c>
      <c r="F2272" t="s">
        <v>20</v>
      </c>
      <c r="H2272" t="s">
        <v>6764</v>
      </c>
      <c r="I2272" t="s">
        <v>70</v>
      </c>
      <c r="J2272" t="s">
        <v>23</v>
      </c>
      <c r="K2272" t="s">
        <v>25</v>
      </c>
      <c r="L2272" s="1"/>
      <c r="M2272" t="s">
        <v>25</v>
      </c>
      <c r="N2272" t="s">
        <v>25</v>
      </c>
      <c r="O2272" s="1"/>
      <c r="P2272" t="s">
        <v>6765</v>
      </c>
      <c r="R2272" s="1"/>
    </row>
    <row r="2273" spans="1:18" hidden="1" x14ac:dyDescent="0.35">
      <c r="A2273" t="s">
        <v>6766</v>
      </c>
      <c r="B2273" s="1"/>
      <c r="C2273" s="1"/>
      <c r="D2273" t="s">
        <v>34</v>
      </c>
      <c r="E2273" s="2">
        <v>44965.003472222197</v>
      </c>
      <c r="F2273" t="s">
        <v>20</v>
      </c>
      <c r="H2273" t="s">
        <v>6767</v>
      </c>
      <c r="I2273" t="s">
        <v>70</v>
      </c>
      <c r="J2273" t="s">
        <v>23</v>
      </c>
      <c r="K2273" t="s">
        <v>25</v>
      </c>
      <c r="L2273" s="1"/>
      <c r="M2273" t="s">
        <v>25</v>
      </c>
      <c r="N2273" t="s">
        <v>25</v>
      </c>
      <c r="O2273" s="1"/>
      <c r="P2273" t="s">
        <v>6768</v>
      </c>
      <c r="R2273" s="1"/>
    </row>
    <row r="2274" spans="1:18" hidden="1" x14ac:dyDescent="0.35">
      <c r="A2274" t="s">
        <v>6769</v>
      </c>
      <c r="B2274" s="1"/>
      <c r="C2274" s="1"/>
      <c r="D2274" t="s">
        <v>34</v>
      </c>
      <c r="E2274" s="2">
        <v>44965.003472222197</v>
      </c>
      <c r="F2274" t="s">
        <v>20</v>
      </c>
      <c r="H2274" t="s">
        <v>6770</v>
      </c>
      <c r="I2274" t="s">
        <v>70</v>
      </c>
      <c r="J2274" t="s">
        <v>23</v>
      </c>
      <c r="K2274" t="s">
        <v>25</v>
      </c>
      <c r="L2274" s="1"/>
      <c r="M2274" t="s">
        <v>25</v>
      </c>
      <c r="N2274" t="s">
        <v>25</v>
      </c>
      <c r="O2274" s="1"/>
      <c r="P2274" t="s">
        <v>6771</v>
      </c>
      <c r="R2274" s="1"/>
    </row>
    <row r="2275" spans="1:18" hidden="1" x14ac:dyDescent="0.35">
      <c r="A2275" t="s">
        <v>6772</v>
      </c>
      <c r="B2275" s="1"/>
      <c r="C2275" s="1"/>
      <c r="D2275" t="s">
        <v>34</v>
      </c>
      <c r="E2275" s="2">
        <v>44965.003472222197</v>
      </c>
      <c r="F2275" t="s">
        <v>20</v>
      </c>
      <c r="H2275" t="s">
        <v>6773</v>
      </c>
      <c r="I2275" t="s">
        <v>70</v>
      </c>
      <c r="J2275" t="s">
        <v>23</v>
      </c>
      <c r="K2275" t="s">
        <v>25</v>
      </c>
      <c r="L2275" s="1"/>
      <c r="M2275" t="s">
        <v>25</v>
      </c>
      <c r="N2275" t="s">
        <v>25</v>
      </c>
      <c r="O2275" s="1"/>
      <c r="P2275" t="s">
        <v>6774</v>
      </c>
      <c r="R2275" s="1"/>
    </row>
    <row r="2276" spans="1:18" hidden="1" x14ac:dyDescent="0.35">
      <c r="A2276" t="s">
        <v>6775</v>
      </c>
      <c r="B2276" s="1"/>
      <c r="C2276" s="1">
        <v>44731</v>
      </c>
      <c r="D2276" t="s">
        <v>34</v>
      </c>
      <c r="E2276" s="2">
        <v>44965.003472222197</v>
      </c>
      <c r="F2276" t="s">
        <v>20</v>
      </c>
      <c r="H2276" t="s">
        <v>6776</v>
      </c>
      <c r="I2276" t="s">
        <v>70</v>
      </c>
      <c r="J2276" t="s">
        <v>23</v>
      </c>
      <c r="K2276" t="s">
        <v>25</v>
      </c>
      <c r="L2276" s="1"/>
      <c r="M2276" t="s">
        <v>25</v>
      </c>
      <c r="N2276" t="s">
        <v>25</v>
      </c>
      <c r="O2276" s="1">
        <v>44837</v>
      </c>
      <c r="P2276" t="s">
        <v>6777</v>
      </c>
      <c r="R2276" s="1"/>
    </row>
    <row r="2277" spans="1:18" hidden="1" x14ac:dyDescent="0.35">
      <c r="A2277" t="s">
        <v>6778</v>
      </c>
      <c r="B2277" s="1"/>
      <c r="C2277" s="1">
        <v>44731</v>
      </c>
      <c r="D2277" t="s">
        <v>34</v>
      </c>
      <c r="E2277" s="2">
        <v>44965.003472222197</v>
      </c>
      <c r="F2277" t="s">
        <v>20</v>
      </c>
      <c r="H2277" t="s">
        <v>6779</v>
      </c>
      <c r="I2277" t="s">
        <v>70</v>
      </c>
      <c r="J2277" t="s">
        <v>23</v>
      </c>
      <c r="K2277" t="s">
        <v>25</v>
      </c>
      <c r="L2277" s="1"/>
      <c r="M2277" t="s">
        <v>25</v>
      </c>
      <c r="N2277" t="s">
        <v>24</v>
      </c>
      <c r="O2277" s="1"/>
      <c r="P2277" t="s">
        <v>6780</v>
      </c>
      <c r="R2277" s="1"/>
    </row>
    <row r="2278" spans="1:18" hidden="1" x14ac:dyDescent="0.35">
      <c r="A2278" t="s">
        <v>6781</v>
      </c>
      <c r="B2278" s="1"/>
      <c r="C2278" s="1"/>
      <c r="D2278" t="s">
        <v>34</v>
      </c>
      <c r="E2278" s="2">
        <v>44965.003472222197</v>
      </c>
      <c r="F2278" t="s">
        <v>20</v>
      </c>
      <c r="H2278" t="s">
        <v>6782</v>
      </c>
      <c r="I2278" t="s">
        <v>70</v>
      </c>
      <c r="J2278" t="s">
        <v>23</v>
      </c>
      <c r="K2278" t="s">
        <v>25</v>
      </c>
      <c r="L2278" s="1"/>
      <c r="M2278" t="s">
        <v>25</v>
      </c>
      <c r="N2278" t="s">
        <v>25</v>
      </c>
      <c r="O2278" s="1"/>
      <c r="P2278" t="s">
        <v>6783</v>
      </c>
      <c r="R2278" s="1"/>
    </row>
    <row r="2279" spans="1:18" hidden="1" x14ac:dyDescent="0.35">
      <c r="A2279" t="s">
        <v>6784</v>
      </c>
      <c r="B2279" s="1"/>
      <c r="C2279" s="1"/>
      <c r="D2279" t="s">
        <v>34</v>
      </c>
      <c r="E2279" s="2">
        <v>44965.003472222197</v>
      </c>
      <c r="F2279" t="s">
        <v>20</v>
      </c>
      <c r="H2279" t="s">
        <v>6785</v>
      </c>
      <c r="I2279" t="s">
        <v>63</v>
      </c>
      <c r="J2279" t="s">
        <v>23</v>
      </c>
      <c r="K2279" t="s">
        <v>25</v>
      </c>
      <c r="L2279" s="1"/>
      <c r="M2279" t="s">
        <v>25</v>
      </c>
      <c r="N2279" t="s">
        <v>25</v>
      </c>
      <c r="O2279" s="1"/>
      <c r="P2279" t="s">
        <v>6786</v>
      </c>
      <c r="R2279" s="1"/>
    </row>
    <row r="2280" spans="1:18" x14ac:dyDescent="0.35">
      <c r="A2280" t="s">
        <v>6787</v>
      </c>
      <c r="B2280" s="1"/>
      <c r="C2280" s="1">
        <v>44731</v>
      </c>
      <c r="D2280" t="s">
        <v>34</v>
      </c>
      <c r="E2280" s="2">
        <v>44965.003472222197</v>
      </c>
      <c r="F2280" t="s">
        <v>20</v>
      </c>
      <c r="H2280" t="s">
        <v>6788</v>
      </c>
      <c r="I2280" t="s">
        <v>63</v>
      </c>
      <c r="J2280" t="s">
        <v>23</v>
      </c>
      <c r="K2280" t="s">
        <v>25</v>
      </c>
      <c r="L2280" s="1"/>
      <c r="M2280" t="s">
        <v>25</v>
      </c>
      <c r="N2280" t="s">
        <v>24</v>
      </c>
      <c r="O2280" s="1"/>
      <c r="P2280" t="s">
        <v>6789</v>
      </c>
      <c r="R2280" s="1"/>
    </row>
    <row r="2281" spans="1:18" hidden="1" x14ac:dyDescent="0.35">
      <c r="A2281" t="s">
        <v>6790</v>
      </c>
      <c r="B2281" s="1"/>
      <c r="C2281" s="1"/>
      <c r="D2281" t="s">
        <v>34</v>
      </c>
      <c r="E2281" s="2">
        <v>44965.003472222197</v>
      </c>
      <c r="F2281" t="s">
        <v>20</v>
      </c>
      <c r="H2281" t="s">
        <v>6791</v>
      </c>
      <c r="I2281" t="s">
        <v>70</v>
      </c>
      <c r="J2281" t="s">
        <v>23</v>
      </c>
      <c r="K2281" t="s">
        <v>25</v>
      </c>
      <c r="L2281" s="1"/>
      <c r="M2281" t="s">
        <v>25</v>
      </c>
      <c r="N2281" t="s">
        <v>25</v>
      </c>
      <c r="O2281" s="1"/>
      <c r="P2281" t="s">
        <v>6792</v>
      </c>
      <c r="R2281" s="1"/>
    </row>
    <row r="2282" spans="1:18" hidden="1" x14ac:dyDescent="0.35">
      <c r="A2282" t="s">
        <v>6793</v>
      </c>
      <c r="B2282" s="1"/>
      <c r="C2282" s="1">
        <v>44731</v>
      </c>
      <c r="D2282" t="s">
        <v>34</v>
      </c>
      <c r="E2282" s="2">
        <v>44965.003472222197</v>
      </c>
      <c r="F2282" t="s">
        <v>20</v>
      </c>
      <c r="H2282" t="s">
        <v>6794</v>
      </c>
      <c r="I2282" t="s">
        <v>104</v>
      </c>
      <c r="J2282" t="s">
        <v>23</v>
      </c>
      <c r="K2282" t="s">
        <v>25</v>
      </c>
      <c r="L2282" s="1"/>
      <c r="M2282" t="s">
        <v>25</v>
      </c>
      <c r="N2282" t="s">
        <v>24</v>
      </c>
      <c r="O2282" s="1">
        <v>44795</v>
      </c>
      <c r="P2282" t="s">
        <v>6795</v>
      </c>
      <c r="R2282" s="1"/>
    </row>
    <row r="2283" spans="1:18" hidden="1" x14ac:dyDescent="0.35">
      <c r="A2283" t="s">
        <v>6796</v>
      </c>
      <c r="B2283" s="1"/>
      <c r="C2283" s="1"/>
      <c r="D2283" t="s">
        <v>34</v>
      </c>
      <c r="E2283" s="2">
        <v>44965.003472222197</v>
      </c>
      <c r="F2283" t="s">
        <v>20</v>
      </c>
      <c r="H2283" t="s">
        <v>6797</v>
      </c>
      <c r="I2283" t="s">
        <v>70</v>
      </c>
      <c r="J2283" t="s">
        <v>23</v>
      </c>
      <c r="K2283" t="s">
        <v>25</v>
      </c>
      <c r="L2283" s="1"/>
      <c r="M2283" t="s">
        <v>25</v>
      </c>
      <c r="N2283" t="s">
        <v>25</v>
      </c>
      <c r="O2283" s="1"/>
      <c r="P2283" t="s">
        <v>6798</v>
      </c>
      <c r="R2283" s="1"/>
    </row>
    <row r="2284" spans="1:18" hidden="1" x14ac:dyDescent="0.35">
      <c r="A2284" t="s">
        <v>6799</v>
      </c>
      <c r="B2284" s="1"/>
      <c r="C2284" s="1">
        <v>44731</v>
      </c>
      <c r="D2284" t="s">
        <v>34</v>
      </c>
      <c r="E2284" s="2">
        <v>44965.003472222197</v>
      </c>
      <c r="F2284" t="s">
        <v>20</v>
      </c>
      <c r="H2284" t="s">
        <v>6800</v>
      </c>
      <c r="I2284" t="s">
        <v>63</v>
      </c>
      <c r="J2284" t="s">
        <v>23</v>
      </c>
      <c r="K2284" t="s">
        <v>25</v>
      </c>
      <c r="L2284" s="1"/>
      <c r="M2284" t="s">
        <v>25</v>
      </c>
      <c r="N2284" t="s">
        <v>24</v>
      </c>
      <c r="O2284" s="1"/>
      <c r="P2284" t="s">
        <v>6801</v>
      </c>
      <c r="R2284" s="1"/>
    </row>
    <row r="2285" spans="1:18" hidden="1" x14ac:dyDescent="0.35">
      <c r="A2285" t="s">
        <v>6802</v>
      </c>
      <c r="B2285" s="1"/>
      <c r="C2285" s="1"/>
      <c r="D2285" t="s">
        <v>34</v>
      </c>
      <c r="E2285" s="2">
        <v>44965.003472222197</v>
      </c>
      <c r="F2285" t="s">
        <v>20</v>
      </c>
      <c r="H2285" t="s">
        <v>6803</v>
      </c>
      <c r="I2285" t="s">
        <v>70</v>
      </c>
      <c r="J2285" t="s">
        <v>23</v>
      </c>
      <c r="K2285" t="s">
        <v>25</v>
      </c>
      <c r="L2285" s="1"/>
      <c r="M2285" t="s">
        <v>25</v>
      </c>
      <c r="N2285" t="s">
        <v>25</v>
      </c>
      <c r="O2285" s="1"/>
      <c r="P2285" t="s">
        <v>6804</v>
      </c>
      <c r="R2285" s="1"/>
    </row>
    <row r="2286" spans="1:18" hidden="1" x14ac:dyDescent="0.35">
      <c r="A2286" t="s">
        <v>6805</v>
      </c>
      <c r="B2286" s="1"/>
      <c r="C2286" s="1"/>
      <c r="D2286" t="s">
        <v>34</v>
      </c>
      <c r="E2286" s="2">
        <v>44965.003472222197</v>
      </c>
      <c r="F2286" t="s">
        <v>20</v>
      </c>
      <c r="H2286" t="s">
        <v>6806</v>
      </c>
      <c r="I2286" t="s">
        <v>70</v>
      </c>
      <c r="J2286" t="s">
        <v>29</v>
      </c>
      <c r="K2286" t="s">
        <v>25</v>
      </c>
      <c r="L2286" s="1"/>
      <c r="M2286" t="s">
        <v>25</v>
      </c>
      <c r="N2286" t="s">
        <v>25</v>
      </c>
      <c r="O2286" s="1"/>
      <c r="P2286" t="s">
        <v>6807</v>
      </c>
      <c r="R2286" s="1"/>
    </row>
    <row r="2287" spans="1:18" hidden="1" x14ac:dyDescent="0.35">
      <c r="A2287" t="s">
        <v>6808</v>
      </c>
      <c r="B2287" s="1"/>
      <c r="C2287" s="1"/>
      <c r="D2287" t="s">
        <v>34</v>
      </c>
      <c r="E2287" s="2">
        <v>44965.003472222197</v>
      </c>
      <c r="F2287" t="s">
        <v>20</v>
      </c>
      <c r="H2287" t="s">
        <v>6809</v>
      </c>
      <c r="I2287" t="s">
        <v>70</v>
      </c>
      <c r="J2287" t="s">
        <v>23</v>
      </c>
      <c r="K2287" t="s">
        <v>25</v>
      </c>
      <c r="L2287" s="1"/>
      <c r="M2287" t="s">
        <v>25</v>
      </c>
      <c r="N2287" t="s">
        <v>25</v>
      </c>
      <c r="O2287" s="1"/>
      <c r="P2287" t="s">
        <v>6810</v>
      </c>
      <c r="R2287" s="1"/>
    </row>
    <row r="2288" spans="1:18" hidden="1" x14ac:dyDescent="0.35">
      <c r="A2288" t="s">
        <v>6811</v>
      </c>
      <c r="B2288" s="1"/>
      <c r="C2288" s="1"/>
      <c r="D2288" t="s">
        <v>34</v>
      </c>
      <c r="E2288" s="2">
        <v>44965.003472222197</v>
      </c>
      <c r="F2288" t="s">
        <v>20</v>
      </c>
      <c r="H2288" t="s">
        <v>6812</v>
      </c>
      <c r="I2288" t="s">
        <v>70</v>
      </c>
      <c r="J2288" t="s">
        <v>23</v>
      </c>
      <c r="K2288" t="s">
        <v>25</v>
      </c>
      <c r="L2288" s="1"/>
      <c r="M2288" t="s">
        <v>25</v>
      </c>
      <c r="N2288" t="s">
        <v>25</v>
      </c>
      <c r="O2288" s="1"/>
      <c r="P2288" t="s">
        <v>6813</v>
      </c>
      <c r="R2288" s="1"/>
    </row>
    <row r="2289" spans="1:18" hidden="1" x14ac:dyDescent="0.35">
      <c r="A2289" t="s">
        <v>6814</v>
      </c>
      <c r="B2289" s="1"/>
      <c r="C2289" s="1"/>
      <c r="D2289" t="s">
        <v>34</v>
      </c>
      <c r="E2289" s="2">
        <v>44965.003472222197</v>
      </c>
      <c r="F2289" t="s">
        <v>20</v>
      </c>
      <c r="H2289" t="s">
        <v>6815</v>
      </c>
      <c r="I2289" t="s">
        <v>70</v>
      </c>
      <c r="J2289" t="s">
        <v>23</v>
      </c>
      <c r="K2289" t="s">
        <v>25</v>
      </c>
      <c r="L2289" s="1"/>
      <c r="M2289" t="s">
        <v>25</v>
      </c>
      <c r="N2289" t="s">
        <v>25</v>
      </c>
      <c r="O2289" s="1"/>
      <c r="P2289" t="s">
        <v>6816</v>
      </c>
      <c r="R2289" s="1"/>
    </row>
    <row r="2290" spans="1:18" hidden="1" x14ac:dyDescent="0.35">
      <c r="A2290" t="s">
        <v>6817</v>
      </c>
      <c r="B2290" s="1"/>
      <c r="C2290" s="1"/>
      <c r="D2290" t="s">
        <v>34</v>
      </c>
      <c r="E2290" s="2">
        <v>44965.003472222197</v>
      </c>
      <c r="F2290" t="s">
        <v>20</v>
      </c>
      <c r="H2290" t="s">
        <v>6818</v>
      </c>
      <c r="I2290" t="s">
        <v>234</v>
      </c>
      <c r="J2290" t="s">
        <v>23</v>
      </c>
      <c r="K2290" t="s">
        <v>25</v>
      </c>
      <c r="L2290" s="1"/>
      <c r="M2290" t="s">
        <v>25</v>
      </c>
      <c r="N2290" t="s">
        <v>25</v>
      </c>
      <c r="O2290" s="1"/>
      <c r="R2290" s="1"/>
    </row>
    <row r="2291" spans="1:18" hidden="1" x14ac:dyDescent="0.35">
      <c r="A2291" t="s">
        <v>6819</v>
      </c>
      <c r="B2291" s="1"/>
      <c r="C2291" s="1"/>
      <c r="D2291" t="s">
        <v>34</v>
      </c>
      <c r="E2291" s="2">
        <v>44965.003472222197</v>
      </c>
      <c r="F2291" t="s">
        <v>20</v>
      </c>
      <c r="H2291" t="s">
        <v>6820</v>
      </c>
      <c r="I2291" t="s">
        <v>70</v>
      </c>
      <c r="J2291" t="s">
        <v>23</v>
      </c>
      <c r="K2291" t="s">
        <v>25</v>
      </c>
      <c r="L2291" s="1"/>
      <c r="M2291" t="s">
        <v>25</v>
      </c>
      <c r="N2291" t="s">
        <v>25</v>
      </c>
      <c r="O2291" s="1"/>
      <c r="P2291" t="s">
        <v>6821</v>
      </c>
      <c r="R2291" s="1"/>
    </row>
    <row r="2292" spans="1:18" hidden="1" x14ac:dyDescent="0.35">
      <c r="A2292" t="s">
        <v>6822</v>
      </c>
      <c r="B2292" s="1"/>
      <c r="C2292" s="1"/>
      <c r="D2292" t="s">
        <v>34</v>
      </c>
      <c r="E2292" s="2">
        <v>44965.003472222197</v>
      </c>
      <c r="F2292" t="s">
        <v>20</v>
      </c>
      <c r="H2292" t="s">
        <v>6823</v>
      </c>
      <c r="I2292" t="s">
        <v>70</v>
      </c>
      <c r="J2292" t="s">
        <v>23</v>
      </c>
      <c r="K2292" t="s">
        <v>25</v>
      </c>
      <c r="L2292" s="1"/>
      <c r="M2292" t="s">
        <v>25</v>
      </c>
      <c r="N2292" t="s">
        <v>25</v>
      </c>
      <c r="O2292" s="1"/>
      <c r="P2292" t="s">
        <v>6824</v>
      </c>
      <c r="R2292" s="1"/>
    </row>
    <row r="2293" spans="1:18" hidden="1" x14ac:dyDescent="0.35">
      <c r="A2293" t="s">
        <v>6825</v>
      </c>
      <c r="B2293" s="1"/>
      <c r="C2293" s="1"/>
      <c r="D2293" t="s">
        <v>34</v>
      </c>
      <c r="E2293" s="2">
        <v>44965.003472222197</v>
      </c>
      <c r="F2293" t="s">
        <v>20</v>
      </c>
      <c r="H2293" t="s">
        <v>6826</v>
      </c>
      <c r="I2293" t="s">
        <v>70</v>
      </c>
      <c r="J2293" t="s">
        <v>23</v>
      </c>
      <c r="K2293" t="s">
        <v>25</v>
      </c>
      <c r="L2293" s="1"/>
      <c r="M2293" t="s">
        <v>25</v>
      </c>
      <c r="N2293" t="s">
        <v>25</v>
      </c>
      <c r="O2293" s="1"/>
      <c r="P2293" t="s">
        <v>6827</v>
      </c>
      <c r="R2293" s="1"/>
    </row>
    <row r="2294" spans="1:18" hidden="1" x14ac:dyDescent="0.35">
      <c r="A2294" t="s">
        <v>6828</v>
      </c>
      <c r="B2294" s="1"/>
      <c r="C2294" s="1"/>
      <c r="D2294" t="s">
        <v>34</v>
      </c>
      <c r="E2294" s="2">
        <v>44965.003472222197</v>
      </c>
      <c r="F2294" t="s">
        <v>20</v>
      </c>
      <c r="H2294" t="s">
        <v>6829</v>
      </c>
      <c r="I2294" t="s">
        <v>70</v>
      </c>
      <c r="J2294" t="s">
        <v>23</v>
      </c>
      <c r="K2294" t="s">
        <v>25</v>
      </c>
      <c r="L2294" s="1"/>
      <c r="M2294" t="s">
        <v>25</v>
      </c>
      <c r="N2294" t="s">
        <v>25</v>
      </c>
      <c r="O2294" s="1"/>
      <c r="P2294" t="s">
        <v>6830</v>
      </c>
      <c r="R2294" s="1"/>
    </row>
    <row r="2295" spans="1:18" hidden="1" x14ac:dyDescent="0.35">
      <c r="A2295" t="s">
        <v>6831</v>
      </c>
      <c r="B2295" s="1"/>
      <c r="C2295" s="1"/>
      <c r="D2295" t="s">
        <v>34</v>
      </c>
      <c r="E2295" s="2">
        <v>44965.003472222197</v>
      </c>
      <c r="F2295" t="s">
        <v>20</v>
      </c>
      <c r="H2295" t="s">
        <v>6832</v>
      </c>
      <c r="I2295" t="s">
        <v>70</v>
      </c>
      <c r="J2295" t="s">
        <v>29</v>
      </c>
      <c r="K2295" t="s">
        <v>25</v>
      </c>
      <c r="L2295" s="1"/>
      <c r="M2295" t="s">
        <v>25</v>
      </c>
      <c r="N2295" t="s">
        <v>25</v>
      </c>
      <c r="O2295" s="1"/>
      <c r="P2295" t="s">
        <v>6833</v>
      </c>
      <c r="R2295" s="1"/>
    </row>
    <row r="2296" spans="1:18" hidden="1" x14ac:dyDescent="0.35">
      <c r="A2296" t="s">
        <v>6834</v>
      </c>
      <c r="B2296" s="1"/>
      <c r="C2296" s="1">
        <v>44731</v>
      </c>
      <c r="D2296" t="s">
        <v>34</v>
      </c>
      <c r="E2296" s="2">
        <v>44965.003472222197</v>
      </c>
      <c r="F2296" t="s">
        <v>20</v>
      </c>
      <c r="H2296" t="s">
        <v>6835</v>
      </c>
      <c r="I2296" t="s">
        <v>104</v>
      </c>
      <c r="J2296" t="s">
        <v>29</v>
      </c>
      <c r="K2296" t="s">
        <v>25</v>
      </c>
      <c r="L2296" s="1"/>
      <c r="M2296" t="s">
        <v>25</v>
      </c>
      <c r="N2296" t="s">
        <v>24</v>
      </c>
      <c r="O2296" s="1">
        <v>44784</v>
      </c>
      <c r="R2296" s="1"/>
    </row>
    <row r="2297" spans="1:18" hidden="1" x14ac:dyDescent="0.35">
      <c r="A2297" t="s">
        <v>6836</v>
      </c>
      <c r="B2297" s="1"/>
      <c r="C2297" s="1"/>
      <c r="D2297" t="s">
        <v>34</v>
      </c>
      <c r="E2297" s="2">
        <v>44965.003472222197</v>
      </c>
      <c r="F2297" t="s">
        <v>20</v>
      </c>
      <c r="H2297" t="s">
        <v>6837</v>
      </c>
      <c r="I2297" t="s">
        <v>63</v>
      </c>
      <c r="J2297" t="s">
        <v>23</v>
      </c>
      <c r="K2297" t="s">
        <v>25</v>
      </c>
      <c r="L2297" s="1"/>
      <c r="M2297" t="s">
        <v>25</v>
      </c>
      <c r="N2297" t="s">
        <v>25</v>
      </c>
      <c r="O2297" s="1"/>
      <c r="P2297" t="s">
        <v>6838</v>
      </c>
      <c r="R2297" s="1"/>
    </row>
    <row r="2298" spans="1:18" hidden="1" x14ac:dyDescent="0.35">
      <c r="A2298" t="s">
        <v>6839</v>
      </c>
      <c r="B2298" s="1"/>
      <c r="C2298" s="1"/>
      <c r="D2298" t="s">
        <v>34</v>
      </c>
      <c r="E2298" s="2">
        <v>44965.003472222197</v>
      </c>
      <c r="F2298" t="s">
        <v>20</v>
      </c>
      <c r="H2298" t="s">
        <v>6840</v>
      </c>
      <c r="I2298" t="s">
        <v>70</v>
      </c>
      <c r="J2298" t="s">
        <v>23</v>
      </c>
      <c r="K2298" t="s">
        <v>25</v>
      </c>
      <c r="L2298" s="1"/>
      <c r="M2298" t="s">
        <v>25</v>
      </c>
      <c r="N2298" t="s">
        <v>25</v>
      </c>
      <c r="O2298" s="1"/>
      <c r="P2298" t="s">
        <v>6841</v>
      </c>
      <c r="R2298" s="1"/>
    </row>
    <row r="2299" spans="1:18" hidden="1" x14ac:dyDescent="0.35">
      <c r="A2299" t="s">
        <v>6842</v>
      </c>
      <c r="B2299" s="1"/>
      <c r="C2299" s="1"/>
      <c r="D2299" t="s">
        <v>34</v>
      </c>
      <c r="E2299" s="2">
        <v>44965.003472222197</v>
      </c>
      <c r="F2299" t="s">
        <v>20</v>
      </c>
      <c r="H2299" t="s">
        <v>6843</v>
      </c>
      <c r="I2299" t="s">
        <v>70</v>
      </c>
      <c r="J2299" t="s">
        <v>29</v>
      </c>
      <c r="K2299" t="s">
        <v>25</v>
      </c>
      <c r="L2299" s="1"/>
      <c r="M2299" t="s">
        <v>25</v>
      </c>
      <c r="N2299" t="s">
        <v>25</v>
      </c>
      <c r="O2299" s="1"/>
      <c r="P2299" t="s">
        <v>6844</v>
      </c>
      <c r="R2299" s="1"/>
    </row>
    <row r="2300" spans="1:18" hidden="1" x14ac:dyDescent="0.35">
      <c r="A2300" t="s">
        <v>6845</v>
      </c>
      <c r="B2300" s="1"/>
      <c r="C2300" s="1"/>
      <c r="D2300" t="s">
        <v>34</v>
      </c>
      <c r="E2300" s="2">
        <v>44965.003472222197</v>
      </c>
      <c r="F2300" t="s">
        <v>20</v>
      </c>
      <c r="H2300" t="s">
        <v>6846</v>
      </c>
      <c r="I2300" t="s">
        <v>234</v>
      </c>
      <c r="J2300" t="s">
        <v>23</v>
      </c>
      <c r="K2300" t="s">
        <v>25</v>
      </c>
      <c r="L2300" s="1"/>
      <c r="M2300" t="s">
        <v>25</v>
      </c>
      <c r="N2300" t="s">
        <v>25</v>
      </c>
      <c r="O2300" s="1"/>
      <c r="R2300" s="1"/>
    </row>
    <row r="2301" spans="1:18" hidden="1" x14ac:dyDescent="0.35">
      <c r="A2301" t="s">
        <v>6847</v>
      </c>
      <c r="B2301" s="1"/>
      <c r="C2301" s="1"/>
      <c r="D2301" t="s">
        <v>34</v>
      </c>
      <c r="E2301" s="2">
        <v>44965.003472222197</v>
      </c>
      <c r="F2301" t="s">
        <v>20</v>
      </c>
      <c r="H2301" t="s">
        <v>6848</v>
      </c>
      <c r="I2301" t="s">
        <v>70</v>
      </c>
      <c r="J2301" t="s">
        <v>23</v>
      </c>
      <c r="K2301" t="s">
        <v>25</v>
      </c>
      <c r="L2301" s="1"/>
      <c r="M2301" t="s">
        <v>25</v>
      </c>
      <c r="N2301" t="s">
        <v>25</v>
      </c>
      <c r="O2301" s="1"/>
      <c r="P2301" t="s">
        <v>6849</v>
      </c>
      <c r="R2301" s="1"/>
    </row>
    <row r="2302" spans="1:18" hidden="1" x14ac:dyDescent="0.35">
      <c r="A2302" t="s">
        <v>6850</v>
      </c>
      <c r="B2302" s="1"/>
      <c r="C2302" s="1">
        <v>44731</v>
      </c>
      <c r="D2302" t="s">
        <v>34</v>
      </c>
      <c r="E2302" s="2">
        <v>44965.003472222197</v>
      </c>
      <c r="F2302" t="s">
        <v>20</v>
      </c>
      <c r="H2302" t="s">
        <v>6851</v>
      </c>
      <c r="I2302" t="s">
        <v>22</v>
      </c>
      <c r="J2302" t="s">
        <v>23</v>
      </c>
      <c r="K2302" t="s">
        <v>25</v>
      </c>
      <c r="L2302" s="1"/>
      <c r="M2302" t="s">
        <v>25</v>
      </c>
      <c r="N2302" t="s">
        <v>24</v>
      </c>
      <c r="O2302" s="1">
        <v>44813</v>
      </c>
      <c r="P2302" t="s">
        <v>6852</v>
      </c>
      <c r="R2302" s="1"/>
    </row>
    <row r="2303" spans="1:18" hidden="1" x14ac:dyDescent="0.35">
      <c r="A2303" t="s">
        <v>6853</v>
      </c>
      <c r="B2303" s="1"/>
      <c r="C2303" s="1"/>
      <c r="D2303" t="s">
        <v>34</v>
      </c>
      <c r="E2303" s="2">
        <v>44965.003472222197</v>
      </c>
      <c r="F2303" t="s">
        <v>20</v>
      </c>
      <c r="H2303" t="s">
        <v>6854</v>
      </c>
      <c r="I2303" t="s">
        <v>70</v>
      </c>
      <c r="J2303" t="s">
        <v>23</v>
      </c>
      <c r="K2303" t="s">
        <v>25</v>
      </c>
      <c r="L2303" s="1"/>
      <c r="M2303" t="s">
        <v>25</v>
      </c>
      <c r="N2303" t="s">
        <v>25</v>
      </c>
      <c r="O2303" s="1"/>
      <c r="P2303" t="s">
        <v>6855</v>
      </c>
      <c r="R2303" s="1"/>
    </row>
    <row r="2304" spans="1:18" hidden="1" x14ac:dyDescent="0.35">
      <c r="A2304" t="s">
        <v>6856</v>
      </c>
      <c r="B2304" s="1"/>
      <c r="C2304" s="1"/>
      <c r="D2304" t="s">
        <v>34</v>
      </c>
      <c r="E2304" s="2">
        <v>44965.003472222197</v>
      </c>
      <c r="F2304" t="s">
        <v>20</v>
      </c>
      <c r="H2304" t="s">
        <v>6857</v>
      </c>
      <c r="I2304" t="s">
        <v>70</v>
      </c>
      <c r="J2304" t="s">
        <v>23</v>
      </c>
      <c r="K2304" t="s">
        <v>25</v>
      </c>
      <c r="L2304" s="1"/>
      <c r="M2304" t="s">
        <v>25</v>
      </c>
      <c r="N2304" t="s">
        <v>25</v>
      </c>
      <c r="O2304" s="1"/>
      <c r="P2304" t="s">
        <v>6858</v>
      </c>
      <c r="R2304" s="1"/>
    </row>
    <row r="2305" spans="1:18" hidden="1" x14ac:dyDescent="0.35">
      <c r="A2305" t="s">
        <v>6859</v>
      </c>
      <c r="B2305" s="1"/>
      <c r="C2305" s="1">
        <v>44731</v>
      </c>
      <c r="D2305" t="s">
        <v>34</v>
      </c>
      <c r="E2305" s="2">
        <v>44965.003472222197</v>
      </c>
      <c r="F2305" t="s">
        <v>20</v>
      </c>
      <c r="H2305" t="s">
        <v>6860</v>
      </c>
      <c r="I2305" t="s">
        <v>104</v>
      </c>
      <c r="J2305" t="s">
        <v>23</v>
      </c>
      <c r="K2305" t="s">
        <v>25</v>
      </c>
      <c r="L2305" s="1"/>
      <c r="M2305" t="s">
        <v>25</v>
      </c>
      <c r="N2305" t="s">
        <v>25</v>
      </c>
      <c r="O2305" s="1">
        <v>44803</v>
      </c>
      <c r="R2305" s="1"/>
    </row>
    <row r="2306" spans="1:18" hidden="1" x14ac:dyDescent="0.35">
      <c r="A2306" t="s">
        <v>6861</v>
      </c>
      <c r="B2306" s="1"/>
      <c r="C2306" s="1"/>
      <c r="D2306" t="s">
        <v>34</v>
      </c>
      <c r="E2306" s="2">
        <v>44965.003472222197</v>
      </c>
      <c r="F2306" t="s">
        <v>20</v>
      </c>
      <c r="H2306" t="s">
        <v>6862</v>
      </c>
      <c r="I2306" t="s">
        <v>70</v>
      </c>
      <c r="J2306" t="s">
        <v>23</v>
      </c>
      <c r="K2306" t="s">
        <v>25</v>
      </c>
      <c r="L2306" s="1"/>
      <c r="M2306" t="s">
        <v>25</v>
      </c>
      <c r="N2306" t="s">
        <v>25</v>
      </c>
      <c r="O2306" s="1"/>
      <c r="P2306" t="s">
        <v>6863</v>
      </c>
      <c r="R2306" s="1"/>
    </row>
    <row r="2307" spans="1:18" hidden="1" x14ac:dyDescent="0.35">
      <c r="A2307" t="s">
        <v>6864</v>
      </c>
      <c r="B2307" s="1"/>
      <c r="C2307" s="1"/>
      <c r="D2307" t="s">
        <v>34</v>
      </c>
      <c r="E2307" s="2">
        <v>44965.003472222197</v>
      </c>
      <c r="F2307" t="s">
        <v>20</v>
      </c>
      <c r="H2307" t="s">
        <v>6865</v>
      </c>
      <c r="I2307" t="s">
        <v>70</v>
      </c>
      <c r="J2307" t="s">
        <v>29</v>
      </c>
      <c r="K2307" t="s">
        <v>25</v>
      </c>
      <c r="L2307" s="1"/>
      <c r="M2307" t="s">
        <v>25</v>
      </c>
      <c r="N2307" t="s">
        <v>25</v>
      </c>
      <c r="O2307" s="1"/>
      <c r="P2307" t="s">
        <v>6866</v>
      </c>
      <c r="R2307" s="1"/>
    </row>
    <row r="2308" spans="1:18" hidden="1" x14ac:dyDescent="0.35">
      <c r="A2308" t="s">
        <v>6867</v>
      </c>
      <c r="B2308" s="1"/>
      <c r="C2308" s="1"/>
      <c r="D2308" t="s">
        <v>34</v>
      </c>
      <c r="E2308" s="2">
        <v>44965.003472222197</v>
      </c>
      <c r="F2308" t="s">
        <v>20</v>
      </c>
      <c r="H2308" t="s">
        <v>6868</v>
      </c>
      <c r="I2308" t="s">
        <v>70</v>
      </c>
      <c r="J2308" t="s">
        <v>29</v>
      </c>
      <c r="K2308" t="s">
        <v>25</v>
      </c>
      <c r="L2308" s="1"/>
      <c r="M2308" t="s">
        <v>25</v>
      </c>
      <c r="N2308" t="s">
        <v>25</v>
      </c>
      <c r="O2308" s="1"/>
      <c r="P2308" t="s">
        <v>6869</v>
      </c>
      <c r="R2308" s="1"/>
    </row>
    <row r="2309" spans="1:18" hidden="1" x14ac:dyDescent="0.35">
      <c r="A2309" t="s">
        <v>6870</v>
      </c>
      <c r="B2309" s="1"/>
      <c r="C2309" s="1"/>
      <c r="D2309" t="s">
        <v>34</v>
      </c>
      <c r="E2309" s="2">
        <v>44965.003472222197</v>
      </c>
      <c r="F2309" t="s">
        <v>20</v>
      </c>
      <c r="H2309" t="s">
        <v>6871</v>
      </c>
      <c r="I2309" t="s">
        <v>22</v>
      </c>
      <c r="J2309" t="s">
        <v>23</v>
      </c>
      <c r="K2309" t="s">
        <v>25</v>
      </c>
      <c r="L2309" s="1"/>
      <c r="M2309" t="s">
        <v>25</v>
      </c>
      <c r="N2309" t="s">
        <v>25</v>
      </c>
      <c r="O2309" s="1"/>
      <c r="P2309" t="s">
        <v>6872</v>
      </c>
      <c r="R2309" s="1"/>
    </row>
    <row r="2310" spans="1:18" hidden="1" x14ac:dyDescent="0.35">
      <c r="A2310" t="s">
        <v>6873</v>
      </c>
      <c r="B2310" s="1"/>
      <c r="C2310" s="1"/>
      <c r="D2310" t="s">
        <v>34</v>
      </c>
      <c r="E2310" s="2">
        <v>44965.003472222197</v>
      </c>
      <c r="F2310" t="s">
        <v>20</v>
      </c>
      <c r="H2310" t="s">
        <v>6874</v>
      </c>
      <c r="I2310" t="s">
        <v>70</v>
      </c>
      <c r="J2310" t="s">
        <v>29</v>
      </c>
      <c r="K2310" t="s">
        <v>25</v>
      </c>
      <c r="L2310" s="1"/>
      <c r="M2310" t="s">
        <v>25</v>
      </c>
      <c r="N2310" t="s">
        <v>25</v>
      </c>
      <c r="O2310" s="1"/>
      <c r="P2310" t="s">
        <v>6875</v>
      </c>
      <c r="R2310" s="1"/>
    </row>
    <row r="2311" spans="1:18" hidden="1" x14ac:dyDescent="0.35">
      <c r="A2311" t="s">
        <v>6876</v>
      </c>
      <c r="B2311" s="1"/>
      <c r="C2311" s="1">
        <v>44731</v>
      </c>
      <c r="D2311" t="s">
        <v>34</v>
      </c>
      <c r="E2311" s="2">
        <v>44965.003472222197</v>
      </c>
      <c r="F2311" t="s">
        <v>20</v>
      </c>
      <c r="H2311" t="s">
        <v>6877</v>
      </c>
      <c r="I2311" t="s">
        <v>22</v>
      </c>
      <c r="J2311" t="s">
        <v>23</v>
      </c>
      <c r="K2311" t="s">
        <v>25</v>
      </c>
      <c r="L2311" s="1"/>
      <c r="M2311" t="s">
        <v>25</v>
      </c>
      <c r="N2311" t="s">
        <v>25</v>
      </c>
      <c r="O2311" s="1">
        <v>44833</v>
      </c>
      <c r="P2311" t="s">
        <v>6878</v>
      </c>
      <c r="R2311" s="1"/>
    </row>
    <row r="2312" spans="1:18" hidden="1" x14ac:dyDescent="0.35">
      <c r="A2312" t="s">
        <v>6879</v>
      </c>
      <c r="B2312" s="1"/>
      <c r="C2312" s="1"/>
      <c r="D2312" t="s">
        <v>34</v>
      </c>
      <c r="E2312" s="2">
        <v>44965.003472222197</v>
      </c>
      <c r="F2312" t="s">
        <v>20</v>
      </c>
      <c r="H2312" t="s">
        <v>6880</v>
      </c>
      <c r="I2312" t="s">
        <v>22</v>
      </c>
      <c r="J2312" t="s">
        <v>23</v>
      </c>
      <c r="K2312" t="s">
        <v>25</v>
      </c>
      <c r="L2312" s="1"/>
      <c r="M2312" t="s">
        <v>25</v>
      </c>
      <c r="N2312" t="s">
        <v>25</v>
      </c>
      <c r="O2312" s="1">
        <v>44798</v>
      </c>
      <c r="P2312" t="s">
        <v>6881</v>
      </c>
      <c r="R2312" s="1"/>
    </row>
    <row r="2313" spans="1:18" hidden="1" x14ac:dyDescent="0.35">
      <c r="A2313" t="s">
        <v>6882</v>
      </c>
      <c r="B2313" s="1"/>
      <c r="C2313" s="1"/>
      <c r="D2313" t="s">
        <v>34</v>
      </c>
      <c r="E2313" s="2">
        <v>44965.003472222197</v>
      </c>
      <c r="F2313" t="s">
        <v>20</v>
      </c>
      <c r="H2313" t="s">
        <v>6883</v>
      </c>
      <c r="I2313" t="s">
        <v>70</v>
      </c>
      <c r="J2313" t="s">
        <v>29</v>
      </c>
      <c r="K2313" t="s">
        <v>25</v>
      </c>
      <c r="L2313" s="1"/>
      <c r="M2313" t="s">
        <v>25</v>
      </c>
      <c r="N2313" t="s">
        <v>25</v>
      </c>
      <c r="O2313" s="1"/>
      <c r="P2313" t="s">
        <v>6884</v>
      </c>
      <c r="R2313" s="1"/>
    </row>
    <row r="2314" spans="1:18" hidden="1" x14ac:dyDescent="0.35">
      <c r="A2314" t="s">
        <v>6885</v>
      </c>
      <c r="B2314" s="1"/>
      <c r="C2314" s="1"/>
      <c r="D2314" t="s">
        <v>34</v>
      </c>
      <c r="E2314" s="2">
        <v>44965.003472222197</v>
      </c>
      <c r="F2314" t="s">
        <v>20</v>
      </c>
      <c r="H2314" t="s">
        <v>6886</v>
      </c>
      <c r="I2314" t="s">
        <v>70</v>
      </c>
      <c r="J2314" t="s">
        <v>29</v>
      </c>
      <c r="K2314" t="s">
        <v>25</v>
      </c>
      <c r="L2314" s="1"/>
      <c r="M2314" t="s">
        <v>25</v>
      </c>
      <c r="N2314" t="s">
        <v>25</v>
      </c>
      <c r="O2314" s="1"/>
      <c r="P2314" t="s">
        <v>6887</v>
      </c>
      <c r="R2314" s="1"/>
    </row>
    <row r="2315" spans="1:18" hidden="1" x14ac:dyDescent="0.35">
      <c r="A2315" t="s">
        <v>6888</v>
      </c>
      <c r="B2315" s="1"/>
      <c r="C2315" s="1">
        <v>44731</v>
      </c>
      <c r="D2315" t="s">
        <v>34</v>
      </c>
      <c r="E2315" s="2">
        <v>44965.003472222197</v>
      </c>
      <c r="F2315" t="s">
        <v>20</v>
      </c>
      <c r="H2315" t="s">
        <v>6889</v>
      </c>
      <c r="I2315" t="s">
        <v>70</v>
      </c>
      <c r="J2315" t="s">
        <v>23</v>
      </c>
      <c r="K2315" t="s">
        <v>25</v>
      </c>
      <c r="L2315" s="1"/>
      <c r="M2315" t="s">
        <v>25</v>
      </c>
      <c r="N2315" t="s">
        <v>24</v>
      </c>
      <c r="O2315" s="1">
        <v>44810</v>
      </c>
      <c r="P2315" t="s">
        <v>6890</v>
      </c>
      <c r="R2315" s="1"/>
    </row>
    <row r="2316" spans="1:18" hidden="1" x14ac:dyDescent="0.35">
      <c r="A2316" t="s">
        <v>6891</v>
      </c>
      <c r="B2316" s="1"/>
      <c r="C2316" s="1"/>
      <c r="D2316" t="s">
        <v>34</v>
      </c>
      <c r="E2316" s="2">
        <v>44965.003472222197</v>
      </c>
      <c r="F2316" t="s">
        <v>20</v>
      </c>
      <c r="H2316" t="s">
        <v>6892</v>
      </c>
      <c r="I2316" t="s">
        <v>70</v>
      </c>
      <c r="J2316" t="s">
        <v>23</v>
      </c>
      <c r="K2316" t="s">
        <v>25</v>
      </c>
      <c r="L2316" s="1"/>
      <c r="M2316" t="s">
        <v>25</v>
      </c>
      <c r="N2316" t="s">
        <v>25</v>
      </c>
      <c r="O2316" s="1"/>
      <c r="P2316" t="s">
        <v>6893</v>
      </c>
      <c r="R2316" s="1"/>
    </row>
    <row r="2317" spans="1:18" hidden="1" x14ac:dyDescent="0.35">
      <c r="A2317" t="s">
        <v>6894</v>
      </c>
      <c r="B2317" s="1"/>
      <c r="C2317" s="1"/>
      <c r="D2317" t="s">
        <v>34</v>
      </c>
      <c r="E2317" s="2">
        <v>44965.003472222197</v>
      </c>
      <c r="F2317" t="s">
        <v>20</v>
      </c>
      <c r="H2317" t="s">
        <v>6895</v>
      </c>
      <c r="I2317" t="s">
        <v>70</v>
      </c>
      <c r="J2317" t="s">
        <v>23</v>
      </c>
      <c r="K2317" t="s">
        <v>25</v>
      </c>
      <c r="L2317" s="1"/>
      <c r="M2317" t="s">
        <v>25</v>
      </c>
      <c r="N2317" t="s">
        <v>25</v>
      </c>
      <c r="O2317" s="1"/>
      <c r="P2317" t="s">
        <v>6896</v>
      </c>
      <c r="R2317" s="1"/>
    </row>
    <row r="2318" spans="1:18" hidden="1" x14ac:dyDescent="0.35">
      <c r="A2318" t="s">
        <v>6897</v>
      </c>
      <c r="B2318" s="1"/>
      <c r="C2318" s="1"/>
      <c r="D2318" t="s">
        <v>34</v>
      </c>
      <c r="E2318" s="2">
        <v>44965.003472222197</v>
      </c>
      <c r="F2318" t="s">
        <v>20</v>
      </c>
      <c r="H2318" t="s">
        <v>6898</v>
      </c>
      <c r="I2318" t="s">
        <v>70</v>
      </c>
      <c r="J2318" t="s">
        <v>23</v>
      </c>
      <c r="K2318" t="s">
        <v>25</v>
      </c>
      <c r="L2318" s="1"/>
      <c r="M2318" t="s">
        <v>25</v>
      </c>
      <c r="N2318" t="s">
        <v>25</v>
      </c>
      <c r="O2318" s="1"/>
      <c r="P2318" t="s">
        <v>6899</v>
      </c>
      <c r="R2318" s="1"/>
    </row>
    <row r="2319" spans="1:18" hidden="1" x14ac:dyDescent="0.35">
      <c r="A2319" t="s">
        <v>6900</v>
      </c>
      <c r="B2319" s="1"/>
      <c r="C2319" s="1">
        <v>44731</v>
      </c>
      <c r="D2319" t="s">
        <v>34</v>
      </c>
      <c r="E2319" s="2">
        <v>44965.003472222197</v>
      </c>
      <c r="F2319" t="s">
        <v>20</v>
      </c>
      <c r="H2319" t="s">
        <v>6901</v>
      </c>
      <c r="I2319" t="s">
        <v>104</v>
      </c>
      <c r="J2319" t="s">
        <v>23</v>
      </c>
      <c r="K2319" t="s">
        <v>25</v>
      </c>
      <c r="L2319" s="1"/>
      <c r="M2319" t="s">
        <v>25</v>
      </c>
      <c r="N2319" t="s">
        <v>24</v>
      </c>
      <c r="O2319" s="1">
        <v>44805</v>
      </c>
      <c r="P2319" t="s">
        <v>6902</v>
      </c>
      <c r="R2319" s="1"/>
    </row>
    <row r="2320" spans="1:18" hidden="1" x14ac:dyDescent="0.35">
      <c r="A2320" t="s">
        <v>6903</v>
      </c>
      <c r="B2320" s="1"/>
      <c r="C2320" s="1"/>
      <c r="D2320" t="s">
        <v>34</v>
      </c>
      <c r="E2320" s="2">
        <v>44965.003472222197</v>
      </c>
      <c r="F2320" t="s">
        <v>20</v>
      </c>
      <c r="H2320" t="s">
        <v>6904</v>
      </c>
      <c r="I2320" t="s">
        <v>70</v>
      </c>
      <c r="J2320" t="s">
        <v>29</v>
      </c>
      <c r="K2320" t="s">
        <v>25</v>
      </c>
      <c r="L2320" s="1"/>
      <c r="M2320" t="s">
        <v>25</v>
      </c>
      <c r="N2320" t="s">
        <v>25</v>
      </c>
      <c r="O2320" s="1"/>
      <c r="P2320" t="s">
        <v>6905</v>
      </c>
      <c r="R2320" s="1"/>
    </row>
    <row r="2321" spans="1:18" hidden="1" x14ac:dyDescent="0.35">
      <c r="A2321" t="s">
        <v>6906</v>
      </c>
      <c r="B2321" s="1"/>
      <c r="C2321" s="1"/>
      <c r="D2321" t="s">
        <v>34</v>
      </c>
      <c r="E2321" s="2">
        <v>44965.003472222197</v>
      </c>
      <c r="F2321" t="s">
        <v>20</v>
      </c>
      <c r="H2321" t="s">
        <v>6907</v>
      </c>
      <c r="I2321" t="s">
        <v>70</v>
      </c>
      <c r="J2321" t="s">
        <v>23</v>
      </c>
      <c r="K2321" t="s">
        <v>25</v>
      </c>
      <c r="L2321" s="1"/>
      <c r="M2321" t="s">
        <v>25</v>
      </c>
      <c r="N2321" t="s">
        <v>25</v>
      </c>
      <c r="O2321" s="1"/>
      <c r="P2321" t="s">
        <v>6908</v>
      </c>
      <c r="R2321" s="1"/>
    </row>
    <row r="2322" spans="1:18" hidden="1" x14ac:dyDescent="0.35">
      <c r="A2322" t="s">
        <v>6909</v>
      </c>
      <c r="B2322" s="1"/>
      <c r="C2322" s="1"/>
      <c r="D2322" t="s">
        <v>34</v>
      </c>
      <c r="E2322" s="2">
        <v>44965.003472222197</v>
      </c>
      <c r="F2322" t="s">
        <v>20</v>
      </c>
      <c r="H2322" t="s">
        <v>6910</v>
      </c>
      <c r="I2322" t="s">
        <v>63</v>
      </c>
      <c r="J2322" t="s">
        <v>23</v>
      </c>
      <c r="K2322" t="s">
        <v>25</v>
      </c>
      <c r="L2322" s="1"/>
      <c r="M2322" t="s">
        <v>25</v>
      </c>
      <c r="N2322" t="s">
        <v>25</v>
      </c>
      <c r="O2322" s="1"/>
      <c r="P2322" t="s">
        <v>6911</v>
      </c>
      <c r="R2322" s="1"/>
    </row>
    <row r="2323" spans="1:18" hidden="1" x14ac:dyDescent="0.35">
      <c r="A2323" t="s">
        <v>6912</v>
      </c>
      <c r="B2323" s="1"/>
      <c r="C2323" s="1"/>
      <c r="D2323" t="s">
        <v>34</v>
      </c>
      <c r="E2323" s="2">
        <v>44965.003472222197</v>
      </c>
      <c r="F2323" t="s">
        <v>20</v>
      </c>
      <c r="H2323" t="s">
        <v>6913</v>
      </c>
      <c r="I2323" t="s">
        <v>63</v>
      </c>
      <c r="J2323" t="s">
        <v>23</v>
      </c>
      <c r="K2323" t="s">
        <v>25</v>
      </c>
      <c r="L2323" s="1"/>
      <c r="M2323" t="s">
        <v>25</v>
      </c>
      <c r="N2323" t="s">
        <v>25</v>
      </c>
      <c r="O2323" s="1"/>
      <c r="P2323" t="s">
        <v>6914</v>
      </c>
      <c r="R2323" s="1"/>
    </row>
    <row r="2324" spans="1:18" hidden="1" x14ac:dyDescent="0.35">
      <c r="A2324" t="s">
        <v>6915</v>
      </c>
      <c r="B2324" s="1"/>
      <c r="C2324" s="1">
        <v>44731</v>
      </c>
      <c r="D2324" t="s">
        <v>34</v>
      </c>
      <c r="E2324" s="2">
        <v>44965.003472222197</v>
      </c>
      <c r="F2324" t="s">
        <v>20</v>
      </c>
      <c r="H2324" t="s">
        <v>6916</v>
      </c>
      <c r="I2324" t="s">
        <v>104</v>
      </c>
      <c r="J2324" t="s">
        <v>23</v>
      </c>
      <c r="K2324" t="s">
        <v>25</v>
      </c>
      <c r="L2324" s="1"/>
      <c r="M2324" t="s">
        <v>25</v>
      </c>
      <c r="N2324" t="s">
        <v>24</v>
      </c>
      <c r="O2324" s="1">
        <v>44921</v>
      </c>
      <c r="P2324" t="s">
        <v>6917</v>
      </c>
      <c r="R2324" s="1"/>
    </row>
    <row r="2325" spans="1:18" hidden="1" x14ac:dyDescent="0.35">
      <c r="A2325" t="s">
        <v>6918</v>
      </c>
      <c r="B2325" s="1"/>
      <c r="C2325" s="1"/>
      <c r="D2325" t="s">
        <v>34</v>
      </c>
      <c r="E2325" s="2">
        <v>44965.003472222197</v>
      </c>
      <c r="F2325" t="s">
        <v>20</v>
      </c>
      <c r="H2325" t="s">
        <v>6919</v>
      </c>
      <c r="I2325" t="s">
        <v>22</v>
      </c>
      <c r="J2325" t="s">
        <v>23</v>
      </c>
      <c r="K2325" t="s">
        <v>25</v>
      </c>
      <c r="L2325" s="1"/>
      <c r="M2325" t="s">
        <v>25</v>
      </c>
      <c r="N2325" t="s">
        <v>25</v>
      </c>
      <c r="O2325" s="1"/>
      <c r="P2325" t="s">
        <v>6920</v>
      </c>
      <c r="R2325" s="1"/>
    </row>
    <row r="2326" spans="1:18" hidden="1" x14ac:dyDescent="0.35">
      <c r="A2326" t="s">
        <v>6921</v>
      </c>
      <c r="B2326" s="1"/>
      <c r="C2326" s="1"/>
      <c r="D2326" t="s">
        <v>34</v>
      </c>
      <c r="E2326" s="2">
        <v>44965.003472222197</v>
      </c>
      <c r="F2326" t="s">
        <v>20</v>
      </c>
      <c r="H2326" t="s">
        <v>6922</v>
      </c>
      <c r="I2326" t="s">
        <v>70</v>
      </c>
      <c r="J2326" t="s">
        <v>29</v>
      </c>
      <c r="K2326" t="s">
        <v>25</v>
      </c>
      <c r="L2326" s="1"/>
      <c r="M2326" t="s">
        <v>25</v>
      </c>
      <c r="N2326" t="s">
        <v>25</v>
      </c>
      <c r="O2326" s="1"/>
      <c r="P2326" t="s">
        <v>6923</v>
      </c>
      <c r="R2326" s="1"/>
    </row>
    <row r="2327" spans="1:18" hidden="1" x14ac:dyDescent="0.35">
      <c r="A2327" t="s">
        <v>6924</v>
      </c>
      <c r="B2327" s="1"/>
      <c r="C2327" s="1"/>
      <c r="D2327" t="s">
        <v>34</v>
      </c>
      <c r="E2327" s="2">
        <v>44965.003472222197</v>
      </c>
      <c r="F2327" t="s">
        <v>20</v>
      </c>
      <c r="H2327" t="s">
        <v>6925</v>
      </c>
      <c r="I2327" t="s">
        <v>63</v>
      </c>
      <c r="J2327" t="s">
        <v>23</v>
      </c>
      <c r="K2327" t="s">
        <v>25</v>
      </c>
      <c r="L2327" s="1"/>
      <c r="M2327" t="s">
        <v>25</v>
      </c>
      <c r="N2327" t="s">
        <v>25</v>
      </c>
      <c r="O2327" s="1"/>
      <c r="P2327" t="s">
        <v>6926</v>
      </c>
      <c r="R2327" s="1"/>
    </row>
    <row r="2328" spans="1:18" hidden="1" x14ac:dyDescent="0.35">
      <c r="A2328" t="s">
        <v>6927</v>
      </c>
      <c r="B2328" s="1"/>
      <c r="C2328" s="1">
        <v>44731</v>
      </c>
      <c r="D2328" t="s">
        <v>34</v>
      </c>
      <c r="E2328" s="2">
        <v>44965.003472222197</v>
      </c>
      <c r="F2328" t="s">
        <v>20</v>
      </c>
      <c r="H2328" t="s">
        <v>6928</v>
      </c>
      <c r="I2328" t="s">
        <v>63</v>
      </c>
      <c r="J2328" t="s">
        <v>23</v>
      </c>
      <c r="K2328" t="s">
        <v>25</v>
      </c>
      <c r="L2328" s="1"/>
      <c r="M2328" t="s">
        <v>25</v>
      </c>
      <c r="N2328" t="s">
        <v>24</v>
      </c>
      <c r="O2328" s="1"/>
      <c r="P2328" t="s">
        <v>6929</v>
      </c>
      <c r="R2328" s="1"/>
    </row>
    <row r="2329" spans="1:18" hidden="1" x14ac:dyDescent="0.35">
      <c r="A2329" t="s">
        <v>6930</v>
      </c>
      <c r="B2329" s="1"/>
      <c r="C2329" s="1"/>
      <c r="D2329" t="s">
        <v>34</v>
      </c>
      <c r="E2329" s="2">
        <v>44965.003472222197</v>
      </c>
      <c r="F2329" t="s">
        <v>20</v>
      </c>
      <c r="H2329" t="s">
        <v>6931</v>
      </c>
      <c r="I2329" t="s">
        <v>70</v>
      </c>
      <c r="J2329" t="s">
        <v>23</v>
      </c>
      <c r="K2329" t="s">
        <v>25</v>
      </c>
      <c r="L2329" s="1"/>
      <c r="M2329" t="s">
        <v>25</v>
      </c>
      <c r="N2329" t="s">
        <v>25</v>
      </c>
      <c r="O2329" s="1"/>
      <c r="P2329" t="s">
        <v>6932</v>
      </c>
      <c r="R2329" s="1"/>
    </row>
    <row r="2330" spans="1:18" hidden="1" x14ac:dyDescent="0.35">
      <c r="A2330" t="s">
        <v>6933</v>
      </c>
      <c r="B2330" s="1"/>
      <c r="C2330" s="1"/>
      <c r="D2330" t="s">
        <v>34</v>
      </c>
      <c r="E2330" s="2">
        <v>44965.003472222197</v>
      </c>
      <c r="F2330" t="s">
        <v>20</v>
      </c>
      <c r="H2330" t="s">
        <v>6934</v>
      </c>
      <c r="I2330" t="s">
        <v>63</v>
      </c>
      <c r="J2330" t="s">
        <v>29</v>
      </c>
      <c r="K2330" t="s">
        <v>25</v>
      </c>
      <c r="L2330" s="1"/>
      <c r="M2330" t="s">
        <v>25</v>
      </c>
      <c r="N2330" t="s">
        <v>25</v>
      </c>
      <c r="O2330" s="1">
        <v>44768</v>
      </c>
      <c r="P2330" t="s">
        <v>6935</v>
      </c>
      <c r="R2330" s="1"/>
    </row>
    <row r="2331" spans="1:18" hidden="1" x14ac:dyDescent="0.35">
      <c r="A2331" t="s">
        <v>6936</v>
      </c>
      <c r="B2331" s="1"/>
      <c r="C2331" s="1">
        <v>44731</v>
      </c>
      <c r="D2331" t="s">
        <v>34</v>
      </c>
      <c r="E2331" s="2">
        <v>44965.003472222197</v>
      </c>
      <c r="F2331" t="s">
        <v>20</v>
      </c>
      <c r="H2331" t="s">
        <v>6937</v>
      </c>
      <c r="I2331" t="s">
        <v>63</v>
      </c>
      <c r="J2331" t="s">
        <v>23</v>
      </c>
      <c r="K2331" t="s">
        <v>25</v>
      </c>
      <c r="L2331" s="1"/>
      <c r="M2331" t="s">
        <v>25</v>
      </c>
      <c r="N2331" t="s">
        <v>24</v>
      </c>
      <c r="O2331" s="1"/>
      <c r="P2331" t="s">
        <v>6938</v>
      </c>
      <c r="R2331" s="1"/>
    </row>
    <row r="2332" spans="1:18" hidden="1" x14ac:dyDescent="0.35">
      <c r="A2332" t="s">
        <v>6939</v>
      </c>
      <c r="B2332" s="1"/>
      <c r="C2332" s="1"/>
      <c r="D2332" t="s">
        <v>34</v>
      </c>
      <c r="E2332" s="2">
        <v>44965.003472222197</v>
      </c>
      <c r="F2332" t="s">
        <v>20</v>
      </c>
      <c r="H2332" t="s">
        <v>6940</v>
      </c>
      <c r="I2332" t="s">
        <v>63</v>
      </c>
      <c r="J2332" t="s">
        <v>29</v>
      </c>
      <c r="K2332" t="s">
        <v>25</v>
      </c>
      <c r="L2332" s="1"/>
      <c r="M2332" t="s">
        <v>25</v>
      </c>
      <c r="N2332" t="s">
        <v>25</v>
      </c>
      <c r="O2332" s="1"/>
      <c r="P2332" t="s">
        <v>6941</v>
      </c>
      <c r="R2332" s="1"/>
    </row>
    <row r="2333" spans="1:18" hidden="1" x14ac:dyDescent="0.35">
      <c r="A2333" t="s">
        <v>6942</v>
      </c>
      <c r="B2333" s="1"/>
      <c r="C2333" s="1"/>
      <c r="D2333" t="s">
        <v>34</v>
      </c>
      <c r="E2333" s="2">
        <v>44965.003472222197</v>
      </c>
      <c r="F2333" t="s">
        <v>20</v>
      </c>
      <c r="H2333" t="s">
        <v>6943</v>
      </c>
      <c r="I2333" t="s">
        <v>63</v>
      </c>
      <c r="J2333" t="s">
        <v>29</v>
      </c>
      <c r="K2333" t="s">
        <v>25</v>
      </c>
      <c r="L2333" s="1"/>
      <c r="M2333" t="s">
        <v>25</v>
      </c>
      <c r="N2333" t="s">
        <v>25</v>
      </c>
      <c r="O2333" s="1"/>
      <c r="P2333" t="s">
        <v>6944</v>
      </c>
      <c r="R2333" s="1"/>
    </row>
    <row r="2334" spans="1:18" hidden="1" x14ac:dyDescent="0.35">
      <c r="A2334" t="s">
        <v>6945</v>
      </c>
      <c r="B2334" s="1"/>
      <c r="C2334" s="1">
        <v>44731</v>
      </c>
      <c r="D2334" t="s">
        <v>34</v>
      </c>
      <c r="E2334" s="2">
        <v>44965.003472222197</v>
      </c>
      <c r="F2334" t="s">
        <v>20</v>
      </c>
      <c r="H2334" t="s">
        <v>6946</v>
      </c>
      <c r="I2334" t="s">
        <v>104</v>
      </c>
      <c r="J2334" t="s">
        <v>23</v>
      </c>
      <c r="K2334" t="s">
        <v>25</v>
      </c>
      <c r="L2334" s="1"/>
      <c r="M2334" t="s">
        <v>25</v>
      </c>
      <c r="N2334" t="s">
        <v>24</v>
      </c>
      <c r="O2334" s="1">
        <v>44742</v>
      </c>
      <c r="P2334" t="s">
        <v>6947</v>
      </c>
      <c r="R2334" s="1"/>
    </row>
    <row r="2335" spans="1:18" hidden="1" x14ac:dyDescent="0.35">
      <c r="A2335" t="s">
        <v>6948</v>
      </c>
      <c r="B2335" s="1"/>
      <c r="C2335" s="1"/>
      <c r="D2335" t="s">
        <v>34</v>
      </c>
      <c r="E2335" s="2">
        <v>44965.003472222197</v>
      </c>
      <c r="F2335" t="s">
        <v>20</v>
      </c>
      <c r="H2335" t="s">
        <v>6949</v>
      </c>
      <c r="I2335" t="s">
        <v>70</v>
      </c>
      <c r="J2335" t="s">
        <v>29</v>
      </c>
      <c r="K2335" t="s">
        <v>25</v>
      </c>
      <c r="L2335" s="1"/>
      <c r="M2335" t="s">
        <v>25</v>
      </c>
      <c r="N2335" t="s">
        <v>25</v>
      </c>
      <c r="O2335" s="1"/>
      <c r="P2335" t="s">
        <v>6950</v>
      </c>
      <c r="R2335" s="1"/>
    </row>
    <row r="2336" spans="1:18" hidden="1" x14ac:dyDescent="0.35">
      <c r="A2336" t="s">
        <v>6951</v>
      </c>
      <c r="B2336" s="1"/>
      <c r="C2336" s="1"/>
      <c r="D2336" t="s">
        <v>34</v>
      </c>
      <c r="E2336" s="2">
        <v>44965.003472222197</v>
      </c>
      <c r="F2336" t="s">
        <v>20</v>
      </c>
      <c r="H2336" t="s">
        <v>6952</v>
      </c>
      <c r="I2336" t="s">
        <v>63</v>
      </c>
      <c r="J2336" t="s">
        <v>23</v>
      </c>
      <c r="K2336" t="s">
        <v>25</v>
      </c>
      <c r="L2336" s="1"/>
      <c r="M2336" t="s">
        <v>25</v>
      </c>
      <c r="N2336" t="s">
        <v>25</v>
      </c>
      <c r="O2336" s="1"/>
      <c r="P2336" t="s">
        <v>6953</v>
      </c>
      <c r="R2336" s="1"/>
    </row>
    <row r="2337" spans="1:18" x14ac:dyDescent="0.35">
      <c r="A2337" t="s">
        <v>6954</v>
      </c>
      <c r="B2337" s="1"/>
      <c r="C2337" s="1">
        <v>44731</v>
      </c>
      <c r="D2337" t="s">
        <v>34</v>
      </c>
      <c r="E2337" s="2">
        <v>44965.003472222197</v>
      </c>
      <c r="F2337" t="s">
        <v>20</v>
      </c>
      <c r="H2337" t="s">
        <v>6955</v>
      </c>
      <c r="I2337" t="s">
        <v>63</v>
      </c>
      <c r="J2337" t="s">
        <v>23</v>
      </c>
      <c r="K2337" t="s">
        <v>25</v>
      </c>
      <c r="L2337" s="1"/>
      <c r="M2337" t="s">
        <v>25</v>
      </c>
      <c r="N2337" t="s">
        <v>24</v>
      </c>
      <c r="O2337" s="1">
        <v>44802</v>
      </c>
      <c r="P2337" t="s">
        <v>6956</v>
      </c>
      <c r="R2337" s="1"/>
    </row>
    <row r="2338" spans="1:18" hidden="1" x14ac:dyDescent="0.35">
      <c r="A2338" t="s">
        <v>6957</v>
      </c>
      <c r="B2338" s="1"/>
      <c r="C2338" s="1">
        <v>44731</v>
      </c>
      <c r="D2338" t="s">
        <v>34</v>
      </c>
      <c r="E2338" s="2">
        <v>44965.003472222197</v>
      </c>
      <c r="F2338" t="s">
        <v>20</v>
      </c>
      <c r="H2338" t="s">
        <v>6958</v>
      </c>
      <c r="I2338" t="s">
        <v>63</v>
      </c>
      <c r="J2338" t="s">
        <v>23</v>
      </c>
      <c r="K2338" t="s">
        <v>25</v>
      </c>
      <c r="L2338" s="1"/>
      <c r="M2338" t="s">
        <v>25</v>
      </c>
      <c r="N2338" t="s">
        <v>24</v>
      </c>
      <c r="O2338" s="1"/>
      <c r="P2338" t="s">
        <v>6959</v>
      </c>
      <c r="R2338" s="1"/>
    </row>
    <row r="2339" spans="1:18" hidden="1" x14ac:dyDescent="0.35">
      <c r="A2339" t="s">
        <v>6960</v>
      </c>
      <c r="B2339" s="1"/>
      <c r="C2339" s="1">
        <v>44731</v>
      </c>
      <c r="D2339" t="s">
        <v>34</v>
      </c>
      <c r="E2339" s="2">
        <v>44965.003472222197</v>
      </c>
      <c r="F2339" t="s">
        <v>20</v>
      </c>
      <c r="H2339" t="s">
        <v>6961</v>
      </c>
      <c r="I2339" t="s">
        <v>70</v>
      </c>
      <c r="J2339" t="s">
        <v>23</v>
      </c>
      <c r="K2339" t="s">
        <v>25</v>
      </c>
      <c r="L2339" s="1"/>
      <c r="M2339" t="s">
        <v>25</v>
      </c>
      <c r="N2339" t="s">
        <v>24</v>
      </c>
      <c r="O2339" s="1"/>
      <c r="R2339" s="1"/>
    </row>
    <row r="2340" spans="1:18" hidden="1" x14ac:dyDescent="0.35">
      <c r="A2340" t="s">
        <v>6962</v>
      </c>
      <c r="B2340" s="1"/>
      <c r="C2340" s="1"/>
      <c r="D2340" t="s">
        <v>34</v>
      </c>
      <c r="E2340" s="2">
        <v>44965.003472222197</v>
      </c>
      <c r="F2340" t="s">
        <v>20</v>
      </c>
      <c r="H2340" t="s">
        <v>6963</v>
      </c>
      <c r="I2340" t="s">
        <v>70</v>
      </c>
      <c r="J2340" t="s">
        <v>29</v>
      </c>
      <c r="K2340" t="s">
        <v>25</v>
      </c>
      <c r="L2340" s="1"/>
      <c r="M2340" t="s">
        <v>25</v>
      </c>
      <c r="N2340" t="s">
        <v>25</v>
      </c>
      <c r="O2340" s="1"/>
      <c r="P2340" t="s">
        <v>6964</v>
      </c>
      <c r="R2340" s="1"/>
    </row>
    <row r="2341" spans="1:18" hidden="1" x14ac:dyDescent="0.35">
      <c r="A2341" t="s">
        <v>6965</v>
      </c>
      <c r="B2341" s="1"/>
      <c r="C2341" s="1"/>
      <c r="D2341" t="s">
        <v>34</v>
      </c>
      <c r="E2341" s="2">
        <v>44965.003472222197</v>
      </c>
      <c r="F2341" t="s">
        <v>20</v>
      </c>
      <c r="H2341" t="s">
        <v>6966</v>
      </c>
      <c r="I2341" t="s">
        <v>70</v>
      </c>
      <c r="J2341" t="s">
        <v>29</v>
      </c>
      <c r="K2341" t="s">
        <v>25</v>
      </c>
      <c r="L2341" s="1"/>
      <c r="M2341" t="s">
        <v>25</v>
      </c>
      <c r="N2341" t="s">
        <v>25</v>
      </c>
      <c r="O2341" s="1"/>
      <c r="P2341" t="s">
        <v>6967</v>
      </c>
      <c r="R2341" s="1"/>
    </row>
    <row r="2342" spans="1:18" hidden="1" x14ac:dyDescent="0.35">
      <c r="A2342" t="s">
        <v>6968</v>
      </c>
      <c r="B2342" s="1"/>
      <c r="C2342" s="1">
        <v>44731</v>
      </c>
      <c r="D2342" t="s">
        <v>34</v>
      </c>
      <c r="E2342" s="2">
        <v>44965.003472222197</v>
      </c>
      <c r="F2342" t="s">
        <v>20</v>
      </c>
      <c r="H2342" t="s">
        <v>6969</v>
      </c>
      <c r="I2342" t="s">
        <v>104</v>
      </c>
      <c r="J2342" t="s">
        <v>23</v>
      </c>
      <c r="K2342" t="s">
        <v>25</v>
      </c>
      <c r="L2342" s="1"/>
      <c r="M2342" t="s">
        <v>25</v>
      </c>
      <c r="N2342" t="s">
        <v>24</v>
      </c>
      <c r="O2342" s="1">
        <v>44763</v>
      </c>
      <c r="P2342" t="s">
        <v>6970</v>
      </c>
      <c r="R2342" s="1"/>
    </row>
    <row r="2343" spans="1:18" hidden="1" x14ac:dyDescent="0.35">
      <c r="A2343" t="s">
        <v>6971</v>
      </c>
      <c r="B2343" s="1"/>
      <c r="C2343" s="1"/>
      <c r="D2343" t="s">
        <v>34</v>
      </c>
      <c r="E2343" s="2">
        <v>44965.003472222197</v>
      </c>
      <c r="F2343" t="s">
        <v>20</v>
      </c>
      <c r="H2343" t="s">
        <v>6972</v>
      </c>
      <c r="I2343" t="s">
        <v>70</v>
      </c>
      <c r="J2343" t="s">
        <v>29</v>
      </c>
      <c r="K2343" t="s">
        <v>25</v>
      </c>
      <c r="L2343" s="1"/>
      <c r="M2343" t="s">
        <v>25</v>
      </c>
      <c r="N2343" t="s">
        <v>25</v>
      </c>
      <c r="O2343" s="1"/>
      <c r="P2343" t="s">
        <v>6973</v>
      </c>
      <c r="R2343" s="1"/>
    </row>
    <row r="2344" spans="1:18" hidden="1" x14ac:dyDescent="0.35">
      <c r="A2344" t="s">
        <v>6974</v>
      </c>
      <c r="B2344" s="1"/>
      <c r="C2344" s="1"/>
      <c r="D2344" t="s">
        <v>34</v>
      </c>
      <c r="E2344" s="2">
        <v>44965.003472222197</v>
      </c>
      <c r="F2344" t="s">
        <v>20</v>
      </c>
      <c r="H2344" t="s">
        <v>6975</v>
      </c>
      <c r="I2344" t="s">
        <v>70</v>
      </c>
      <c r="J2344" t="s">
        <v>23</v>
      </c>
      <c r="K2344" t="s">
        <v>25</v>
      </c>
      <c r="L2344" s="1"/>
      <c r="M2344" t="s">
        <v>25</v>
      </c>
      <c r="N2344" t="s">
        <v>25</v>
      </c>
      <c r="O2344" s="1"/>
      <c r="P2344" t="s">
        <v>6976</v>
      </c>
      <c r="R2344" s="1"/>
    </row>
    <row r="2345" spans="1:18" hidden="1" x14ac:dyDescent="0.35">
      <c r="A2345" t="s">
        <v>6977</v>
      </c>
      <c r="B2345" s="1"/>
      <c r="C2345" s="1"/>
      <c r="D2345" t="s">
        <v>34</v>
      </c>
      <c r="E2345" s="2">
        <v>44965.003472222197</v>
      </c>
      <c r="F2345" t="s">
        <v>20</v>
      </c>
      <c r="H2345" t="s">
        <v>6978</v>
      </c>
      <c r="I2345" t="s">
        <v>70</v>
      </c>
      <c r="J2345" t="s">
        <v>23</v>
      </c>
      <c r="K2345" t="s">
        <v>25</v>
      </c>
      <c r="L2345" s="1"/>
      <c r="M2345" t="s">
        <v>25</v>
      </c>
      <c r="N2345" t="s">
        <v>25</v>
      </c>
      <c r="O2345" s="1"/>
      <c r="P2345" t="s">
        <v>6979</v>
      </c>
      <c r="R2345" s="1"/>
    </row>
    <row r="2346" spans="1:18" hidden="1" x14ac:dyDescent="0.35">
      <c r="A2346" t="s">
        <v>6980</v>
      </c>
      <c r="B2346" s="1"/>
      <c r="C2346" s="1"/>
      <c r="D2346" t="s">
        <v>34</v>
      </c>
      <c r="E2346" s="2">
        <v>44965.003472222197</v>
      </c>
      <c r="F2346" t="s">
        <v>20</v>
      </c>
      <c r="H2346" t="s">
        <v>6981</v>
      </c>
      <c r="I2346" t="s">
        <v>70</v>
      </c>
      <c r="J2346" t="s">
        <v>23</v>
      </c>
      <c r="K2346" t="s">
        <v>25</v>
      </c>
      <c r="L2346" s="1"/>
      <c r="M2346" t="s">
        <v>25</v>
      </c>
      <c r="N2346" t="s">
        <v>25</v>
      </c>
      <c r="O2346" s="1"/>
      <c r="P2346" t="s">
        <v>6982</v>
      </c>
      <c r="R2346" s="1"/>
    </row>
    <row r="2347" spans="1:18" hidden="1" x14ac:dyDescent="0.35">
      <c r="A2347" t="s">
        <v>6983</v>
      </c>
      <c r="B2347" s="1"/>
      <c r="C2347" s="1"/>
      <c r="D2347" t="s">
        <v>34</v>
      </c>
      <c r="E2347" s="2">
        <v>44965.003472222197</v>
      </c>
      <c r="F2347" t="s">
        <v>20</v>
      </c>
      <c r="H2347" t="s">
        <v>6984</v>
      </c>
      <c r="I2347" t="s">
        <v>70</v>
      </c>
      <c r="J2347" t="s">
        <v>23</v>
      </c>
      <c r="K2347" t="s">
        <v>25</v>
      </c>
      <c r="L2347" s="1"/>
      <c r="M2347" t="s">
        <v>25</v>
      </c>
      <c r="N2347" t="s">
        <v>25</v>
      </c>
      <c r="O2347" s="1"/>
      <c r="P2347" t="s">
        <v>6985</v>
      </c>
      <c r="R2347" s="1"/>
    </row>
    <row r="2348" spans="1:18" hidden="1" x14ac:dyDescent="0.35">
      <c r="A2348" t="s">
        <v>6986</v>
      </c>
      <c r="B2348" s="1"/>
      <c r="C2348" s="1"/>
      <c r="D2348" t="s">
        <v>34</v>
      </c>
      <c r="E2348" s="2">
        <v>44965.003472222197</v>
      </c>
      <c r="F2348" t="s">
        <v>20</v>
      </c>
      <c r="H2348" t="s">
        <v>6987</v>
      </c>
      <c r="I2348" t="s">
        <v>70</v>
      </c>
      <c r="J2348" t="s">
        <v>23</v>
      </c>
      <c r="K2348" t="s">
        <v>25</v>
      </c>
      <c r="L2348" s="1"/>
      <c r="M2348" t="s">
        <v>25</v>
      </c>
      <c r="N2348" t="s">
        <v>25</v>
      </c>
      <c r="O2348" s="1"/>
      <c r="P2348" t="s">
        <v>6988</v>
      </c>
      <c r="R2348" s="1"/>
    </row>
    <row r="2349" spans="1:18" hidden="1" x14ac:dyDescent="0.35">
      <c r="A2349" t="s">
        <v>6989</v>
      </c>
      <c r="B2349" s="1"/>
      <c r="C2349" s="1"/>
      <c r="D2349" t="s">
        <v>34</v>
      </c>
      <c r="E2349" s="2">
        <v>44965.003472222197</v>
      </c>
      <c r="F2349" t="s">
        <v>20</v>
      </c>
      <c r="H2349" t="s">
        <v>6990</v>
      </c>
      <c r="I2349" t="s">
        <v>70</v>
      </c>
      <c r="J2349" t="s">
        <v>23</v>
      </c>
      <c r="K2349" t="s">
        <v>25</v>
      </c>
      <c r="L2349" s="1"/>
      <c r="M2349" t="s">
        <v>25</v>
      </c>
      <c r="N2349" t="s">
        <v>25</v>
      </c>
      <c r="O2349" s="1"/>
      <c r="P2349" t="s">
        <v>6991</v>
      </c>
      <c r="R2349" s="1"/>
    </row>
    <row r="2350" spans="1:18" hidden="1" x14ac:dyDescent="0.35">
      <c r="A2350" t="s">
        <v>6992</v>
      </c>
      <c r="B2350" s="1"/>
      <c r="C2350" s="1">
        <v>44731</v>
      </c>
      <c r="D2350" t="s">
        <v>34</v>
      </c>
      <c r="E2350" s="2">
        <v>44965.003472222197</v>
      </c>
      <c r="F2350" t="s">
        <v>20</v>
      </c>
      <c r="H2350" t="s">
        <v>6993</v>
      </c>
      <c r="I2350" t="s">
        <v>70</v>
      </c>
      <c r="J2350" t="s">
        <v>23</v>
      </c>
      <c r="K2350" t="s">
        <v>25</v>
      </c>
      <c r="L2350" s="1"/>
      <c r="M2350" t="s">
        <v>25</v>
      </c>
      <c r="N2350" t="s">
        <v>24</v>
      </c>
      <c r="O2350" s="1">
        <v>44803</v>
      </c>
      <c r="R2350" s="1"/>
    </row>
    <row r="2351" spans="1:18" hidden="1" x14ac:dyDescent="0.35">
      <c r="A2351" t="s">
        <v>6994</v>
      </c>
      <c r="B2351" s="1"/>
      <c r="C2351" s="1"/>
      <c r="D2351" t="s">
        <v>34</v>
      </c>
      <c r="E2351" s="2">
        <v>44965.003472222197</v>
      </c>
      <c r="F2351" t="s">
        <v>20</v>
      </c>
      <c r="H2351" t="s">
        <v>6995</v>
      </c>
      <c r="I2351" t="s">
        <v>70</v>
      </c>
      <c r="J2351" t="s">
        <v>23</v>
      </c>
      <c r="K2351" t="s">
        <v>25</v>
      </c>
      <c r="L2351" s="1"/>
      <c r="M2351" t="s">
        <v>25</v>
      </c>
      <c r="N2351" t="s">
        <v>25</v>
      </c>
      <c r="O2351" s="1"/>
      <c r="P2351" t="s">
        <v>6996</v>
      </c>
      <c r="R2351" s="1"/>
    </row>
    <row r="2352" spans="1:18" hidden="1" x14ac:dyDescent="0.35">
      <c r="A2352" t="s">
        <v>6997</v>
      </c>
      <c r="B2352" s="1"/>
      <c r="C2352" s="1"/>
      <c r="D2352" t="s">
        <v>34</v>
      </c>
      <c r="E2352" s="2">
        <v>44965.003472222197</v>
      </c>
      <c r="F2352" t="s">
        <v>20</v>
      </c>
      <c r="H2352" t="s">
        <v>6998</v>
      </c>
      <c r="I2352" t="s">
        <v>234</v>
      </c>
      <c r="J2352" t="s">
        <v>23</v>
      </c>
      <c r="K2352" t="s">
        <v>25</v>
      </c>
      <c r="L2352" s="1"/>
      <c r="M2352" t="s">
        <v>25</v>
      </c>
      <c r="N2352" t="s">
        <v>25</v>
      </c>
      <c r="O2352" s="1"/>
      <c r="R2352" s="1"/>
    </row>
    <row r="2353" spans="1:18" hidden="1" x14ac:dyDescent="0.35">
      <c r="A2353" t="s">
        <v>6999</v>
      </c>
      <c r="B2353" s="1"/>
      <c r="C2353" s="1"/>
      <c r="D2353" t="s">
        <v>34</v>
      </c>
      <c r="E2353" s="2">
        <v>44965.003472222197</v>
      </c>
      <c r="F2353" t="s">
        <v>20</v>
      </c>
      <c r="H2353" t="s">
        <v>7000</v>
      </c>
      <c r="I2353" t="s">
        <v>70</v>
      </c>
      <c r="J2353" t="s">
        <v>29</v>
      </c>
      <c r="K2353" t="s">
        <v>25</v>
      </c>
      <c r="L2353" s="1"/>
      <c r="M2353" t="s">
        <v>25</v>
      </c>
      <c r="N2353" t="s">
        <v>25</v>
      </c>
      <c r="O2353" s="1"/>
      <c r="P2353" t="s">
        <v>7001</v>
      </c>
      <c r="R2353" s="1"/>
    </row>
    <row r="2354" spans="1:18" hidden="1" x14ac:dyDescent="0.35">
      <c r="A2354" t="s">
        <v>7002</v>
      </c>
      <c r="B2354" s="1"/>
      <c r="C2354" s="1">
        <v>44731</v>
      </c>
      <c r="D2354" t="s">
        <v>34</v>
      </c>
      <c r="E2354" s="2">
        <v>44965.003472222197</v>
      </c>
      <c r="F2354" t="s">
        <v>20</v>
      </c>
      <c r="H2354" t="s">
        <v>7003</v>
      </c>
      <c r="I2354" t="s">
        <v>70</v>
      </c>
      <c r="J2354" t="s">
        <v>23</v>
      </c>
      <c r="K2354" t="s">
        <v>25</v>
      </c>
      <c r="L2354" s="1"/>
      <c r="M2354" t="s">
        <v>25</v>
      </c>
      <c r="N2354" t="s">
        <v>24</v>
      </c>
      <c r="O2354" s="1"/>
      <c r="P2354" t="s">
        <v>7004</v>
      </c>
      <c r="R2354" s="1"/>
    </row>
    <row r="2355" spans="1:18" hidden="1" x14ac:dyDescent="0.35">
      <c r="A2355" t="s">
        <v>7005</v>
      </c>
      <c r="B2355" s="1"/>
      <c r="C2355" s="1"/>
      <c r="D2355" t="s">
        <v>34</v>
      </c>
      <c r="E2355" s="2">
        <v>44965.003472222197</v>
      </c>
      <c r="F2355" t="s">
        <v>20</v>
      </c>
      <c r="H2355" t="s">
        <v>7006</v>
      </c>
      <c r="I2355" t="s">
        <v>70</v>
      </c>
      <c r="J2355" t="s">
        <v>23</v>
      </c>
      <c r="K2355" t="s">
        <v>25</v>
      </c>
      <c r="L2355" s="1"/>
      <c r="M2355" t="s">
        <v>25</v>
      </c>
      <c r="N2355" t="s">
        <v>25</v>
      </c>
      <c r="O2355" s="1"/>
      <c r="P2355" t="s">
        <v>7007</v>
      </c>
      <c r="R2355" s="1"/>
    </row>
    <row r="2356" spans="1:18" hidden="1" x14ac:dyDescent="0.35">
      <c r="A2356" t="s">
        <v>7008</v>
      </c>
      <c r="B2356" s="1"/>
      <c r="C2356" s="1"/>
      <c r="D2356" t="s">
        <v>34</v>
      </c>
      <c r="E2356" s="2">
        <v>44965.003472222197</v>
      </c>
      <c r="F2356" t="s">
        <v>20</v>
      </c>
      <c r="H2356" t="s">
        <v>7009</v>
      </c>
      <c r="I2356" t="s">
        <v>70</v>
      </c>
      <c r="J2356" t="s">
        <v>29</v>
      </c>
      <c r="K2356" t="s">
        <v>25</v>
      </c>
      <c r="L2356" s="1"/>
      <c r="M2356" t="s">
        <v>25</v>
      </c>
      <c r="N2356" t="s">
        <v>25</v>
      </c>
      <c r="O2356" s="1"/>
      <c r="P2356" t="s">
        <v>7010</v>
      </c>
      <c r="R2356" s="1"/>
    </row>
    <row r="2357" spans="1:18" hidden="1" x14ac:dyDescent="0.35">
      <c r="A2357" t="s">
        <v>7011</v>
      </c>
      <c r="B2357" s="1"/>
      <c r="C2357" s="1"/>
      <c r="D2357" t="s">
        <v>34</v>
      </c>
      <c r="E2357" s="2">
        <v>44965.003472222197</v>
      </c>
      <c r="F2357" t="s">
        <v>20</v>
      </c>
      <c r="H2357" t="s">
        <v>7012</v>
      </c>
      <c r="I2357" t="s">
        <v>63</v>
      </c>
      <c r="J2357" t="s">
        <v>29</v>
      </c>
      <c r="K2357" t="s">
        <v>25</v>
      </c>
      <c r="L2357" s="1"/>
      <c r="M2357" t="s">
        <v>25</v>
      </c>
      <c r="N2357" t="s">
        <v>25</v>
      </c>
      <c r="O2357" s="1"/>
      <c r="P2357" t="s">
        <v>7013</v>
      </c>
      <c r="R2357" s="1"/>
    </row>
    <row r="2358" spans="1:18" hidden="1" x14ac:dyDescent="0.35">
      <c r="A2358" t="s">
        <v>7014</v>
      </c>
      <c r="B2358" s="1"/>
      <c r="C2358" s="1"/>
      <c r="D2358" t="s">
        <v>34</v>
      </c>
      <c r="E2358" s="2">
        <v>44965.003472222197</v>
      </c>
      <c r="F2358" t="s">
        <v>20</v>
      </c>
      <c r="H2358" t="s">
        <v>7015</v>
      </c>
      <c r="I2358" t="s">
        <v>70</v>
      </c>
      <c r="J2358" t="s">
        <v>23</v>
      </c>
      <c r="K2358" t="s">
        <v>25</v>
      </c>
      <c r="L2358" s="1"/>
      <c r="M2358" t="s">
        <v>25</v>
      </c>
      <c r="N2358" t="s">
        <v>25</v>
      </c>
      <c r="O2358" s="1"/>
      <c r="P2358" t="s">
        <v>7016</v>
      </c>
      <c r="R2358" s="1"/>
    </row>
    <row r="2359" spans="1:18" x14ac:dyDescent="0.35">
      <c r="A2359" t="s">
        <v>7017</v>
      </c>
      <c r="B2359" s="1"/>
      <c r="C2359" s="1"/>
      <c r="D2359" t="s">
        <v>34</v>
      </c>
      <c r="E2359" s="2">
        <v>44965.003472222197</v>
      </c>
      <c r="F2359" t="s">
        <v>20</v>
      </c>
      <c r="H2359" t="s">
        <v>7018</v>
      </c>
      <c r="I2359" t="s">
        <v>63</v>
      </c>
      <c r="J2359" t="s">
        <v>23</v>
      </c>
      <c r="K2359" t="s">
        <v>25</v>
      </c>
      <c r="L2359" s="1"/>
      <c r="M2359" t="s">
        <v>25</v>
      </c>
      <c r="N2359" t="s">
        <v>25</v>
      </c>
      <c r="O2359" s="1"/>
      <c r="P2359" t="s">
        <v>7019</v>
      </c>
      <c r="R2359" s="1"/>
    </row>
    <row r="2360" spans="1:18" hidden="1" x14ac:dyDescent="0.35">
      <c r="A2360" t="s">
        <v>7020</v>
      </c>
      <c r="B2360" s="1"/>
      <c r="C2360" s="1"/>
      <c r="D2360" t="s">
        <v>34</v>
      </c>
      <c r="E2360" s="2">
        <v>44965.003472222197</v>
      </c>
      <c r="F2360" t="s">
        <v>20</v>
      </c>
      <c r="H2360" t="s">
        <v>7021</v>
      </c>
      <c r="I2360" t="s">
        <v>70</v>
      </c>
      <c r="J2360" t="s">
        <v>23</v>
      </c>
      <c r="K2360" t="s">
        <v>25</v>
      </c>
      <c r="L2360" s="1"/>
      <c r="M2360" t="s">
        <v>25</v>
      </c>
      <c r="N2360" t="s">
        <v>25</v>
      </c>
      <c r="O2360" s="1"/>
      <c r="P2360" t="s">
        <v>7022</v>
      </c>
      <c r="R2360" s="1"/>
    </row>
    <row r="2361" spans="1:18" hidden="1" x14ac:dyDescent="0.35">
      <c r="A2361" t="s">
        <v>7023</v>
      </c>
      <c r="B2361" s="1"/>
      <c r="C2361" s="1"/>
      <c r="D2361" t="s">
        <v>34</v>
      </c>
      <c r="E2361" s="2">
        <v>44965.003472222197</v>
      </c>
      <c r="F2361" t="s">
        <v>20</v>
      </c>
      <c r="H2361" t="s">
        <v>7024</v>
      </c>
      <c r="I2361" t="s">
        <v>63</v>
      </c>
      <c r="J2361" t="s">
        <v>23</v>
      </c>
      <c r="K2361" t="s">
        <v>25</v>
      </c>
      <c r="L2361" s="1"/>
      <c r="M2361" t="s">
        <v>25</v>
      </c>
      <c r="N2361" t="s">
        <v>25</v>
      </c>
      <c r="O2361" s="1"/>
      <c r="P2361" t="s">
        <v>7025</v>
      </c>
      <c r="R2361" s="1"/>
    </row>
    <row r="2362" spans="1:18" hidden="1" x14ac:dyDescent="0.35">
      <c r="A2362" t="s">
        <v>7026</v>
      </c>
      <c r="B2362" s="1"/>
      <c r="C2362" s="1"/>
      <c r="D2362" t="s">
        <v>34</v>
      </c>
      <c r="E2362" s="2">
        <v>44965.003472222197</v>
      </c>
      <c r="F2362" t="s">
        <v>20</v>
      </c>
      <c r="H2362" t="s">
        <v>7027</v>
      </c>
      <c r="I2362" t="s">
        <v>70</v>
      </c>
      <c r="J2362" t="s">
        <v>23</v>
      </c>
      <c r="K2362" t="s">
        <v>25</v>
      </c>
      <c r="L2362" s="1"/>
      <c r="M2362" t="s">
        <v>25</v>
      </c>
      <c r="N2362" t="s">
        <v>25</v>
      </c>
      <c r="O2362" s="1"/>
      <c r="P2362" t="s">
        <v>7028</v>
      </c>
      <c r="R2362" s="1"/>
    </row>
    <row r="2363" spans="1:18" hidden="1" x14ac:dyDescent="0.35">
      <c r="A2363" t="s">
        <v>7029</v>
      </c>
      <c r="B2363" s="1"/>
      <c r="C2363" s="1"/>
      <c r="D2363" t="s">
        <v>34</v>
      </c>
      <c r="E2363" s="2">
        <v>44965.003472222197</v>
      </c>
      <c r="F2363" t="s">
        <v>20</v>
      </c>
      <c r="H2363" t="s">
        <v>7030</v>
      </c>
      <c r="I2363" t="s">
        <v>70</v>
      </c>
      <c r="J2363" t="s">
        <v>23</v>
      </c>
      <c r="K2363" t="s">
        <v>25</v>
      </c>
      <c r="L2363" s="1"/>
      <c r="M2363" t="s">
        <v>25</v>
      </c>
      <c r="N2363" t="s">
        <v>25</v>
      </c>
      <c r="O2363" s="1"/>
      <c r="P2363" t="s">
        <v>7031</v>
      </c>
      <c r="R2363" s="1"/>
    </row>
    <row r="2364" spans="1:18" hidden="1" x14ac:dyDescent="0.35">
      <c r="A2364" t="s">
        <v>7032</v>
      </c>
      <c r="B2364" s="1"/>
      <c r="C2364" s="1"/>
      <c r="D2364" t="s">
        <v>34</v>
      </c>
      <c r="E2364" s="2">
        <v>44965.003472222197</v>
      </c>
      <c r="F2364" t="s">
        <v>20</v>
      </c>
      <c r="H2364" t="s">
        <v>7033</v>
      </c>
      <c r="I2364" t="s">
        <v>234</v>
      </c>
      <c r="J2364" t="s">
        <v>23</v>
      </c>
      <c r="K2364" t="s">
        <v>25</v>
      </c>
      <c r="L2364" s="1"/>
      <c r="M2364" t="s">
        <v>25</v>
      </c>
      <c r="N2364" t="s">
        <v>25</v>
      </c>
      <c r="O2364" s="1"/>
      <c r="R2364" s="1"/>
    </row>
    <row r="2365" spans="1:18" hidden="1" x14ac:dyDescent="0.35">
      <c r="A2365" t="s">
        <v>7034</v>
      </c>
      <c r="B2365" s="1"/>
      <c r="C2365" s="1"/>
      <c r="D2365" t="s">
        <v>34</v>
      </c>
      <c r="E2365" s="2">
        <v>44965.003472222197</v>
      </c>
      <c r="F2365" t="s">
        <v>20</v>
      </c>
      <c r="H2365" t="s">
        <v>7035</v>
      </c>
      <c r="I2365" t="s">
        <v>70</v>
      </c>
      <c r="J2365" t="s">
        <v>23</v>
      </c>
      <c r="K2365" t="s">
        <v>25</v>
      </c>
      <c r="L2365" s="1"/>
      <c r="M2365" t="s">
        <v>25</v>
      </c>
      <c r="N2365" t="s">
        <v>25</v>
      </c>
      <c r="O2365" s="1"/>
      <c r="P2365" t="s">
        <v>7036</v>
      </c>
      <c r="R2365" s="1"/>
    </row>
    <row r="2366" spans="1:18" hidden="1" x14ac:dyDescent="0.35">
      <c r="A2366" t="s">
        <v>7037</v>
      </c>
      <c r="B2366" s="1"/>
      <c r="C2366" s="1">
        <v>44731</v>
      </c>
      <c r="D2366" t="s">
        <v>34</v>
      </c>
      <c r="E2366" s="2">
        <v>44965.003472222197</v>
      </c>
      <c r="F2366" t="s">
        <v>20</v>
      </c>
      <c r="H2366" t="s">
        <v>7038</v>
      </c>
      <c r="I2366" t="s">
        <v>104</v>
      </c>
      <c r="J2366" t="s">
        <v>23</v>
      </c>
      <c r="K2366" t="s">
        <v>25</v>
      </c>
      <c r="L2366" s="1"/>
      <c r="M2366" t="s">
        <v>25</v>
      </c>
      <c r="N2366" t="s">
        <v>25</v>
      </c>
      <c r="O2366" s="1">
        <v>44958</v>
      </c>
      <c r="P2366" t="s">
        <v>7039</v>
      </c>
      <c r="R2366" s="1"/>
    </row>
    <row r="2367" spans="1:18" hidden="1" x14ac:dyDescent="0.35">
      <c r="A2367" t="s">
        <v>7040</v>
      </c>
      <c r="B2367" s="1"/>
      <c r="C2367" s="1"/>
      <c r="D2367" t="s">
        <v>34</v>
      </c>
      <c r="E2367" s="2">
        <v>44965.003472222197</v>
      </c>
      <c r="F2367" t="s">
        <v>20</v>
      </c>
      <c r="H2367" t="s">
        <v>7041</v>
      </c>
      <c r="I2367" t="s">
        <v>70</v>
      </c>
      <c r="J2367" t="s">
        <v>23</v>
      </c>
      <c r="K2367" t="s">
        <v>25</v>
      </c>
      <c r="L2367" s="1"/>
      <c r="M2367" t="s">
        <v>25</v>
      </c>
      <c r="N2367" t="s">
        <v>25</v>
      </c>
      <c r="O2367" s="1"/>
      <c r="P2367" t="s">
        <v>7042</v>
      </c>
      <c r="R2367" s="1"/>
    </row>
    <row r="2368" spans="1:18" hidden="1" x14ac:dyDescent="0.35">
      <c r="A2368" t="s">
        <v>7043</v>
      </c>
      <c r="B2368" s="1"/>
      <c r="C2368" s="1"/>
      <c r="D2368" t="s">
        <v>34</v>
      </c>
      <c r="E2368" s="2">
        <v>44965.003472222197</v>
      </c>
      <c r="F2368" t="s">
        <v>20</v>
      </c>
      <c r="H2368" t="s">
        <v>7044</v>
      </c>
      <c r="I2368" t="s">
        <v>70</v>
      </c>
      <c r="J2368" t="s">
        <v>23</v>
      </c>
      <c r="K2368" t="s">
        <v>25</v>
      </c>
      <c r="L2368" s="1"/>
      <c r="M2368" t="s">
        <v>25</v>
      </c>
      <c r="N2368" t="s">
        <v>25</v>
      </c>
      <c r="O2368" s="1"/>
      <c r="P2368" t="s">
        <v>7045</v>
      </c>
      <c r="R2368" s="1"/>
    </row>
    <row r="2369" spans="1:18" hidden="1" x14ac:dyDescent="0.35">
      <c r="A2369" t="s">
        <v>7046</v>
      </c>
      <c r="B2369" s="1"/>
      <c r="C2369" s="1">
        <v>44731</v>
      </c>
      <c r="D2369" t="s">
        <v>34</v>
      </c>
      <c r="E2369" s="2">
        <v>44965.003472222197</v>
      </c>
      <c r="F2369" t="s">
        <v>20</v>
      </c>
      <c r="H2369" t="s">
        <v>7047</v>
      </c>
      <c r="I2369" t="s">
        <v>63</v>
      </c>
      <c r="J2369" t="s">
        <v>23</v>
      </c>
      <c r="K2369" t="s">
        <v>25</v>
      </c>
      <c r="L2369" s="1"/>
      <c r="M2369" t="s">
        <v>25</v>
      </c>
      <c r="N2369" t="s">
        <v>24</v>
      </c>
      <c r="O2369" s="1"/>
      <c r="P2369" t="s">
        <v>7048</v>
      </c>
      <c r="R2369" s="1"/>
    </row>
    <row r="2370" spans="1:18" hidden="1" x14ac:dyDescent="0.35">
      <c r="A2370" t="s">
        <v>7049</v>
      </c>
      <c r="B2370" s="1"/>
      <c r="C2370" s="1"/>
      <c r="D2370" t="s">
        <v>34</v>
      </c>
      <c r="E2370" s="2">
        <v>44965.003472222197</v>
      </c>
      <c r="F2370" t="s">
        <v>20</v>
      </c>
      <c r="H2370" t="s">
        <v>7050</v>
      </c>
      <c r="I2370" t="s">
        <v>63</v>
      </c>
      <c r="J2370" t="s">
        <v>23</v>
      </c>
      <c r="K2370" t="s">
        <v>25</v>
      </c>
      <c r="L2370" s="1"/>
      <c r="M2370" t="s">
        <v>25</v>
      </c>
      <c r="N2370" t="s">
        <v>25</v>
      </c>
      <c r="O2370" s="1"/>
      <c r="P2370" t="s">
        <v>7051</v>
      </c>
      <c r="R2370" s="1"/>
    </row>
    <row r="2371" spans="1:18" hidden="1" x14ac:dyDescent="0.35">
      <c r="A2371" t="s">
        <v>7052</v>
      </c>
      <c r="B2371" s="1"/>
      <c r="C2371" s="1"/>
      <c r="D2371" t="s">
        <v>34</v>
      </c>
      <c r="E2371" s="2">
        <v>44965.003472222197</v>
      </c>
      <c r="F2371" t="s">
        <v>20</v>
      </c>
      <c r="H2371" t="s">
        <v>7053</v>
      </c>
      <c r="I2371" t="s">
        <v>22</v>
      </c>
      <c r="J2371" t="s">
        <v>23</v>
      </c>
      <c r="K2371" t="s">
        <v>25</v>
      </c>
      <c r="L2371" s="1"/>
      <c r="M2371" t="s">
        <v>25</v>
      </c>
      <c r="N2371" t="s">
        <v>25</v>
      </c>
      <c r="O2371" s="1">
        <v>44930</v>
      </c>
      <c r="P2371" t="s">
        <v>7054</v>
      </c>
      <c r="R2371" s="1"/>
    </row>
    <row r="2372" spans="1:18" hidden="1" x14ac:dyDescent="0.35">
      <c r="A2372" t="s">
        <v>7055</v>
      </c>
      <c r="B2372" s="1"/>
      <c r="C2372" s="1"/>
      <c r="D2372" t="s">
        <v>34</v>
      </c>
      <c r="E2372" s="2">
        <v>44965.003472222197</v>
      </c>
      <c r="F2372" t="s">
        <v>20</v>
      </c>
      <c r="H2372" t="s">
        <v>7056</v>
      </c>
      <c r="I2372" t="s">
        <v>70</v>
      </c>
      <c r="J2372" t="s">
        <v>29</v>
      </c>
      <c r="K2372" t="s">
        <v>25</v>
      </c>
      <c r="L2372" s="1"/>
      <c r="M2372" t="s">
        <v>25</v>
      </c>
      <c r="N2372" t="s">
        <v>25</v>
      </c>
      <c r="O2372" s="1"/>
      <c r="P2372" t="s">
        <v>7057</v>
      </c>
      <c r="R2372" s="1"/>
    </row>
    <row r="2373" spans="1:18" hidden="1" x14ac:dyDescent="0.35">
      <c r="A2373" t="s">
        <v>7058</v>
      </c>
      <c r="B2373" s="1"/>
      <c r="C2373" s="1"/>
      <c r="D2373" t="s">
        <v>34</v>
      </c>
      <c r="E2373" s="2">
        <v>44965.003472222197</v>
      </c>
      <c r="F2373" t="s">
        <v>20</v>
      </c>
      <c r="H2373" t="s">
        <v>7059</v>
      </c>
      <c r="I2373" t="s">
        <v>70</v>
      </c>
      <c r="J2373" t="s">
        <v>23</v>
      </c>
      <c r="K2373" t="s">
        <v>25</v>
      </c>
      <c r="L2373" s="1"/>
      <c r="M2373" t="s">
        <v>25</v>
      </c>
      <c r="N2373" t="s">
        <v>25</v>
      </c>
      <c r="O2373" s="1"/>
      <c r="P2373" t="s">
        <v>7060</v>
      </c>
      <c r="R2373" s="1"/>
    </row>
    <row r="2374" spans="1:18" hidden="1" x14ac:dyDescent="0.35">
      <c r="A2374" t="s">
        <v>7061</v>
      </c>
      <c r="B2374" s="1"/>
      <c r="C2374" s="1"/>
      <c r="D2374" t="s">
        <v>34</v>
      </c>
      <c r="E2374" s="2">
        <v>44965.003472222197</v>
      </c>
      <c r="F2374" t="s">
        <v>20</v>
      </c>
      <c r="H2374" t="s">
        <v>7062</v>
      </c>
      <c r="I2374" t="s">
        <v>70</v>
      </c>
      <c r="J2374" t="s">
        <v>23</v>
      </c>
      <c r="K2374" t="s">
        <v>25</v>
      </c>
      <c r="L2374" s="1"/>
      <c r="M2374" t="s">
        <v>25</v>
      </c>
      <c r="N2374" t="s">
        <v>25</v>
      </c>
      <c r="O2374" s="1"/>
      <c r="P2374" t="s">
        <v>7063</v>
      </c>
      <c r="R2374" s="1"/>
    </row>
    <row r="2375" spans="1:18" hidden="1" x14ac:dyDescent="0.35">
      <c r="A2375" t="s">
        <v>7064</v>
      </c>
      <c r="B2375" s="1"/>
      <c r="C2375" s="1">
        <v>44731</v>
      </c>
      <c r="D2375" t="s">
        <v>34</v>
      </c>
      <c r="E2375" s="2">
        <v>44965.003472222197</v>
      </c>
      <c r="F2375" t="s">
        <v>20</v>
      </c>
      <c r="H2375" t="s">
        <v>7065</v>
      </c>
      <c r="I2375" t="s">
        <v>104</v>
      </c>
      <c r="J2375" t="s">
        <v>23</v>
      </c>
      <c r="K2375" t="s">
        <v>25</v>
      </c>
      <c r="L2375" s="1"/>
      <c r="M2375" t="s">
        <v>25</v>
      </c>
      <c r="N2375" t="s">
        <v>24</v>
      </c>
      <c r="O2375" s="1"/>
      <c r="P2375" t="s">
        <v>7066</v>
      </c>
      <c r="R2375" s="1"/>
    </row>
    <row r="2376" spans="1:18" hidden="1" x14ac:dyDescent="0.35">
      <c r="A2376" t="s">
        <v>7067</v>
      </c>
      <c r="B2376" s="1"/>
      <c r="C2376" s="1">
        <v>44731</v>
      </c>
      <c r="D2376" t="s">
        <v>34</v>
      </c>
      <c r="E2376" s="2">
        <v>44965.003472222197</v>
      </c>
      <c r="F2376" t="s">
        <v>20</v>
      </c>
      <c r="H2376" t="s">
        <v>7068</v>
      </c>
      <c r="I2376" t="s">
        <v>63</v>
      </c>
      <c r="J2376" t="s">
        <v>23</v>
      </c>
      <c r="K2376" t="s">
        <v>25</v>
      </c>
      <c r="L2376" s="1"/>
      <c r="M2376" t="s">
        <v>25</v>
      </c>
      <c r="N2376" t="s">
        <v>24</v>
      </c>
      <c r="O2376" s="1"/>
      <c r="P2376" t="s">
        <v>7069</v>
      </c>
      <c r="R2376" s="1"/>
    </row>
    <row r="2377" spans="1:18" hidden="1" x14ac:dyDescent="0.35">
      <c r="A2377" t="s">
        <v>7070</v>
      </c>
      <c r="B2377" s="1"/>
      <c r="C2377" s="1"/>
      <c r="D2377" t="s">
        <v>34</v>
      </c>
      <c r="E2377" s="2">
        <v>44965.003472222197</v>
      </c>
      <c r="F2377" t="s">
        <v>20</v>
      </c>
      <c r="H2377" t="s">
        <v>7071</v>
      </c>
      <c r="I2377" t="s">
        <v>70</v>
      </c>
      <c r="J2377" t="s">
        <v>23</v>
      </c>
      <c r="K2377" t="s">
        <v>25</v>
      </c>
      <c r="L2377" s="1"/>
      <c r="M2377" t="s">
        <v>25</v>
      </c>
      <c r="N2377" t="s">
        <v>25</v>
      </c>
      <c r="O2377" s="1"/>
      <c r="P2377" t="s">
        <v>7072</v>
      </c>
      <c r="R2377" s="1"/>
    </row>
    <row r="2378" spans="1:18" hidden="1" x14ac:dyDescent="0.35">
      <c r="A2378" t="s">
        <v>7073</v>
      </c>
      <c r="B2378" s="1"/>
      <c r="C2378" s="1">
        <v>44731</v>
      </c>
      <c r="D2378" t="s">
        <v>34</v>
      </c>
      <c r="E2378" s="2">
        <v>44965.003472222197</v>
      </c>
      <c r="F2378" t="s">
        <v>20</v>
      </c>
      <c r="H2378" t="s">
        <v>7074</v>
      </c>
      <c r="I2378" t="s">
        <v>234</v>
      </c>
      <c r="J2378" t="s">
        <v>23</v>
      </c>
      <c r="K2378" t="s">
        <v>25</v>
      </c>
      <c r="L2378" s="1"/>
      <c r="M2378" t="s">
        <v>25</v>
      </c>
      <c r="N2378" t="s">
        <v>24</v>
      </c>
      <c r="O2378" s="1"/>
      <c r="R2378" s="1"/>
    </row>
    <row r="2379" spans="1:18" hidden="1" x14ac:dyDescent="0.35">
      <c r="A2379" t="s">
        <v>7075</v>
      </c>
      <c r="B2379" s="1"/>
      <c r="C2379" s="1"/>
      <c r="D2379" t="s">
        <v>34</v>
      </c>
      <c r="E2379" s="2">
        <v>44965.003472222197</v>
      </c>
      <c r="F2379" t="s">
        <v>20</v>
      </c>
      <c r="H2379" t="s">
        <v>7076</v>
      </c>
      <c r="I2379" t="s">
        <v>70</v>
      </c>
      <c r="J2379" t="s">
        <v>29</v>
      </c>
      <c r="K2379" t="s">
        <v>25</v>
      </c>
      <c r="L2379" s="1"/>
      <c r="M2379" t="s">
        <v>25</v>
      </c>
      <c r="N2379" t="s">
        <v>25</v>
      </c>
      <c r="O2379" s="1"/>
      <c r="P2379" t="s">
        <v>7077</v>
      </c>
      <c r="R2379" s="1"/>
    </row>
    <row r="2380" spans="1:18" hidden="1" x14ac:dyDescent="0.35">
      <c r="A2380" t="s">
        <v>7078</v>
      </c>
      <c r="B2380" s="1"/>
      <c r="C2380" s="1"/>
      <c r="D2380" t="s">
        <v>34</v>
      </c>
      <c r="E2380" s="2">
        <v>44965.003472222197</v>
      </c>
      <c r="F2380" t="s">
        <v>20</v>
      </c>
      <c r="H2380" t="s">
        <v>7079</v>
      </c>
      <c r="I2380" t="s">
        <v>70</v>
      </c>
      <c r="J2380" t="s">
        <v>29</v>
      </c>
      <c r="K2380" t="s">
        <v>25</v>
      </c>
      <c r="L2380" s="1"/>
      <c r="M2380" t="s">
        <v>25</v>
      </c>
      <c r="N2380" t="s">
        <v>25</v>
      </c>
      <c r="O2380" s="1"/>
      <c r="P2380" t="s">
        <v>7080</v>
      </c>
      <c r="R2380" s="1"/>
    </row>
    <row r="2381" spans="1:18" x14ac:dyDescent="0.35">
      <c r="A2381" t="s">
        <v>7081</v>
      </c>
      <c r="B2381" s="1"/>
      <c r="C2381" s="1"/>
      <c r="D2381" t="s">
        <v>34</v>
      </c>
      <c r="E2381" s="2">
        <v>44965.003472222197</v>
      </c>
      <c r="F2381" t="s">
        <v>20</v>
      </c>
      <c r="H2381" t="s">
        <v>7082</v>
      </c>
      <c r="I2381" t="s">
        <v>63</v>
      </c>
      <c r="J2381" t="s">
        <v>23</v>
      </c>
      <c r="K2381" t="s">
        <v>25</v>
      </c>
      <c r="L2381" s="1"/>
      <c r="M2381" t="s">
        <v>25</v>
      </c>
      <c r="N2381" t="s">
        <v>25</v>
      </c>
      <c r="O2381" s="1">
        <v>44837</v>
      </c>
      <c r="P2381" t="s">
        <v>7083</v>
      </c>
      <c r="R2381" s="1"/>
    </row>
    <row r="2382" spans="1:18" hidden="1" x14ac:dyDescent="0.35">
      <c r="A2382" t="s">
        <v>7084</v>
      </c>
      <c r="B2382" s="1"/>
      <c r="C2382" s="1"/>
      <c r="D2382" t="s">
        <v>34</v>
      </c>
      <c r="E2382" s="2">
        <v>44965.003472222197</v>
      </c>
      <c r="F2382" t="s">
        <v>20</v>
      </c>
      <c r="H2382" t="s">
        <v>7085</v>
      </c>
      <c r="I2382" t="s">
        <v>70</v>
      </c>
      <c r="J2382" t="s">
        <v>23</v>
      </c>
      <c r="K2382" t="s">
        <v>25</v>
      </c>
      <c r="L2382" s="1"/>
      <c r="M2382" t="s">
        <v>25</v>
      </c>
      <c r="N2382" t="s">
        <v>25</v>
      </c>
      <c r="O2382" s="1"/>
      <c r="P2382" t="s">
        <v>7086</v>
      </c>
      <c r="R2382" s="1"/>
    </row>
    <row r="2383" spans="1:18" hidden="1" x14ac:dyDescent="0.35">
      <c r="A2383" t="s">
        <v>7087</v>
      </c>
      <c r="B2383" s="1"/>
      <c r="C2383" s="1"/>
      <c r="D2383" t="s">
        <v>34</v>
      </c>
      <c r="E2383" s="2">
        <v>44965.003472222197</v>
      </c>
      <c r="F2383" t="s">
        <v>20</v>
      </c>
      <c r="H2383" t="s">
        <v>7088</v>
      </c>
      <c r="I2383" t="s">
        <v>234</v>
      </c>
      <c r="J2383" t="s">
        <v>23</v>
      </c>
      <c r="K2383" t="s">
        <v>25</v>
      </c>
      <c r="L2383" s="1"/>
      <c r="M2383" t="s">
        <v>25</v>
      </c>
      <c r="N2383" t="s">
        <v>25</v>
      </c>
      <c r="O2383" s="1"/>
      <c r="R2383" s="1"/>
    </row>
    <row r="2384" spans="1:18" hidden="1" x14ac:dyDescent="0.35">
      <c r="A2384" t="s">
        <v>7089</v>
      </c>
      <c r="B2384" s="1"/>
      <c r="C2384" s="1">
        <v>44731</v>
      </c>
      <c r="D2384" t="s">
        <v>34</v>
      </c>
      <c r="E2384" s="2">
        <v>44965.003472222197</v>
      </c>
      <c r="F2384" t="s">
        <v>20</v>
      </c>
      <c r="H2384" t="s">
        <v>7090</v>
      </c>
      <c r="I2384" t="s">
        <v>70</v>
      </c>
      <c r="J2384" t="s">
        <v>23</v>
      </c>
      <c r="K2384" t="s">
        <v>25</v>
      </c>
      <c r="L2384" s="1"/>
      <c r="M2384" t="s">
        <v>25</v>
      </c>
      <c r="N2384" t="s">
        <v>24</v>
      </c>
      <c r="O2384" s="1"/>
      <c r="P2384" t="s">
        <v>7091</v>
      </c>
      <c r="R2384" s="1"/>
    </row>
    <row r="2385" spans="1:18" hidden="1" x14ac:dyDescent="0.35">
      <c r="A2385" t="s">
        <v>7092</v>
      </c>
      <c r="B2385" s="1"/>
      <c r="C2385" s="1"/>
      <c r="D2385" t="s">
        <v>34</v>
      </c>
      <c r="E2385" s="2">
        <v>44965.003472222197</v>
      </c>
      <c r="F2385" t="s">
        <v>20</v>
      </c>
      <c r="H2385" t="s">
        <v>7093</v>
      </c>
      <c r="I2385" t="s">
        <v>70</v>
      </c>
      <c r="J2385" t="s">
        <v>23</v>
      </c>
      <c r="K2385" t="s">
        <v>25</v>
      </c>
      <c r="L2385" s="1"/>
      <c r="M2385" t="s">
        <v>25</v>
      </c>
      <c r="N2385" t="s">
        <v>25</v>
      </c>
      <c r="O2385" s="1"/>
      <c r="P2385" t="s">
        <v>7094</v>
      </c>
      <c r="R2385" s="1"/>
    </row>
    <row r="2386" spans="1:18" x14ac:dyDescent="0.35">
      <c r="A2386" t="s">
        <v>7095</v>
      </c>
      <c r="B2386" s="1"/>
      <c r="C2386" s="1">
        <v>44731</v>
      </c>
      <c r="D2386" t="s">
        <v>34</v>
      </c>
      <c r="E2386" s="2">
        <v>44965.003472222197</v>
      </c>
      <c r="F2386" t="s">
        <v>20</v>
      </c>
      <c r="H2386" t="s">
        <v>7096</v>
      </c>
      <c r="I2386" t="s">
        <v>63</v>
      </c>
      <c r="J2386" t="s">
        <v>23</v>
      </c>
      <c r="K2386" t="s">
        <v>25</v>
      </c>
      <c r="L2386" s="1"/>
      <c r="M2386" t="s">
        <v>25</v>
      </c>
      <c r="N2386" t="s">
        <v>24</v>
      </c>
      <c r="O2386" s="1">
        <v>44762</v>
      </c>
      <c r="R2386" s="1"/>
    </row>
    <row r="2387" spans="1:18" hidden="1" x14ac:dyDescent="0.35">
      <c r="A2387" t="s">
        <v>7097</v>
      </c>
      <c r="B2387" s="1"/>
      <c r="C2387" s="1"/>
      <c r="D2387" t="s">
        <v>34</v>
      </c>
      <c r="E2387" s="2">
        <v>44965.003472222197</v>
      </c>
      <c r="F2387" t="s">
        <v>20</v>
      </c>
      <c r="H2387" t="s">
        <v>7098</v>
      </c>
      <c r="I2387" t="s">
        <v>70</v>
      </c>
      <c r="J2387" t="s">
        <v>23</v>
      </c>
      <c r="K2387" t="s">
        <v>25</v>
      </c>
      <c r="L2387" s="1"/>
      <c r="M2387" t="s">
        <v>25</v>
      </c>
      <c r="N2387" t="s">
        <v>25</v>
      </c>
      <c r="O2387" s="1"/>
      <c r="P2387" t="s">
        <v>7099</v>
      </c>
      <c r="R2387" s="1"/>
    </row>
    <row r="2388" spans="1:18" hidden="1" x14ac:dyDescent="0.35">
      <c r="A2388" t="s">
        <v>7100</v>
      </c>
      <c r="B2388" s="1"/>
      <c r="C2388" s="1">
        <v>44731</v>
      </c>
      <c r="D2388" t="s">
        <v>34</v>
      </c>
      <c r="E2388" s="2">
        <v>44965.003472222197</v>
      </c>
      <c r="F2388" t="s">
        <v>20</v>
      </c>
      <c r="H2388" t="s">
        <v>7101</v>
      </c>
      <c r="I2388" t="s">
        <v>70</v>
      </c>
      <c r="J2388" t="s">
        <v>23</v>
      </c>
      <c r="K2388" t="s">
        <v>25</v>
      </c>
      <c r="L2388" s="1"/>
      <c r="M2388" t="s">
        <v>25</v>
      </c>
      <c r="N2388" t="s">
        <v>25</v>
      </c>
      <c r="O2388" s="1">
        <v>44956</v>
      </c>
      <c r="P2388" t="s">
        <v>7102</v>
      </c>
      <c r="R2388" s="1"/>
    </row>
    <row r="2389" spans="1:18" hidden="1" x14ac:dyDescent="0.35">
      <c r="A2389" t="s">
        <v>7103</v>
      </c>
      <c r="B2389" s="1"/>
      <c r="C2389" s="1"/>
      <c r="D2389" t="s">
        <v>34</v>
      </c>
      <c r="E2389" s="2">
        <v>44965.003472222197</v>
      </c>
      <c r="F2389" t="s">
        <v>20</v>
      </c>
      <c r="H2389" t="s">
        <v>7104</v>
      </c>
      <c r="I2389" t="s">
        <v>70</v>
      </c>
      <c r="J2389" t="s">
        <v>23</v>
      </c>
      <c r="K2389" t="s">
        <v>25</v>
      </c>
      <c r="L2389" s="1"/>
      <c r="M2389" t="s">
        <v>25</v>
      </c>
      <c r="N2389" t="s">
        <v>25</v>
      </c>
      <c r="O2389" s="1">
        <v>44774</v>
      </c>
      <c r="P2389" t="s">
        <v>7105</v>
      </c>
      <c r="R2389" s="1"/>
    </row>
    <row r="2390" spans="1:18" hidden="1" x14ac:dyDescent="0.35">
      <c r="A2390" t="s">
        <v>7106</v>
      </c>
      <c r="B2390" s="1"/>
      <c r="C2390" s="1"/>
      <c r="D2390" t="s">
        <v>34</v>
      </c>
      <c r="E2390" s="2">
        <v>44965.003472222197</v>
      </c>
      <c r="F2390" t="s">
        <v>20</v>
      </c>
      <c r="H2390" t="s">
        <v>7107</v>
      </c>
      <c r="I2390" t="s">
        <v>70</v>
      </c>
      <c r="J2390" t="s">
        <v>23</v>
      </c>
      <c r="K2390" t="s">
        <v>25</v>
      </c>
      <c r="L2390" s="1"/>
      <c r="M2390" t="s">
        <v>25</v>
      </c>
      <c r="N2390" t="s">
        <v>25</v>
      </c>
      <c r="O2390" s="1">
        <v>44875</v>
      </c>
      <c r="P2390" t="s">
        <v>7108</v>
      </c>
      <c r="R2390" s="1"/>
    </row>
    <row r="2391" spans="1:18" hidden="1" x14ac:dyDescent="0.35">
      <c r="A2391" t="s">
        <v>7109</v>
      </c>
      <c r="B2391" s="1"/>
      <c r="C2391" s="1"/>
      <c r="D2391" t="s">
        <v>34</v>
      </c>
      <c r="E2391" s="2">
        <v>44965.003472222197</v>
      </c>
      <c r="F2391" t="s">
        <v>20</v>
      </c>
      <c r="H2391" t="s">
        <v>7110</v>
      </c>
      <c r="I2391" t="s">
        <v>104</v>
      </c>
      <c r="J2391" t="s">
        <v>23</v>
      </c>
      <c r="K2391" t="s">
        <v>25</v>
      </c>
      <c r="L2391" s="1"/>
      <c r="M2391" t="s">
        <v>25</v>
      </c>
      <c r="N2391" t="s">
        <v>25</v>
      </c>
      <c r="O2391" s="1">
        <v>44922</v>
      </c>
      <c r="P2391" t="s">
        <v>7111</v>
      </c>
      <c r="R2391" s="1"/>
    </row>
    <row r="2392" spans="1:18" hidden="1" x14ac:dyDescent="0.35">
      <c r="A2392" t="s">
        <v>7112</v>
      </c>
      <c r="B2392" s="1"/>
      <c r="C2392" s="1"/>
      <c r="D2392" t="s">
        <v>34</v>
      </c>
      <c r="E2392" s="2">
        <v>44965.003472222197</v>
      </c>
      <c r="F2392" t="s">
        <v>20</v>
      </c>
      <c r="H2392" t="s">
        <v>7113</v>
      </c>
      <c r="I2392" t="s">
        <v>70</v>
      </c>
      <c r="J2392" t="s">
        <v>23</v>
      </c>
      <c r="K2392" t="s">
        <v>25</v>
      </c>
      <c r="L2392" s="1"/>
      <c r="M2392" t="s">
        <v>25</v>
      </c>
      <c r="N2392" t="s">
        <v>25</v>
      </c>
      <c r="O2392" s="1"/>
      <c r="P2392" t="s">
        <v>7114</v>
      </c>
      <c r="R2392" s="1"/>
    </row>
    <row r="2393" spans="1:18" hidden="1" x14ac:dyDescent="0.35">
      <c r="A2393" t="s">
        <v>7115</v>
      </c>
      <c r="B2393" s="1"/>
      <c r="C2393" s="1"/>
      <c r="D2393" t="s">
        <v>34</v>
      </c>
      <c r="E2393" s="2">
        <v>44965.003472222197</v>
      </c>
      <c r="F2393" t="s">
        <v>20</v>
      </c>
      <c r="H2393" t="s">
        <v>7116</v>
      </c>
      <c r="I2393" t="s">
        <v>70</v>
      </c>
      <c r="J2393" t="s">
        <v>23</v>
      </c>
      <c r="K2393" t="s">
        <v>25</v>
      </c>
      <c r="L2393" s="1"/>
      <c r="M2393" t="s">
        <v>25</v>
      </c>
      <c r="N2393" t="s">
        <v>25</v>
      </c>
      <c r="O2393" s="1"/>
      <c r="P2393" t="s">
        <v>7117</v>
      </c>
      <c r="R2393" s="1"/>
    </row>
    <row r="2394" spans="1:18" hidden="1" x14ac:dyDescent="0.35">
      <c r="A2394" t="s">
        <v>7118</v>
      </c>
      <c r="B2394" s="1"/>
      <c r="C2394" s="1"/>
      <c r="D2394" t="s">
        <v>34</v>
      </c>
      <c r="E2394" s="2">
        <v>44965.003472222197</v>
      </c>
      <c r="F2394" t="s">
        <v>20</v>
      </c>
      <c r="H2394" t="s">
        <v>7119</v>
      </c>
      <c r="I2394" t="s">
        <v>70</v>
      </c>
      <c r="J2394" t="s">
        <v>23</v>
      </c>
      <c r="K2394" t="s">
        <v>25</v>
      </c>
      <c r="L2394" s="1"/>
      <c r="M2394" t="s">
        <v>25</v>
      </c>
      <c r="N2394" t="s">
        <v>25</v>
      </c>
      <c r="O2394" s="1"/>
      <c r="P2394" t="s">
        <v>7120</v>
      </c>
      <c r="R2394" s="1"/>
    </row>
    <row r="2395" spans="1:18" hidden="1" x14ac:dyDescent="0.35">
      <c r="A2395" t="s">
        <v>7121</v>
      </c>
      <c r="B2395" s="1"/>
      <c r="C2395" s="1">
        <v>44731</v>
      </c>
      <c r="D2395" t="s">
        <v>34</v>
      </c>
      <c r="E2395" s="2">
        <v>44965.003472222197</v>
      </c>
      <c r="F2395" t="s">
        <v>20</v>
      </c>
      <c r="H2395" t="s">
        <v>7122</v>
      </c>
      <c r="I2395" t="s">
        <v>70</v>
      </c>
      <c r="J2395" t="s">
        <v>23</v>
      </c>
      <c r="K2395" t="s">
        <v>25</v>
      </c>
      <c r="L2395" s="1"/>
      <c r="M2395" t="s">
        <v>25</v>
      </c>
      <c r="N2395" t="s">
        <v>24</v>
      </c>
      <c r="O2395" s="1">
        <v>44747</v>
      </c>
      <c r="P2395" t="s">
        <v>7123</v>
      </c>
      <c r="R2395" s="1"/>
    </row>
    <row r="2396" spans="1:18" hidden="1" x14ac:dyDescent="0.35">
      <c r="A2396" t="s">
        <v>7124</v>
      </c>
      <c r="B2396" s="1"/>
      <c r="C2396" s="1"/>
      <c r="D2396" t="s">
        <v>34</v>
      </c>
      <c r="E2396" s="2">
        <v>44965.003472222197</v>
      </c>
      <c r="F2396" t="s">
        <v>20</v>
      </c>
      <c r="H2396" t="s">
        <v>7125</v>
      </c>
      <c r="I2396" t="s">
        <v>104</v>
      </c>
      <c r="J2396" t="s">
        <v>23</v>
      </c>
      <c r="K2396" t="s">
        <v>25</v>
      </c>
      <c r="L2396" s="1">
        <v>45535</v>
      </c>
      <c r="M2396" t="s">
        <v>25</v>
      </c>
      <c r="N2396" t="s">
        <v>25</v>
      </c>
      <c r="O2396" s="1">
        <v>44936</v>
      </c>
      <c r="P2396" t="s">
        <v>7126</v>
      </c>
      <c r="R2396" s="1"/>
    </row>
    <row r="2397" spans="1:18" x14ac:dyDescent="0.35">
      <c r="A2397" t="s">
        <v>7127</v>
      </c>
      <c r="B2397" s="1"/>
      <c r="C2397" s="1">
        <v>44731</v>
      </c>
      <c r="D2397" t="s">
        <v>34</v>
      </c>
      <c r="E2397" s="2">
        <v>44965.003472222197</v>
      </c>
      <c r="F2397" t="s">
        <v>20</v>
      </c>
      <c r="H2397" t="s">
        <v>7128</v>
      </c>
      <c r="I2397" t="s">
        <v>63</v>
      </c>
      <c r="J2397" t="s">
        <v>23</v>
      </c>
      <c r="K2397" t="s">
        <v>25</v>
      </c>
      <c r="L2397" s="1"/>
      <c r="M2397" t="s">
        <v>25</v>
      </c>
      <c r="N2397" t="s">
        <v>24</v>
      </c>
      <c r="O2397" s="1">
        <v>44776</v>
      </c>
      <c r="P2397" t="s">
        <v>7129</v>
      </c>
      <c r="R2397" s="1"/>
    </row>
    <row r="2398" spans="1:18" hidden="1" x14ac:dyDescent="0.35">
      <c r="A2398" t="s">
        <v>7130</v>
      </c>
      <c r="B2398" s="1"/>
      <c r="C2398" s="1">
        <v>44731</v>
      </c>
      <c r="D2398" t="s">
        <v>34</v>
      </c>
      <c r="E2398" s="2">
        <v>44965.003472222197</v>
      </c>
      <c r="F2398" t="s">
        <v>20</v>
      </c>
      <c r="H2398" t="s">
        <v>7131</v>
      </c>
      <c r="I2398" t="s">
        <v>22</v>
      </c>
      <c r="J2398" t="s">
        <v>23</v>
      </c>
      <c r="K2398" t="s">
        <v>25</v>
      </c>
      <c r="L2398" s="1"/>
      <c r="M2398" t="s">
        <v>25</v>
      </c>
      <c r="N2398" t="s">
        <v>24</v>
      </c>
      <c r="O2398" s="1">
        <v>44776</v>
      </c>
      <c r="P2398" t="s">
        <v>7132</v>
      </c>
      <c r="R2398" s="1"/>
    </row>
    <row r="2399" spans="1:18" hidden="1" x14ac:dyDescent="0.35">
      <c r="A2399" t="s">
        <v>7133</v>
      </c>
      <c r="B2399" s="1"/>
      <c r="C2399" s="1"/>
      <c r="D2399" t="s">
        <v>34</v>
      </c>
      <c r="E2399" s="2">
        <v>44965.003472222197</v>
      </c>
      <c r="F2399" t="s">
        <v>20</v>
      </c>
      <c r="H2399" t="s">
        <v>7134</v>
      </c>
      <c r="I2399" t="s">
        <v>22</v>
      </c>
      <c r="J2399" t="s">
        <v>23</v>
      </c>
      <c r="K2399" t="s">
        <v>25</v>
      </c>
      <c r="L2399" s="1"/>
      <c r="M2399" t="s">
        <v>25</v>
      </c>
      <c r="N2399" t="s">
        <v>25</v>
      </c>
      <c r="O2399" s="1"/>
      <c r="P2399" t="s">
        <v>7135</v>
      </c>
      <c r="R2399" s="1"/>
    </row>
    <row r="2400" spans="1:18" hidden="1" x14ac:dyDescent="0.35">
      <c r="A2400" t="s">
        <v>7136</v>
      </c>
      <c r="B2400" s="1"/>
      <c r="C2400" s="1"/>
      <c r="D2400" t="s">
        <v>34</v>
      </c>
      <c r="E2400" s="2">
        <v>44965.003472222197</v>
      </c>
      <c r="F2400" t="s">
        <v>20</v>
      </c>
      <c r="H2400" t="s">
        <v>7137</v>
      </c>
      <c r="I2400" t="s">
        <v>22</v>
      </c>
      <c r="J2400" t="s">
        <v>23</v>
      </c>
      <c r="K2400" t="s">
        <v>25</v>
      </c>
      <c r="L2400" s="1"/>
      <c r="M2400" t="s">
        <v>25</v>
      </c>
      <c r="N2400" t="s">
        <v>25</v>
      </c>
      <c r="O2400" s="1"/>
      <c r="P2400" t="s">
        <v>7138</v>
      </c>
      <c r="R2400" s="1"/>
    </row>
    <row r="2401" spans="1:18" hidden="1" x14ac:dyDescent="0.35">
      <c r="A2401" t="s">
        <v>7139</v>
      </c>
      <c r="B2401" s="1"/>
      <c r="C2401" s="1">
        <v>44731</v>
      </c>
      <c r="D2401" t="s">
        <v>34</v>
      </c>
      <c r="E2401" s="2">
        <v>44965.003472222197</v>
      </c>
      <c r="F2401" t="s">
        <v>20</v>
      </c>
      <c r="H2401" t="s">
        <v>7140</v>
      </c>
      <c r="I2401" t="s">
        <v>22</v>
      </c>
      <c r="J2401" t="s">
        <v>23</v>
      </c>
      <c r="K2401" t="s">
        <v>25</v>
      </c>
      <c r="L2401" s="1"/>
      <c r="M2401" t="s">
        <v>25</v>
      </c>
      <c r="N2401" t="s">
        <v>24</v>
      </c>
      <c r="O2401" s="1"/>
      <c r="P2401" t="s">
        <v>7141</v>
      </c>
      <c r="R2401" s="1"/>
    </row>
    <row r="2402" spans="1:18" hidden="1" x14ac:dyDescent="0.35">
      <c r="A2402" t="s">
        <v>7142</v>
      </c>
      <c r="B2402" s="1"/>
      <c r="C2402" s="1"/>
      <c r="D2402" t="s">
        <v>34</v>
      </c>
      <c r="E2402" s="2">
        <v>44965.003472222197</v>
      </c>
      <c r="F2402" t="s">
        <v>20</v>
      </c>
      <c r="H2402" t="s">
        <v>7143</v>
      </c>
      <c r="I2402" t="s">
        <v>234</v>
      </c>
      <c r="J2402" t="s">
        <v>23</v>
      </c>
      <c r="K2402" t="s">
        <v>25</v>
      </c>
      <c r="L2402" s="1"/>
      <c r="M2402" t="s">
        <v>25</v>
      </c>
      <c r="N2402" t="s">
        <v>25</v>
      </c>
      <c r="O2402" s="1"/>
      <c r="R2402" s="1"/>
    </row>
    <row r="2403" spans="1:18" hidden="1" x14ac:dyDescent="0.35">
      <c r="A2403" t="s">
        <v>7144</v>
      </c>
      <c r="B2403" s="1"/>
      <c r="C2403" s="1"/>
      <c r="D2403" t="s">
        <v>34</v>
      </c>
      <c r="E2403" s="2">
        <v>44965.003472222197</v>
      </c>
      <c r="F2403" t="s">
        <v>20</v>
      </c>
      <c r="H2403" t="s">
        <v>7145</v>
      </c>
      <c r="I2403" t="s">
        <v>22</v>
      </c>
      <c r="J2403" t="s">
        <v>23</v>
      </c>
      <c r="K2403" t="s">
        <v>25</v>
      </c>
      <c r="L2403" s="1"/>
      <c r="M2403" t="s">
        <v>25</v>
      </c>
      <c r="N2403" t="s">
        <v>25</v>
      </c>
      <c r="O2403" s="1"/>
      <c r="P2403" t="s">
        <v>7146</v>
      </c>
      <c r="R2403" s="1"/>
    </row>
    <row r="2404" spans="1:18" hidden="1" x14ac:dyDescent="0.35">
      <c r="A2404" t="s">
        <v>7147</v>
      </c>
      <c r="B2404" s="1"/>
      <c r="C2404" s="1"/>
      <c r="D2404" t="s">
        <v>34</v>
      </c>
      <c r="E2404" s="2">
        <v>44965.003472222197</v>
      </c>
      <c r="F2404" t="s">
        <v>20</v>
      </c>
      <c r="H2404" t="s">
        <v>7148</v>
      </c>
      <c r="I2404" t="s">
        <v>22</v>
      </c>
      <c r="J2404" t="s">
        <v>23</v>
      </c>
      <c r="K2404" t="s">
        <v>25</v>
      </c>
      <c r="L2404" s="1"/>
      <c r="M2404" t="s">
        <v>25</v>
      </c>
      <c r="N2404" t="s">
        <v>25</v>
      </c>
      <c r="O2404" s="1"/>
      <c r="P2404" t="s">
        <v>7149</v>
      </c>
      <c r="R2404" s="1"/>
    </row>
    <row r="2405" spans="1:18" hidden="1" x14ac:dyDescent="0.35">
      <c r="A2405" t="s">
        <v>7150</v>
      </c>
      <c r="B2405" s="1"/>
      <c r="C2405" s="1">
        <v>44731</v>
      </c>
      <c r="D2405" t="s">
        <v>34</v>
      </c>
      <c r="E2405" s="2">
        <v>44965.003472222197</v>
      </c>
      <c r="F2405" t="s">
        <v>20</v>
      </c>
      <c r="H2405" t="s">
        <v>7151</v>
      </c>
      <c r="I2405" t="s">
        <v>22</v>
      </c>
      <c r="J2405" t="s">
        <v>23</v>
      </c>
      <c r="K2405" t="s">
        <v>25</v>
      </c>
      <c r="L2405" s="1"/>
      <c r="M2405" t="s">
        <v>25</v>
      </c>
      <c r="N2405" t="s">
        <v>24</v>
      </c>
      <c r="O2405" s="1"/>
      <c r="P2405" t="s">
        <v>7152</v>
      </c>
      <c r="R2405" s="1"/>
    </row>
    <row r="2406" spans="1:18" hidden="1" x14ac:dyDescent="0.35">
      <c r="A2406" t="s">
        <v>7153</v>
      </c>
      <c r="B2406" s="1"/>
      <c r="C2406" s="1">
        <v>44731</v>
      </c>
      <c r="D2406" t="s">
        <v>34</v>
      </c>
      <c r="E2406" s="2">
        <v>44965.003472222197</v>
      </c>
      <c r="F2406" t="s">
        <v>20</v>
      </c>
      <c r="H2406" t="s">
        <v>7154</v>
      </c>
      <c r="I2406" t="s">
        <v>22</v>
      </c>
      <c r="J2406" t="s">
        <v>23</v>
      </c>
      <c r="K2406" t="s">
        <v>25</v>
      </c>
      <c r="L2406" s="1"/>
      <c r="M2406" t="s">
        <v>25</v>
      </c>
      <c r="N2406" t="s">
        <v>24</v>
      </c>
      <c r="O2406" s="1"/>
      <c r="P2406" t="s">
        <v>7155</v>
      </c>
      <c r="R2406" s="1"/>
    </row>
    <row r="2407" spans="1:18" hidden="1" x14ac:dyDescent="0.35">
      <c r="A2407" t="s">
        <v>7156</v>
      </c>
      <c r="B2407" s="1"/>
      <c r="C2407" s="1">
        <v>44731</v>
      </c>
      <c r="D2407" t="s">
        <v>34</v>
      </c>
      <c r="E2407" s="2">
        <v>44965.003472222197</v>
      </c>
      <c r="F2407" t="s">
        <v>20</v>
      </c>
      <c r="H2407" t="s">
        <v>7157</v>
      </c>
      <c r="I2407" t="s">
        <v>104</v>
      </c>
      <c r="J2407" t="s">
        <v>23</v>
      </c>
      <c r="K2407" t="s">
        <v>25</v>
      </c>
      <c r="L2407" s="1"/>
      <c r="M2407" t="s">
        <v>25</v>
      </c>
      <c r="N2407" t="s">
        <v>24</v>
      </c>
      <c r="O2407" s="1"/>
      <c r="P2407" t="s">
        <v>7158</v>
      </c>
      <c r="R2407" s="1"/>
    </row>
    <row r="2408" spans="1:18" hidden="1" x14ac:dyDescent="0.35">
      <c r="A2408" t="s">
        <v>7159</v>
      </c>
      <c r="B2408" s="1"/>
      <c r="C2408" s="1">
        <v>44731</v>
      </c>
      <c r="D2408" t="s">
        <v>34</v>
      </c>
      <c r="E2408" s="2">
        <v>44965.003472222197</v>
      </c>
      <c r="F2408" t="s">
        <v>20</v>
      </c>
      <c r="H2408" t="s">
        <v>7160</v>
      </c>
      <c r="I2408" t="s">
        <v>22</v>
      </c>
      <c r="J2408" t="s">
        <v>23</v>
      </c>
      <c r="K2408" t="s">
        <v>25</v>
      </c>
      <c r="L2408" s="1"/>
      <c r="M2408" t="s">
        <v>25</v>
      </c>
      <c r="N2408" t="s">
        <v>24</v>
      </c>
      <c r="O2408" s="1">
        <v>44736</v>
      </c>
      <c r="P2408" t="s">
        <v>7161</v>
      </c>
      <c r="R2408" s="1"/>
    </row>
    <row r="2409" spans="1:18" hidden="1" x14ac:dyDescent="0.35">
      <c r="A2409" t="s">
        <v>7162</v>
      </c>
      <c r="B2409" s="1"/>
      <c r="C2409" s="1"/>
      <c r="D2409" t="s">
        <v>34</v>
      </c>
      <c r="E2409" s="2">
        <v>44965.003472222197</v>
      </c>
      <c r="F2409" t="s">
        <v>20</v>
      </c>
      <c r="H2409" t="s">
        <v>7163</v>
      </c>
      <c r="I2409" t="s">
        <v>22</v>
      </c>
      <c r="J2409" t="s">
        <v>23</v>
      </c>
      <c r="K2409" t="s">
        <v>25</v>
      </c>
      <c r="L2409" s="1"/>
      <c r="M2409" t="s">
        <v>25</v>
      </c>
      <c r="N2409" t="s">
        <v>25</v>
      </c>
      <c r="O2409" s="1"/>
      <c r="P2409" t="s">
        <v>7164</v>
      </c>
      <c r="R2409" s="1"/>
    </row>
    <row r="2410" spans="1:18" hidden="1" x14ac:dyDescent="0.35">
      <c r="A2410" t="s">
        <v>7165</v>
      </c>
      <c r="B2410" s="1"/>
      <c r="C2410" s="1">
        <v>44731</v>
      </c>
      <c r="D2410" t="s">
        <v>34</v>
      </c>
      <c r="E2410" s="2">
        <v>44965.003472222197</v>
      </c>
      <c r="F2410" t="s">
        <v>20</v>
      </c>
      <c r="H2410" t="s">
        <v>7166</v>
      </c>
      <c r="I2410" t="s">
        <v>63</v>
      </c>
      <c r="J2410" t="s">
        <v>23</v>
      </c>
      <c r="K2410" t="s">
        <v>25</v>
      </c>
      <c r="L2410" s="1"/>
      <c r="M2410" t="s">
        <v>25</v>
      </c>
      <c r="N2410" t="s">
        <v>24</v>
      </c>
      <c r="O2410" s="1"/>
      <c r="P2410" t="s">
        <v>7167</v>
      </c>
      <c r="R2410" s="1"/>
    </row>
    <row r="2411" spans="1:18" hidden="1" x14ac:dyDescent="0.35">
      <c r="A2411" t="s">
        <v>7168</v>
      </c>
      <c r="B2411" s="1"/>
      <c r="C2411" s="1"/>
      <c r="D2411" t="s">
        <v>34</v>
      </c>
      <c r="E2411" s="2">
        <v>44965.003472222197</v>
      </c>
      <c r="F2411" t="s">
        <v>20</v>
      </c>
      <c r="H2411" t="s">
        <v>7169</v>
      </c>
      <c r="I2411" t="s">
        <v>234</v>
      </c>
      <c r="J2411" t="s">
        <v>23</v>
      </c>
      <c r="K2411" t="s">
        <v>25</v>
      </c>
      <c r="L2411" s="1"/>
      <c r="M2411" t="s">
        <v>25</v>
      </c>
      <c r="N2411" t="s">
        <v>25</v>
      </c>
      <c r="O2411" s="1"/>
      <c r="R2411" s="1"/>
    </row>
    <row r="2412" spans="1:18" hidden="1" x14ac:dyDescent="0.35">
      <c r="A2412" t="s">
        <v>7170</v>
      </c>
      <c r="B2412" s="1"/>
      <c r="C2412" s="1">
        <v>44731</v>
      </c>
      <c r="D2412" t="s">
        <v>34</v>
      </c>
      <c r="E2412" s="2">
        <v>44965.003472222197</v>
      </c>
      <c r="F2412" t="s">
        <v>20</v>
      </c>
      <c r="H2412" t="s">
        <v>7171</v>
      </c>
      <c r="I2412" t="s">
        <v>63</v>
      </c>
      <c r="J2412" t="s">
        <v>23</v>
      </c>
      <c r="K2412" t="s">
        <v>25</v>
      </c>
      <c r="L2412" s="1"/>
      <c r="M2412" t="s">
        <v>25</v>
      </c>
      <c r="N2412" t="s">
        <v>24</v>
      </c>
      <c r="O2412" s="1"/>
      <c r="P2412" t="s">
        <v>7172</v>
      </c>
      <c r="R2412" s="1"/>
    </row>
    <row r="2413" spans="1:18" hidden="1" x14ac:dyDescent="0.35">
      <c r="A2413" t="s">
        <v>7173</v>
      </c>
      <c r="B2413" s="1"/>
      <c r="C2413" s="1"/>
      <c r="D2413" t="s">
        <v>34</v>
      </c>
      <c r="E2413" s="2">
        <v>44965.003472222197</v>
      </c>
      <c r="F2413" t="s">
        <v>20</v>
      </c>
      <c r="H2413" t="s">
        <v>7174</v>
      </c>
      <c r="I2413" t="s">
        <v>70</v>
      </c>
      <c r="J2413" t="s">
        <v>23</v>
      </c>
      <c r="K2413" t="s">
        <v>25</v>
      </c>
      <c r="L2413" s="1"/>
      <c r="M2413" t="s">
        <v>25</v>
      </c>
      <c r="N2413" t="s">
        <v>25</v>
      </c>
      <c r="O2413" s="1"/>
      <c r="P2413" t="s">
        <v>7175</v>
      </c>
      <c r="R2413" s="1"/>
    </row>
    <row r="2414" spans="1:18" hidden="1" x14ac:dyDescent="0.35">
      <c r="A2414" t="s">
        <v>7176</v>
      </c>
      <c r="B2414" s="1"/>
      <c r="C2414" s="1"/>
      <c r="D2414" t="s">
        <v>34</v>
      </c>
      <c r="E2414" s="2">
        <v>44965.003472222197</v>
      </c>
      <c r="F2414" t="s">
        <v>20</v>
      </c>
      <c r="H2414" t="s">
        <v>7177</v>
      </c>
      <c r="I2414" t="s">
        <v>70</v>
      </c>
      <c r="J2414" t="s">
        <v>29</v>
      </c>
      <c r="K2414" t="s">
        <v>25</v>
      </c>
      <c r="L2414" s="1"/>
      <c r="M2414" t="s">
        <v>25</v>
      </c>
      <c r="N2414" t="s">
        <v>25</v>
      </c>
      <c r="O2414" s="1"/>
      <c r="P2414" t="s">
        <v>7178</v>
      </c>
      <c r="R2414" s="1"/>
    </row>
    <row r="2415" spans="1:18" hidden="1" x14ac:dyDescent="0.35">
      <c r="A2415" t="s">
        <v>7179</v>
      </c>
      <c r="B2415" s="1"/>
      <c r="C2415" s="1">
        <v>44731</v>
      </c>
      <c r="D2415" t="s">
        <v>34</v>
      </c>
      <c r="E2415" s="2">
        <v>44965.003472222197</v>
      </c>
      <c r="F2415" t="s">
        <v>20</v>
      </c>
      <c r="H2415" t="s">
        <v>7180</v>
      </c>
      <c r="I2415" t="s">
        <v>104</v>
      </c>
      <c r="J2415" t="s">
        <v>23</v>
      </c>
      <c r="K2415" t="s">
        <v>25</v>
      </c>
      <c r="L2415" s="1"/>
      <c r="M2415" t="s">
        <v>25</v>
      </c>
      <c r="N2415" t="s">
        <v>24</v>
      </c>
      <c r="O2415" s="1">
        <v>44869</v>
      </c>
      <c r="P2415" t="s">
        <v>7181</v>
      </c>
      <c r="R2415" s="1"/>
    </row>
    <row r="2416" spans="1:18" hidden="1" x14ac:dyDescent="0.35">
      <c r="A2416" t="s">
        <v>7182</v>
      </c>
      <c r="B2416" s="1"/>
      <c r="C2416" s="1"/>
      <c r="D2416" t="s">
        <v>34</v>
      </c>
      <c r="E2416" s="2">
        <v>44965.003472222197</v>
      </c>
      <c r="F2416" t="s">
        <v>20</v>
      </c>
      <c r="H2416" t="s">
        <v>7183</v>
      </c>
      <c r="I2416" t="s">
        <v>70</v>
      </c>
      <c r="J2416" t="s">
        <v>23</v>
      </c>
      <c r="K2416" t="s">
        <v>25</v>
      </c>
      <c r="L2416" s="1"/>
      <c r="M2416" t="s">
        <v>25</v>
      </c>
      <c r="N2416" t="s">
        <v>25</v>
      </c>
      <c r="O2416" s="1"/>
      <c r="P2416" t="s">
        <v>7184</v>
      </c>
      <c r="R2416" s="1"/>
    </row>
    <row r="2417" spans="1:18" hidden="1" x14ac:dyDescent="0.35">
      <c r="A2417" t="s">
        <v>7185</v>
      </c>
      <c r="B2417" s="1"/>
      <c r="C2417" s="1">
        <v>44731</v>
      </c>
      <c r="D2417" t="s">
        <v>34</v>
      </c>
      <c r="E2417" s="2">
        <v>44965.003472222197</v>
      </c>
      <c r="F2417" t="s">
        <v>20</v>
      </c>
      <c r="H2417" t="s">
        <v>7186</v>
      </c>
      <c r="I2417" t="s">
        <v>63</v>
      </c>
      <c r="J2417" t="s">
        <v>23</v>
      </c>
      <c r="K2417" t="s">
        <v>25</v>
      </c>
      <c r="L2417" s="1"/>
      <c r="M2417" t="s">
        <v>25</v>
      </c>
      <c r="N2417" t="s">
        <v>24</v>
      </c>
      <c r="O2417" s="1"/>
      <c r="P2417" t="s">
        <v>7187</v>
      </c>
      <c r="R2417" s="1"/>
    </row>
    <row r="2418" spans="1:18" hidden="1" x14ac:dyDescent="0.35">
      <c r="A2418" t="s">
        <v>7188</v>
      </c>
      <c r="B2418" s="1"/>
      <c r="C2418" s="1"/>
      <c r="D2418" t="s">
        <v>34</v>
      </c>
      <c r="E2418" s="2">
        <v>44965.003472222197</v>
      </c>
      <c r="F2418" t="s">
        <v>20</v>
      </c>
      <c r="H2418" t="s">
        <v>7189</v>
      </c>
      <c r="I2418" t="s">
        <v>70</v>
      </c>
      <c r="J2418" t="s">
        <v>29</v>
      </c>
      <c r="K2418" t="s">
        <v>25</v>
      </c>
      <c r="L2418" s="1"/>
      <c r="M2418" t="s">
        <v>25</v>
      </c>
      <c r="N2418" t="s">
        <v>25</v>
      </c>
      <c r="O2418" s="1"/>
      <c r="P2418" t="s">
        <v>7190</v>
      </c>
      <c r="R2418" s="1"/>
    </row>
    <row r="2419" spans="1:18" hidden="1" x14ac:dyDescent="0.35">
      <c r="A2419" t="s">
        <v>7191</v>
      </c>
      <c r="B2419" s="1"/>
      <c r="C2419" s="1"/>
      <c r="D2419" t="s">
        <v>34</v>
      </c>
      <c r="E2419" s="2">
        <v>44965.003472222197</v>
      </c>
      <c r="F2419" t="s">
        <v>20</v>
      </c>
      <c r="H2419" t="s">
        <v>7192</v>
      </c>
      <c r="I2419" t="s">
        <v>22</v>
      </c>
      <c r="J2419" t="s">
        <v>23</v>
      </c>
      <c r="K2419" t="s">
        <v>25</v>
      </c>
      <c r="L2419" s="1"/>
      <c r="M2419" t="s">
        <v>25</v>
      </c>
      <c r="N2419" t="s">
        <v>25</v>
      </c>
      <c r="O2419" s="1"/>
      <c r="P2419" t="s">
        <v>7193</v>
      </c>
      <c r="R2419" s="1"/>
    </row>
    <row r="2420" spans="1:18" hidden="1" x14ac:dyDescent="0.35">
      <c r="A2420" t="s">
        <v>7194</v>
      </c>
      <c r="B2420" s="1"/>
      <c r="C2420" s="1"/>
      <c r="D2420" t="s">
        <v>34</v>
      </c>
      <c r="E2420" s="2">
        <v>44965.003472222197</v>
      </c>
      <c r="F2420" t="s">
        <v>20</v>
      </c>
      <c r="H2420" t="s">
        <v>7195</v>
      </c>
      <c r="I2420" t="s">
        <v>70</v>
      </c>
      <c r="J2420" t="s">
        <v>23</v>
      </c>
      <c r="K2420" t="s">
        <v>25</v>
      </c>
      <c r="L2420" s="1"/>
      <c r="M2420" t="s">
        <v>25</v>
      </c>
      <c r="N2420" t="s">
        <v>25</v>
      </c>
      <c r="O2420" s="1"/>
      <c r="P2420" t="s">
        <v>7196</v>
      </c>
      <c r="R2420" s="1"/>
    </row>
    <row r="2421" spans="1:18" hidden="1" x14ac:dyDescent="0.35">
      <c r="A2421" t="s">
        <v>7197</v>
      </c>
      <c r="B2421" s="1"/>
      <c r="C2421" s="1"/>
      <c r="D2421" t="s">
        <v>34</v>
      </c>
      <c r="E2421" s="2">
        <v>44965.003472222197</v>
      </c>
      <c r="F2421" t="s">
        <v>20</v>
      </c>
      <c r="H2421" t="s">
        <v>7198</v>
      </c>
      <c r="I2421" t="s">
        <v>70</v>
      </c>
      <c r="J2421" t="s">
        <v>23</v>
      </c>
      <c r="K2421" t="s">
        <v>25</v>
      </c>
      <c r="L2421" s="1"/>
      <c r="M2421" t="s">
        <v>25</v>
      </c>
      <c r="N2421" t="s">
        <v>25</v>
      </c>
      <c r="O2421" s="1"/>
      <c r="P2421" t="s">
        <v>7199</v>
      </c>
      <c r="R2421" s="1"/>
    </row>
    <row r="2422" spans="1:18" hidden="1" x14ac:dyDescent="0.35">
      <c r="A2422" t="s">
        <v>7200</v>
      </c>
      <c r="B2422" s="1"/>
      <c r="C2422" s="1"/>
      <c r="D2422" t="s">
        <v>34</v>
      </c>
      <c r="E2422" s="2">
        <v>44965.003472222197</v>
      </c>
      <c r="F2422" t="s">
        <v>20</v>
      </c>
      <c r="H2422" t="s">
        <v>7201</v>
      </c>
      <c r="I2422" t="s">
        <v>63</v>
      </c>
      <c r="J2422" t="s">
        <v>23</v>
      </c>
      <c r="K2422" t="s">
        <v>25</v>
      </c>
      <c r="L2422" s="1"/>
      <c r="M2422" t="s">
        <v>25</v>
      </c>
      <c r="N2422" t="s">
        <v>25</v>
      </c>
      <c r="O2422" s="1"/>
      <c r="P2422" t="s">
        <v>7202</v>
      </c>
      <c r="R2422" s="1"/>
    </row>
    <row r="2423" spans="1:18" hidden="1" x14ac:dyDescent="0.35">
      <c r="A2423" t="s">
        <v>7203</v>
      </c>
      <c r="B2423" s="1"/>
      <c r="C2423" s="1"/>
      <c r="D2423" t="s">
        <v>34</v>
      </c>
      <c r="E2423" s="2">
        <v>44965.003472222197</v>
      </c>
      <c r="F2423" t="s">
        <v>20</v>
      </c>
      <c r="H2423" t="s">
        <v>7204</v>
      </c>
      <c r="I2423" t="s">
        <v>70</v>
      </c>
      <c r="J2423" t="s">
        <v>23</v>
      </c>
      <c r="K2423" t="s">
        <v>25</v>
      </c>
      <c r="L2423" s="1"/>
      <c r="M2423" t="s">
        <v>25</v>
      </c>
      <c r="N2423" t="s">
        <v>25</v>
      </c>
      <c r="O2423" s="1"/>
      <c r="P2423" t="s">
        <v>7205</v>
      </c>
      <c r="R2423" s="1"/>
    </row>
    <row r="2424" spans="1:18" hidden="1" x14ac:dyDescent="0.35">
      <c r="A2424" t="s">
        <v>7206</v>
      </c>
      <c r="B2424" s="1"/>
      <c r="C2424" s="1"/>
      <c r="D2424" t="s">
        <v>34</v>
      </c>
      <c r="E2424" s="2">
        <v>44965.003472222197</v>
      </c>
      <c r="F2424" t="s">
        <v>20</v>
      </c>
      <c r="H2424" t="s">
        <v>7207</v>
      </c>
      <c r="I2424" t="s">
        <v>70</v>
      </c>
      <c r="J2424" t="s">
        <v>29</v>
      </c>
      <c r="K2424" t="s">
        <v>25</v>
      </c>
      <c r="L2424" s="1"/>
      <c r="M2424" t="s">
        <v>25</v>
      </c>
      <c r="N2424" t="s">
        <v>25</v>
      </c>
      <c r="O2424" s="1"/>
      <c r="P2424" t="s">
        <v>7208</v>
      </c>
      <c r="R2424" s="1"/>
    </row>
    <row r="2425" spans="1:18" hidden="1" x14ac:dyDescent="0.35">
      <c r="A2425" t="s">
        <v>7209</v>
      </c>
      <c r="B2425" s="1"/>
      <c r="C2425" s="1"/>
      <c r="D2425" t="s">
        <v>34</v>
      </c>
      <c r="E2425" s="2">
        <v>44965.003472222197</v>
      </c>
      <c r="F2425" t="s">
        <v>20</v>
      </c>
      <c r="H2425" t="s">
        <v>7210</v>
      </c>
      <c r="I2425" t="s">
        <v>70</v>
      </c>
      <c r="J2425" t="s">
        <v>29</v>
      </c>
      <c r="K2425" t="s">
        <v>25</v>
      </c>
      <c r="L2425" s="1"/>
      <c r="M2425" t="s">
        <v>25</v>
      </c>
      <c r="N2425" t="s">
        <v>25</v>
      </c>
      <c r="O2425" s="1"/>
      <c r="P2425" t="s">
        <v>7211</v>
      </c>
      <c r="R2425" s="1"/>
    </row>
    <row r="2426" spans="1:18" hidden="1" x14ac:dyDescent="0.35">
      <c r="A2426" t="s">
        <v>7212</v>
      </c>
      <c r="B2426" s="1"/>
      <c r="C2426" s="1"/>
      <c r="D2426" t="s">
        <v>34</v>
      </c>
      <c r="E2426" s="2">
        <v>44965.003472222197</v>
      </c>
      <c r="F2426" t="s">
        <v>20</v>
      </c>
      <c r="H2426" t="s">
        <v>7213</v>
      </c>
      <c r="I2426" t="s">
        <v>70</v>
      </c>
      <c r="J2426" t="s">
        <v>23</v>
      </c>
      <c r="K2426" t="s">
        <v>25</v>
      </c>
      <c r="L2426" s="1"/>
      <c r="M2426" t="s">
        <v>25</v>
      </c>
      <c r="N2426" t="s">
        <v>25</v>
      </c>
      <c r="O2426" s="1"/>
      <c r="P2426" t="s">
        <v>7214</v>
      </c>
      <c r="R2426" s="1"/>
    </row>
    <row r="2427" spans="1:18" hidden="1" x14ac:dyDescent="0.35">
      <c r="A2427" t="s">
        <v>7215</v>
      </c>
      <c r="B2427" s="1"/>
      <c r="C2427" s="1">
        <v>44731</v>
      </c>
      <c r="D2427" t="s">
        <v>34</v>
      </c>
      <c r="E2427" s="2">
        <v>44965.003472222197</v>
      </c>
      <c r="F2427" t="s">
        <v>20</v>
      </c>
      <c r="H2427" t="s">
        <v>7216</v>
      </c>
      <c r="I2427" t="s">
        <v>70</v>
      </c>
      <c r="J2427" t="s">
        <v>23</v>
      </c>
      <c r="K2427" t="s">
        <v>25</v>
      </c>
      <c r="L2427" s="1"/>
      <c r="M2427" t="s">
        <v>25</v>
      </c>
      <c r="N2427" t="s">
        <v>24</v>
      </c>
      <c r="O2427" s="1"/>
      <c r="P2427" t="s">
        <v>7217</v>
      </c>
      <c r="R2427" s="1"/>
    </row>
    <row r="2428" spans="1:18" hidden="1" x14ac:dyDescent="0.35">
      <c r="A2428" t="s">
        <v>7218</v>
      </c>
      <c r="B2428" s="1"/>
      <c r="C2428" s="1"/>
      <c r="D2428" t="s">
        <v>34</v>
      </c>
      <c r="E2428" s="2">
        <v>44965.003472222197</v>
      </c>
      <c r="F2428" t="s">
        <v>20</v>
      </c>
      <c r="H2428" t="s">
        <v>7219</v>
      </c>
      <c r="I2428" t="s">
        <v>70</v>
      </c>
      <c r="J2428" t="s">
        <v>29</v>
      </c>
      <c r="K2428" t="s">
        <v>25</v>
      </c>
      <c r="L2428" s="1"/>
      <c r="M2428" t="s">
        <v>25</v>
      </c>
      <c r="N2428" t="s">
        <v>25</v>
      </c>
      <c r="O2428" s="1"/>
      <c r="P2428" t="s">
        <v>7220</v>
      </c>
      <c r="R2428" s="1"/>
    </row>
    <row r="2429" spans="1:18" hidden="1" x14ac:dyDescent="0.35">
      <c r="A2429" t="s">
        <v>7221</v>
      </c>
      <c r="B2429" s="1"/>
      <c r="C2429" s="1">
        <v>44731</v>
      </c>
      <c r="D2429" t="s">
        <v>34</v>
      </c>
      <c r="E2429" s="2">
        <v>44965.003472222197</v>
      </c>
      <c r="F2429" t="s">
        <v>20</v>
      </c>
      <c r="H2429" t="s">
        <v>7222</v>
      </c>
      <c r="I2429" t="s">
        <v>70</v>
      </c>
      <c r="J2429" t="s">
        <v>23</v>
      </c>
      <c r="K2429" t="s">
        <v>25</v>
      </c>
      <c r="L2429" s="1"/>
      <c r="M2429" t="s">
        <v>25</v>
      </c>
      <c r="N2429" t="s">
        <v>24</v>
      </c>
      <c r="O2429" s="1"/>
      <c r="P2429" t="s">
        <v>7223</v>
      </c>
      <c r="R2429" s="1"/>
    </row>
    <row r="2430" spans="1:18" hidden="1" x14ac:dyDescent="0.35">
      <c r="A2430" t="s">
        <v>7224</v>
      </c>
      <c r="B2430" s="1"/>
      <c r="C2430" s="1"/>
      <c r="D2430" t="s">
        <v>34</v>
      </c>
      <c r="E2430" s="2">
        <v>44965.003472222197</v>
      </c>
      <c r="F2430" t="s">
        <v>20</v>
      </c>
      <c r="H2430" t="s">
        <v>7225</v>
      </c>
      <c r="I2430" t="s">
        <v>70</v>
      </c>
      <c r="J2430" t="s">
        <v>23</v>
      </c>
      <c r="K2430" t="s">
        <v>25</v>
      </c>
      <c r="L2430" s="1"/>
      <c r="M2430" t="s">
        <v>25</v>
      </c>
      <c r="N2430" t="s">
        <v>25</v>
      </c>
      <c r="O2430" s="1"/>
      <c r="P2430" t="s">
        <v>7226</v>
      </c>
      <c r="R2430" s="1"/>
    </row>
    <row r="2431" spans="1:18" hidden="1" x14ac:dyDescent="0.35">
      <c r="A2431" t="s">
        <v>7227</v>
      </c>
      <c r="B2431" s="1"/>
      <c r="C2431" s="1"/>
      <c r="D2431" t="s">
        <v>34</v>
      </c>
      <c r="E2431" s="2">
        <v>44965.003472222197</v>
      </c>
      <c r="F2431" t="s">
        <v>20</v>
      </c>
      <c r="H2431" t="s">
        <v>7228</v>
      </c>
      <c r="I2431" t="s">
        <v>63</v>
      </c>
      <c r="J2431" t="s">
        <v>23</v>
      </c>
      <c r="K2431" t="s">
        <v>25</v>
      </c>
      <c r="L2431" s="1"/>
      <c r="M2431" t="s">
        <v>25</v>
      </c>
      <c r="N2431" t="s">
        <v>25</v>
      </c>
      <c r="O2431" s="1">
        <v>44776</v>
      </c>
      <c r="P2431" t="s">
        <v>7229</v>
      </c>
      <c r="R2431" s="1"/>
    </row>
    <row r="2432" spans="1:18" hidden="1" x14ac:dyDescent="0.35">
      <c r="A2432" t="s">
        <v>7230</v>
      </c>
      <c r="B2432" s="1"/>
      <c r="C2432" s="1"/>
      <c r="D2432" t="s">
        <v>34</v>
      </c>
      <c r="E2432" s="2">
        <v>44965.003472222197</v>
      </c>
      <c r="F2432" t="s">
        <v>20</v>
      </c>
      <c r="H2432" t="s">
        <v>7231</v>
      </c>
      <c r="I2432" t="s">
        <v>70</v>
      </c>
      <c r="J2432" t="s">
        <v>23</v>
      </c>
      <c r="K2432" t="s">
        <v>25</v>
      </c>
      <c r="L2432" s="1"/>
      <c r="M2432" t="s">
        <v>25</v>
      </c>
      <c r="N2432" t="s">
        <v>25</v>
      </c>
      <c r="O2432" s="1"/>
      <c r="P2432" t="s">
        <v>7232</v>
      </c>
      <c r="R2432" s="1"/>
    </row>
    <row r="2433" spans="1:18" hidden="1" x14ac:dyDescent="0.35">
      <c r="A2433" t="s">
        <v>7233</v>
      </c>
      <c r="B2433" s="1"/>
      <c r="C2433" s="1"/>
      <c r="D2433" t="s">
        <v>34</v>
      </c>
      <c r="E2433" s="2">
        <v>44965.003472222197</v>
      </c>
      <c r="F2433" t="s">
        <v>20</v>
      </c>
      <c r="H2433" t="s">
        <v>7234</v>
      </c>
      <c r="I2433" t="s">
        <v>70</v>
      </c>
      <c r="J2433" t="s">
        <v>29</v>
      </c>
      <c r="K2433" t="s">
        <v>25</v>
      </c>
      <c r="L2433" s="1"/>
      <c r="M2433" t="s">
        <v>25</v>
      </c>
      <c r="N2433" t="s">
        <v>25</v>
      </c>
      <c r="O2433" s="1"/>
      <c r="P2433" t="s">
        <v>7235</v>
      </c>
      <c r="R2433" s="1"/>
    </row>
    <row r="2434" spans="1:18" hidden="1" x14ac:dyDescent="0.35">
      <c r="A2434" t="s">
        <v>7236</v>
      </c>
      <c r="B2434" s="1"/>
      <c r="C2434" s="1"/>
      <c r="D2434" t="s">
        <v>34</v>
      </c>
      <c r="E2434" s="2">
        <v>44965.003472222197</v>
      </c>
      <c r="F2434" t="s">
        <v>20</v>
      </c>
      <c r="H2434" t="s">
        <v>7237</v>
      </c>
      <c r="I2434" t="s">
        <v>70</v>
      </c>
      <c r="J2434" t="s">
        <v>23</v>
      </c>
      <c r="K2434" t="s">
        <v>25</v>
      </c>
      <c r="L2434" s="1"/>
      <c r="M2434" t="s">
        <v>25</v>
      </c>
      <c r="N2434" t="s">
        <v>25</v>
      </c>
      <c r="O2434" s="1"/>
      <c r="P2434" t="s">
        <v>7238</v>
      </c>
      <c r="R2434" s="1"/>
    </row>
    <row r="2435" spans="1:18" hidden="1" x14ac:dyDescent="0.35">
      <c r="A2435" t="s">
        <v>7239</v>
      </c>
      <c r="B2435" s="1"/>
      <c r="C2435" s="1">
        <v>44731</v>
      </c>
      <c r="D2435" t="s">
        <v>34</v>
      </c>
      <c r="E2435" s="2">
        <v>44965.003472222197</v>
      </c>
      <c r="F2435" t="s">
        <v>20</v>
      </c>
      <c r="H2435" t="s">
        <v>7240</v>
      </c>
      <c r="I2435" t="s">
        <v>63</v>
      </c>
      <c r="J2435" t="s">
        <v>23</v>
      </c>
      <c r="K2435" t="s">
        <v>25</v>
      </c>
      <c r="L2435" s="1"/>
      <c r="M2435" t="s">
        <v>25</v>
      </c>
      <c r="N2435" t="s">
        <v>24</v>
      </c>
      <c r="O2435" s="1"/>
      <c r="P2435" t="s">
        <v>7241</v>
      </c>
      <c r="R2435" s="1"/>
    </row>
    <row r="2436" spans="1:18" hidden="1" x14ac:dyDescent="0.35">
      <c r="A2436" t="s">
        <v>7242</v>
      </c>
      <c r="B2436" s="1"/>
      <c r="C2436" s="1">
        <v>44731</v>
      </c>
      <c r="D2436" t="s">
        <v>34</v>
      </c>
      <c r="E2436" s="2">
        <v>44965.003472222197</v>
      </c>
      <c r="F2436" t="s">
        <v>20</v>
      </c>
      <c r="H2436" t="s">
        <v>7243</v>
      </c>
      <c r="I2436" t="s">
        <v>22</v>
      </c>
      <c r="J2436" t="s">
        <v>23</v>
      </c>
      <c r="K2436" t="s">
        <v>25</v>
      </c>
      <c r="L2436" s="1"/>
      <c r="M2436" t="s">
        <v>25</v>
      </c>
      <c r="N2436" t="s">
        <v>24</v>
      </c>
      <c r="O2436" s="1"/>
      <c r="P2436" t="s">
        <v>7244</v>
      </c>
      <c r="R2436" s="1"/>
    </row>
    <row r="2437" spans="1:18" hidden="1" x14ac:dyDescent="0.35">
      <c r="A2437" t="s">
        <v>7245</v>
      </c>
      <c r="B2437" s="1"/>
      <c r="C2437" s="1">
        <v>44731</v>
      </c>
      <c r="D2437" t="s">
        <v>34</v>
      </c>
      <c r="E2437" s="2">
        <v>44965.003472222197</v>
      </c>
      <c r="F2437" t="s">
        <v>20</v>
      </c>
      <c r="H2437" t="s">
        <v>7246</v>
      </c>
      <c r="I2437" t="s">
        <v>104</v>
      </c>
      <c r="J2437" t="s">
        <v>23</v>
      </c>
      <c r="K2437" t="s">
        <v>25</v>
      </c>
      <c r="L2437" s="1"/>
      <c r="M2437" t="s">
        <v>25</v>
      </c>
      <c r="N2437" t="s">
        <v>24</v>
      </c>
      <c r="O2437" s="1">
        <v>44858</v>
      </c>
      <c r="P2437" t="s">
        <v>7247</v>
      </c>
      <c r="R2437" s="1"/>
    </row>
    <row r="2438" spans="1:18" hidden="1" x14ac:dyDescent="0.35">
      <c r="A2438" t="s">
        <v>7248</v>
      </c>
      <c r="B2438" s="1"/>
      <c r="C2438" s="1"/>
      <c r="D2438" t="s">
        <v>34</v>
      </c>
      <c r="E2438" s="2">
        <v>44965.003472222197</v>
      </c>
      <c r="F2438" t="s">
        <v>20</v>
      </c>
      <c r="H2438" t="s">
        <v>7249</v>
      </c>
      <c r="I2438" t="s">
        <v>22</v>
      </c>
      <c r="J2438" t="s">
        <v>23</v>
      </c>
      <c r="K2438" t="s">
        <v>25</v>
      </c>
      <c r="L2438" s="1"/>
      <c r="M2438" t="s">
        <v>25</v>
      </c>
      <c r="N2438" t="s">
        <v>25</v>
      </c>
      <c r="O2438" s="1"/>
      <c r="P2438" t="s">
        <v>7250</v>
      </c>
      <c r="R2438" s="1"/>
    </row>
    <row r="2439" spans="1:18" hidden="1" x14ac:dyDescent="0.35">
      <c r="A2439" t="s">
        <v>7251</v>
      </c>
      <c r="B2439" s="1"/>
      <c r="C2439" s="1"/>
      <c r="D2439" t="s">
        <v>34</v>
      </c>
      <c r="E2439" s="2">
        <v>44965.003472222197</v>
      </c>
      <c r="F2439" t="s">
        <v>20</v>
      </c>
      <c r="H2439" t="s">
        <v>7252</v>
      </c>
      <c r="I2439" t="s">
        <v>70</v>
      </c>
      <c r="J2439" t="s">
        <v>29</v>
      </c>
      <c r="K2439" t="s">
        <v>25</v>
      </c>
      <c r="L2439" s="1"/>
      <c r="M2439" t="s">
        <v>25</v>
      </c>
      <c r="N2439" t="s">
        <v>25</v>
      </c>
      <c r="O2439" s="1"/>
      <c r="P2439" t="s">
        <v>7253</v>
      </c>
      <c r="R2439" s="1"/>
    </row>
    <row r="2440" spans="1:18" hidden="1" x14ac:dyDescent="0.35">
      <c r="A2440" t="s">
        <v>7254</v>
      </c>
      <c r="B2440" s="1"/>
      <c r="C2440" s="1"/>
      <c r="D2440" t="s">
        <v>34</v>
      </c>
      <c r="E2440" s="2">
        <v>44965.003472222197</v>
      </c>
      <c r="F2440" t="s">
        <v>20</v>
      </c>
      <c r="H2440" t="s">
        <v>7255</v>
      </c>
      <c r="I2440" t="s">
        <v>70</v>
      </c>
      <c r="J2440" t="s">
        <v>23</v>
      </c>
      <c r="K2440" t="s">
        <v>25</v>
      </c>
      <c r="L2440" s="1"/>
      <c r="M2440" t="s">
        <v>25</v>
      </c>
      <c r="N2440" t="s">
        <v>25</v>
      </c>
      <c r="O2440" s="1"/>
      <c r="P2440" t="s">
        <v>7256</v>
      </c>
      <c r="R2440" s="1"/>
    </row>
    <row r="2441" spans="1:18" hidden="1" x14ac:dyDescent="0.35">
      <c r="A2441" t="s">
        <v>7257</v>
      </c>
      <c r="B2441" s="1"/>
      <c r="C2441" s="1"/>
      <c r="D2441" t="s">
        <v>34</v>
      </c>
      <c r="E2441" s="2">
        <v>44965.003472222197</v>
      </c>
      <c r="F2441" t="s">
        <v>20</v>
      </c>
      <c r="H2441" t="s">
        <v>7258</v>
      </c>
      <c r="I2441" t="s">
        <v>22</v>
      </c>
      <c r="J2441" t="s">
        <v>23</v>
      </c>
      <c r="K2441" t="s">
        <v>25</v>
      </c>
      <c r="L2441" s="1"/>
      <c r="M2441" t="s">
        <v>25</v>
      </c>
      <c r="N2441" t="s">
        <v>25</v>
      </c>
      <c r="O2441" s="1"/>
      <c r="P2441" t="s">
        <v>7259</v>
      </c>
      <c r="R2441" s="1"/>
    </row>
    <row r="2442" spans="1:18" hidden="1" x14ac:dyDescent="0.35">
      <c r="A2442" t="s">
        <v>7260</v>
      </c>
      <c r="B2442" s="1"/>
      <c r="C2442" s="1"/>
      <c r="D2442" t="s">
        <v>34</v>
      </c>
      <c r="E2442" s="2">
        <v>44965.003472222197</v>
      </c>
      <c r="F2442" t="s">
        <v>20</v>
      </c>
      <c r="H2442" t="s">
        <v>7261</v>
      </c>
      <c r="I2442" t="s">
        <v>70</v>
      </c>
      <c r="J2442" t="s">
        <v>23</v>
      </c>
      <c r="K2442" t="s">
        <v>25</v>
      </c>
      <c r="L2442" s="1"/>
      <c r="M2442" t="s">
        <v>25</v>
      </c>
      <c r="N2442" t="s">
        <v>25</v>
      </c>
      <c r="O2442" s="1"/>
      <c r="P2442" t="s">
        <v>7262</v>
      </c>
      <c r="R2442" s="1"/>
    </row>
    <row r="2443" spans="1:18" hidden="1" x14ac:dyDescent="0.35">
      <c r="A2443" t="s">
        <v>7263</v>
      </c>
      <c r="B2443" s="1"/>
      <c r="C2443" s="1">
        <v>44731</v>
      </c>
      <c r="D2443" t="s">
        <v>34</v>
      </c>
      <c r="E2443" s="2">
        <v>44965.003472222197</v>
      </c>
      <c r="F2443" t="s">
        <v>20</v>
      </c>
      <c r="H2443" t="s">
        <v>7264</v>
      </c>
      <c r="I2443" t="s">
        <v>22</v>
      </c>
      <c r="J2443" t="s">
        <v>23</v>
      </c>
      <c r="K2443" t="s">
        <v>25</v>
      </c>
      <c r="L2443" s="1"/>
      <c r="M2443" t="s">
        <v>25</v>
      </c>
      <c r="N2443" t="s">
        <v>24</v>
      </c>
      <c r="O2443" s="1"/>
      <c r="P2443" t="s">
        <v>7265</v>
      </c>
      <c r="R2443" s="1"/>
    </row>
    <row r="2444" spans="1:18" hidden="1" x14ac:dyDescent="0.35">
      <c r="A2444" t="s">
        <v>7266</v>
      </c>
      <c r="B2444" s="1"/>
      <c r="C2444" s="1"/>
      <c r="D2444" t="s">
        <v>34</v>
      </c>
      <c r="E2444" s="2">
        <v>44965.003472222197</v>
      </c>
      <c r="F2444" t="s">
        <v>20</v>
      </c>
      <c r="H2444" t="s">
        <v>7267</v>
      </c>
      <c r="I2444" t="s">
        <v>70</v>
      </c>
      <c r="J2444" t="s">
        <v>23</v>
      </c>
      <c r="K2444" t="s">
        <v>25</v>
      </c>
      <c r="L2444" s="1"/>
      <c r="M2444" t="s">
        <v>25</v>
      </c>
      <c r="N2444" t="s">
        <v>25</v>
      </c>
      <c r="O2444" s="1"/>
      <c r="P2444" t="s">
        <v>7268</v>
      </c>
      <c r="R2444" s="1"/>
    </row>
    <row r="2445" spans="1:18" hidden="1" x14ac:dyDescent="0.35">
      <c r="A2445" t="s">
        <v>7269</v>
      </c>
      <c r="B2445" s="1"/>
      <c r="C2445" s="1"/>
      <c r="D2445" t="s">
        <v>34</v>
      </c>
      <c r="E2445" s="2">
        <v>44965.003472222197</v>
      </c>
      <c r="F2445" t="s">
        <v>20</v>
      </c>
      <c r="H2445" t="s">
        <v>7270</v>
      </c>
      <c r="I2445" t="s">
        <v>70</v>
      </c>
      <c r="J2445" t="s">
        <v>29</v>
      </c>
      <c r="K2445" t="s">
        <v>25</v>
      </c>
      <c r="L2445" s="1"/>
      <c r="M2445" t="s">
        <v>25</v>
      </c>
      <c r="N2445" t="s">
        <v>25</v>
      </c>
      <c r="O2445" s="1"/>
      <c r="P2445" t="s">
        <v>7271</v>
      </c>
      <c r="R2445" s="1"/>
    </row>
    <row r="2446" spans="1:18" hidden="1" x14ac:dyDescent="0.35">
      <c r="A2446" t="s">
        <v>7272</v>
      </c>
      <c r="B2446" s="1"/>
      <c r="C2446" s="1"/>
      <c r="D2446" t="s">
        <v>34</v>
      </c>
      <c r="E2446" s="2">
        <v>44965.003472222197</v>
      </c>
      <c r="F2446" t="s">
        <v>20</v>
      </c>
      <c r="H2446" t="s">
        <v>7273</v>
      </c>
      <c r="I2446" t="s">
        <v>70</v>
      </c>
      <c r="J2446" t="s">
        <v>23</v>
      </c>
      <c r="K2446" t="s">
        <v>25</v>
      </c>
      <c r="L2446" s="1"/>
      <c r="M2446" t="s">
        <v>25</v>
      </c>
      <c r="N2446" t="s">
        <v>25</v>
      </c>
      <c r="O2446" s="1"/>
      <c r="P2446" t="s">
        <v>7274</v>
      </c>
      <c r="R2446" s="1"/>
    </row>
    <row r="2447" spans="1:18" hidden="1" x14ac:dyDescent="0.35">
      <c r="A2447" t="s">
        <v>7275</v>
      </c>
      <c r="B2447" s="1"/>
      <c r="C2447" s="1"/>
      <c r="D2447" t="s">
        <v>34</v>
      </c>
      <c r="E2447" s="2">
        <v>44965.003472222197</v>
      </c>
      <c r="F2447" t="s">
        <v>20</v>
      </c>
      <c r="H2447" t="s">
        <v>7276</v>
      </c>
      <c r="I2447" t="s">
        <v>22</v>
      </c>
      <c r="J2447" t="s">
        <v>23</v>
      </c>
      <c r="K2447" t="s">
        <v>25</v>
      </c>
      <c r="L2447" s="1"/>
      <c r="M2447" t="s">
        <v>25</v>
      </c>
      <c r="N2447" t="s">
        <v>25</v>
      </c>
      <c r="O2447" s="1">
        <v>44867</v>
      </c>
      <c r="P2447" t="s">
        <v>7277</v>
      </c>
      <c r="R2447" s="1"/>
    </row>
    <row r="2448" spans="1:18" x14ac:dyDescent="0.35">
      <c r="A2448" t="s">
        <v>7278</v>
      </c>
      <c r="B2448" s="1"/>
      <c r="C2448" s="1">
        <v>44731</v>
      </c>
      <c r="D2448" t="s">
        <v>34</v>
      </c>
      <c r="E2448" s="2">
        <v>44965.003472222197</v>
      </c>
      <c r="F2448" t="s">
        <v>20</v>
      </c>
      <c r="H2448" t="s">
        <v>7279</v>
      </c>
      <c r="I2448" t="s">
        <v>63</v>
      </c>
      <c r="J2448" t="s">
        <v>23</v>
      </c>
      <c r="K2448" t="s">
        <v>25</v>
      </c>
      <c r="L2448" s="1"/>
      <c r="M2448" t="s">
        <v>25</v>
      </c>
      <c r="N2448" t="s">
        <v>25</v>
      </c>
      <c r="O2448" s="1">
        <v>44893</v>
      </c>
      <c r="P2448" t="s">
        <v>7280</v>
      </c>
      <c r="R2448" s="1"/>
    </row>
    <row r="2449" spans="1:18" hidden="1" x14ac:dyDescent="0.35">
      <c r="A2449" t="s">
        <v>7281</v>
      </c>
      <c r="B2449" s="1"/>
      <c r="C2449" s="1"/>
      <c r="D2449" t="s">
        <v>34</v>
      </c>
      <c r="E2449" s="2">
        <v>44965.003472222197</v>
      </c>
      <c r="F2449" t="s">
        <v>20</v>
      </c>
      <c r="H2449" t="s">
        <v>7282</v>
      </c>
      <c r="I2449" t="s">
        <v>70</v>
      </c>
      <c r="J2449" t="s">
        <v>23</v>
      </c>
      <c r="K2449" t="s">
        <v>25</v>
      </c>
      <c r="L2449" s="1"/>
      <c r="M2449" t="s">
        <v>25</v>
      </c>
      <c r="N2449" t="s">
        <v>25</v>
      </c>
      <c r="O2449" s="1"/>
      <c r="P2449" t="s">
        <v>7283</v>
      </c>
      <c r="R2449" s="1"/>
    </row>
    <row r="2450" spans="1:18" hidden="1" x14ac:dyDescent="0.35">
      <c r="A2450" t="s">
        <v>7284</v>
      </c>
      <c r="B2450" s="1"/>
      <c r="C2450" s="1"/>
      <c r="D2450" t="s">
        <v>34</v>
      </c>
      <c r="E2450" s="2">
        <v>44965.003472222197</v>
      </c>
      <c r="F2450" t="s">
        <v>20</v>
      </c>
      <c r="H2450" t="s">
        <v>7285</v>
      </c>
      <c r="I2450" t="s">
        <v>70</v>
      </c>
      <c r="J2450" t="s">
        <v>29</v>
      </c>
      <c r="K2450" t="s">
        <v>25</v>
      </c>
      <c r="L2450" s="1"/>
      <c r="M2450" t="s">
        <v>25</v>
      </c>
      <c r="N2450" t="s">
        <v>25</v>
      </c>
      <c r="O2450" s="1"/>
      <c r="P2450" t="s">
        <v>7286</v>
      </c>
      <c r="R2450" s="1"/>
    </row>
    <row r="2451" spans="1:18" hidden="1" x14ac:dyDescent="0.35">
      <c r="A2451" t="s">
        <v>7287</v>
      </c>
      <c r="B2451" s="1"/>
      <c r="C2451" s="1"/>
      <c r="D2451" t="s">
        <v>34</v>
      </c>
      <c r="E2451" s="2">
        <v>44965.003472222197</v>
      </c>
      <c r="F2451" t="s">
        <v>20</v>
      </c>
      <c r="H2451" t="s">
        <v>7288</v>
      </c>
      <c r="I2451" t="s">
        <v>70</v>
      </c>
      <c r="J2451" t="s">
        <v>29</v>
      </c>
      <c r="K2451" t="s">
        <v>25</v>
      </c>
      <c r="L2451" s="1"/>
      <c r="M2451" t="s">
        <v>25</v>
      </c>
      <c r="N2451" t="s">
        <v>25</v>
      </c>
      <c r="O2451" s="1"/>
      <c r="P2451" t="s">
        <v>7289</v>
      </c>
      <c r="R2451" s="1"/>
    </row>
    <row r="2452" spans="1:18" hidden="1" x14ac:dyDescent="0.35">
      <c r="A2452" t="s">
        <v>7290</v>
      </c>
      <c r="B2452" s="1"/>
      <c r="C2452" s="1">
        <v>44731</v>
      </c>
      <c r="D2452" t="s">
        <v>34</v>
      </c>
      <c r="E2452" s="2">
        <v>44965.003472222197</v>
      </c>
      <c r="F2452" t="s">
        <v>20</v>
      </c>
      <c r="H2452" t="s">
        <v>7291</v>
      </c>
      <c r="I2452" t="s">
        <v>63</v>
      </c>
      <c r="J2452" t="s">
        <v>23</v>
      </c>
      <c r="K2452" t="s">
        <v>25</v>
      </c>
      <c r="L2452" s="1"/>
      <c r="M2452" t="s">
        <v>25</v>
      </c>
      <c r="N2452" t="s">
        <v>24</v>
      </c>
      <c r="O2452" s="1"/>
      <c r="P2452" t="s">
        <v>7292</v>
      </c>
      <c r="R2452" s="1"/>
    </row>
    <row r="2453" spans="1:18" hidden="1" x14ac:dyDescent="0.35">
      <c r="A2453" t="s">
        <v>7293</v>
      </c>
      <c r="B2453" s="1"/>
      <c r="C2453" s="1"/>
      <c r="D2453" t="s">
        <v>34</v>
      </c>
      <c r="E2453" s="2">
        <v>44965.003472222197</v>
      </c>
      <c r="F2453" t="s">
        <v>20</v>
      </c>
      <c r="H2453" t="s">
        <v>7294</v>
      </c>
      <c r="I2453" t="s">
        <v>63</v>
      </c>
      <c r="J2453" t="s">
        <v>23</v>
      </c>
      <c r="K2453" t="s">
        <v>25</v>
      </c>
      <c r="L2453" s="1"/>
      <c r="M2453" t="s">
        <v>25</v>
      </c>
      <c r="N2453" t="s">
        <v>25</v>
      </c>
      <c r="O2453" s="1">
        <v>44922</v>
      </c>
      <c r="P2453" t="s">
        <v>7295</v>
      </c>
      <c r="R2453" s="1"/>
    </row>
    <row r="2454" spans="1:18" hidden="1" x14ac:dyDescent="0.35">
      <c r="A2454" t="s">
        <v>7296</v>
      </c>
      <c r="B2454" s="1"/>
      <c r="C2454" s="1"/>
      <c r="D2454" t="s">
        <v>34</v>
      </c>
      <c r="E2454" s="2">
        <v>44965.003472222197</v>
      </c>
      <c r="F2454" t="s">
        <v>20</v>
      </c>
      <c r="H2454" t="s">
        <v>7297</v>
      </c>
      <c r="I2454" t="s">
        <v>70</v>
      </c>
      <c r="J2454" t="s">
        <v>23</v>
      </c>
      <c r="K2454" t="s">
        <v>25</v>
      </c>
      <c r="L2454" s="1"/>
      <c r="M2454" t="s">
        <v>25</v>
      </c>
      <c r="N2454" t="s">
        <v>25</v>
      </c>
      <c r="O2454" s="1"/>
      <c r="P2454" t="s">
        <v>7298</v>
      </c>
      <c r="R2454" s="1"/>
    </row>
    <row r="2455" spans="1:18" hidden="1" x14ac:dyDescent="0.35">
      <c r="A2455" t="s">
        <v>7299</v>
      </c>
      <c r="B2455" s="1"/>
      <c r="C2455" s="1"/>
      <c r="D2455" t="s">
        <v>34</v>
      </c>
      <c r="E2455" s="2">
        <v>44965.003472222197</v>
      </c>
      <c r="F2455" t="s">
        <v>20</v>
      </c>
      <c r="H2455" t="s">
        <v>7300</v>
      </c>
      <c r="I2455" t="s">
        <v>70</v>
      </c>
      <c r="J2455" t="s">
        <v>23</v>
      </c>
      <c r="K2455" t="s">
        <v>25</v>
      </c>
      <c r="L2455" s="1"/>
      <c r="M2455" t="s">
        <v>25</v>
      </c>
      <c r="N2455" t="s">
        <v>25</v>
      </c>
      <c r="O2455" s="1"/>
      <c r="P2455" t="s">
        <v>7301</v>
      </c>
      <c r="R2455" s="1"/>
    </row>
    <row r="2456" spans="1:18" hidden="1" x14ac:dyDescent="0.35">
      <c r="A2456" t="s">
        <v>7302</v>
      </c>
      <c r="B2456" s="1"/>
      <c r="C2456" s="1"/>
      <c r="D2456" t="s">
        <v>34</v>
      </c>
      <c r="E2456" s="2">
        <v>44965.003472222197</v>
      </c>
      <c r="F2456" t="s">
        <v>20</v>
      </c>
      <c r="H2456" t="s">
        <v>7303</v>
      </c>
      <c r="I2456" t="s">
        <v>70</v>
      </c>
      <c r="J2456" t="s">
        <v>23</v>
      </c>
      <c r="K2456" t="s">
        <v>25</v>
      </c>
      <c r="L2456" s="1"/>
      <c r="M2456" t="s">
        <v>25</v>
      </c>
      <c r="N2456" t="s">
        <v>25</v>
      </c>
      <c r="O2456" s="1"/>
      <c r="P2456" t="s">
        <v>7304</v>
      </c>
      <c r="R2456" s="1"/>
    </row>
    <row r="2457" spans="1:18" hidden="1" x14ac:dyDescent="0.35">
      <c r="A2457" t="s">
        <v>7305</v>
      </c>
      <c r="B2457" s="1"/>
      <c r="C2457" s="1">
        <v>44731</v>
      </c>
      <c r="D2457" t="s">
        <v>34</v>
      </c>
      <c r="E2457" s="2">
        <v>44965.003472222197</v>
      </c>
      <c r="F2457" t="s">
        <v>20</v>
      </c>
      <c r="H2457" t="s">
        <v>7306</v>
      </c>
      <c r="I2457" t="s">
        <v>63</v>
      </c>
      <c r="J2457" t="s">
        <v>23</v>
      </c>
      <c r="K2457" t="s">
        <v>25</v>
      </c>
      <c r="L2457" s="1"/>
      <c r="M2457" t="s">
        <v>25</v>
      </c>
      <c r="N2457" t="s">
        <v>24</v>
      </c>
      <c r="O2457" s="1"/>
      <c r="P2457" t="s">
        <v>7307</v>
      </c>
      <c r="R2457" s="1"/>
    </row>
    <row r="2458" spans="1:18" hidden="1" x14ac:dyDescent="0.35">
      <c r="A2458" t="s">
        <v>7308</v>
      </c>
      <c r="B2458" s="1"/>
      <c r="C2458" s="1"/>
      <c r="D2458" t="s">
        <v>34</v>
      </c>
      <c r="E2458" s="2">
        <v>44965.003472222197</v>
      </c>
      <c r="F2458" t="s">
        <v>20</v>
      </c>
      <c r="H2458" t="s">
        <v>7309</v>
      </c>
      <c r="I2458" t="s">
        <v>70</v>
      </c>
      <c r="J2458" t="s">
        <v>23</v>
      </c>
      <c r="K2458" t="s">
        <v>25</v>
      </c>
      <c r="L2458" s="1"/>
      <c r="M2458" t="s">
        <v>25</v>
      </c>
      <c r="N2458" t="s">
        <v>25</v>
      </c>
      <c r="O2458" s="1"/>
      <c r="P2458" t="s">
        <v>7310</v>
      </c>
      <c r="R2458" s="1"/>
    </row>
    <row r="2459" spans="1:18" hidden="1" x14ac:dyDescent="0.35">
      <c r="A2459" t="s">
        <v>7311</v>
      </c>
      <c r="B2459" s="1"/>
      <c r="C2459" s="1">
        <v>44731</v>
      </c>
      <c r="D2459" t="s">
        <v>34</v>
      </c>
      <c r="E2459" s="2">
        <v>44965.003472222197</v>
      </c>
      <c r="F2459" t="s">
        <v>20</v>
      </c>
      <c r="H2459" t="s">
        <v>7312</v>
      </c>
      <c r="I2459" t="s">
        <v>63</v>
      </c>
      <c r="J2459" t="s">
        <v>23</v>
      </c>
      <c r="K2459" t="s">
        <v>25</v>
      </c>
      <c r="L2459" s="1"/>
      <c r="M2459" t="s">
        <v>25</v>
      </c>
      <c r="N2459" t="s">
        <v>24</v>
      </c>
      <c r="O2459" s="1"/>
      <c r="P2459" t="s">
        <v>7313</v>
      </c>
      <c r="R2459" s="1"/>
    </row>
    <row r="2460" spans="1:18" hidden="1" x14ac:dyDescent="0.35">
      <c r="A2460" t="s">
        <v>7314</v>
      </c>
      <c r="B2460" s="1"/>
      <c r="C2460" s="1">
        <v>44731</v>
      </c>
      <c r="D2460" t="s">
        <v>34</v>
      </c>
      <c r="E2460" s="2">
        <v>44965.003472222197</v>
      </c>
      <c r="F2460" t="s">
        <v>20</v>
      </c>
      <c r="H2460" t="s">
        <v>7315</v>
      </c>
      <c r="I2460" t="s">
        <v>70</v>
      </c>
      <c r="J2460" t="s">
        <v>23</v>
      </c>
      <c r="K2460" t="s">
        <v>25</v>
      </c>
      <c r="L2460" s="1"/>
      <c r="M2460" t="s">
        <v>25</v>
      </c>
      <c r="N2460" t="s">
        <v>25</v>
      </c>
      <c r="O2460" s="1">
        <v>44736</v>
      </c>
      <c r="P2460" t="s">
        <v>7316</v>
      </c>
      <c r="R2460" s="1"/>
    </row>
    <row r="2461" spans="1:18" hidden="1" x14ac:dyDescent="0.35">
      <c r="A2461" t="s">
        <v>7317</v>
      </c>
      <c r="B2461" s="1"/>
      <c r="C2461" s="1">
        <v>44731</v>
      </c>
      <c r="D2461" t="s">
        <v>34</v>
      </c>
      <c r="E2461" s="2">
        <v>44965.003472222197</v>
      </c>
      <c r="F2461" t="s">
        <v>20</v>
      </c>
      <c r="H2461" t="s">
        <v>7318</v>
      </c>
      <c r="I2461" t="s">
        <v>63</v>
      </c>
      <c r="J2461" t="s">
        <v>23</v>
      </c>
      <c r="K2461" t="s">
        <v>25</v>
      </c>
      <c r="L2461" s="1"/>
      <c r="M2461" t="s">
        <v>25</v>
      </c>
      <c r="N2461" t="s">
        <v>24</v>
      </c>
      <c r="O2461" s="1"/>
      <c r="P2461" t="s">
        <v>7319</v>
      </c>
      <c r="R2461" s="1"/>
    </row>
    <row r="2462" spans="1:18" hidden="1" x14ac:dyDescent="0.35">
      <c r="A2462" t="s">
        <v>7320</v>
      </c>
      <c r="B2462" s="1"/>
      <c r="C2462" s="1"/>
      <c r="D2462" t="s">
        <v>34</v>
      </c>
      <c r="E2462" s="2">
        <v>44965.003472222197</v>
      </c>
      <c r="F2462" t="s">
        <v>20</v>
      </c>
      <c r="H2462" t="s">
        <v>7321</v>
      </c>
      <c r="I2462" t="s">
        <v>70</v>
      </c>
      <c r="J2462" t="s">
        <v>29</v>
      </c>
      <c r="K2462" t="s">
        <v>25</v>
      </c>
      <c r="L2462" s="1"/>
      <c r="M2462" t="s">
        <v>25</v>
      </c>
      <c r="N2462" t="s">
        <v>25</v>
      </c>
      <c r="O2462" s="1"/>
      <c r="P2462" t="s">
        <v>7322</v>
      </c>
      <c r="R2462" s="1"/>
    </row>
    <row r="2463" spans="1:18" hidden="1" x14ac:dyDescent="0.35">
      <c r="A2463" t="s">
        <v>7323</v>
      </c>
      <c r="B2463" s="1"/>
      <c r="C2463" s="1"/>
      <c r="D2463" t="s">
        <v>34</v>
      </c>
      <c r="E2463" s="2">
        <v>44965.003472222197</v>
      </c>
      <c r="F2463" t="s">
        <v>20</v>
      </c>
      <c r="H2463" t="s">
        <v>7324</v>
      </c>
      <c r="I2463" t="s">
        <v>70</v>
      </c>
      <c r="J2463" t="s">
        <v>23</v>
      </c>
      <c r="K2463" t="s">
        <v>25</v>
      </c>
      <c r="L2463" s="1"/>
      <c r="M2463" t="s">
        <v>25</v>
      </c>
      <c r="N2463" t="s">
        <v>25</v>
      </c>
      <c r="O2463" s="1">
        <v>44736</v>
      </c>
      <c r="P2463" t="s">
        <v>7325</v>
      </c>
      <c r="R2463" s="1"/>
    </row>
    <row r="2464" spans="1:18" hidden="1" x14ac:dyDescent="0.35">
      <c r="A2464" t="s">
        <v>7326</v>
      </c>
      <c r="B2464" s="1"/>
      <c r="C2464" s="1"/>
      <c r="D2464" t="s">
        <v>34</v>
      </c>
      <c r="E2464" s="2">
        <v>44965.003472222197</v>
      </c>
      <c r="F2464" t="s">
        <v>20</v>
      </c>
      <c r="H2464" t="s">
        <v>7327</v>
      </c>
      <c r="I2464" t="s">
        <v>70</v>
      </c>
      <c r="J2464" t="s">
        <v>23</v>
      </c>
      <c r="K2464" t="s">
        <v>25</v>
      </c>
      <c r="L2464" s="1"/>
      <c r="M2464" t="s">
        <v>25</v>
      </c>
      <c r="N2464" t="s">
        <v>25</v>
      </c>
      <c r="O2464" s="1"/>
      <c r="P2464" t="s">
        <v>7328</v>
      </c>
      <c r="R2464" s="1"/>
    </row>
    <row r="2465" spans="1:18" hidden="1" x14ac:dyDescent="0.35">
      <c r="A2465" t="s">
        <v>7329</v>
      </c>
      <c r="B2465" s="1"/>
      <c r="C2465" s="1"/>
      <c r="D2465" t="s">
        <v>34</v>
      </c>
      <c r="E2465" s="2">
        <v>44965.003472222197</v>
      </c>
      <c r="F2465" t="s">
        <v>20</v>
      </c>
      <c r="H2465" t="s">
        <v>7330</v>
      </c>
      <c r="I2465" t="s">
        <v>70</v>
      </c>
      <c r="J2465" t="s">
        <v>29</v>
      </c>
      <c r="K2465" t="s">
        <v>25</v>
      </c>
      <c r="L2465" s="1"/>
      <c r="M2465" t="s">
        <v>25</v>
      </c>
      <c r="N2465" t="s">
        <v>25</v>
      </c>
      <c r="O2465" s="1"/>
      <c r="P2465" t="s">
        <v>7331</v>
      </c>
      <c r="R2465" s="1"/>
    </row>
    <row r="2466" spans="1:18" hidden="1" x14ac:dyDescent="0.35">
      <c r="A2466" t="s">
        <v>7332</v>
      </c>
      <c r="B2466" s="1"/>
      <c r="C2466" s="1"/>
      <c r="D2466" t="s">
        <v>34</v>
      </c>
      <c r="E2466" s="2">
        <v>44965.003472222197</v>
      </c>
      <c r="F2466" t="s">
        <v>20</v>
      </c>
      <c r="H2466" t="s">
        <v>7333</v>
      </c>
      <c r="I2466" t="s">
        <v>63</v>
      </c>
      <c r="J2466" t="s">
        <v>23</v>
      </c>
      <c r="K2466" t="s">
        <v>25</v>
      </c>
      <c r="L2466" s="1"/>
      <c r="M2466" t="s">
        <v>25</v>
      </c>
      <c r="N2466" t="s">
        <v>25</v>
      </c>
      <c r="O2466" s="1"/>
      <c r="P2466" t="s">
        <v>7334</v>
      </c>
      <c r="R2466" s="1"/>
    </row>
    <row r="2467" spans="1:18" hidden="1" x14ac:dyDescent="0.35">
      <c r="A2467" t="s">
        <v>7335</v>
      </c>
      <c r="B2467" s="1"/>
      <c r="C2467" s="1"/>
      <c r="D2467" t="s">
        <v>34</v>
      </c>
      <c r="E2467" s="2">
        <v>44965.003472222197</v>
      </c>
      <c r="F2467" t="s">
        <v>20</v>
      </c>
      <c r="H2467" t="s">
        <v>7336</v>
      </c>
      <c r="I2467" t="s">
        <v>70</v>
      </c>
      <c r="J2467" t="s">
        <v>29</v>
      </c>
      <c r="K2467" t="s">
        <v>25</v>
      </c>
      <c r="L2467" s="1"/>
      <c r="M2467" t="s">
        <v>25</v>
      </c>
      <c r="N2467" t="s">
        <v>25</v>
      </c>
      <c r="O2467" s="1"/>
      <c r="P2467" t="s">
        <v>7337</v>
      </c>
      <c r="R2467" s="1"/>
    </row>
    <row r="2468" spans="1:18" hidden="1" x14ac:dyDescent="0.35">
      <c r="A2468" t="s">
        <v>7338</v>
      </c>
      <c r="B2468" s="1"/>
      <c r="C2468" s="1"/>
      <c r="D2468" t="s">
        <v>34</v>
      </c>
      <c r="E2468" s="2">
        <v>44965.003472222197</v>
      </c>
      <c r="F2468" t="s">
        <v>20</v>
      </c>
      <c r="H2468" t="s">
        <v>7339</v>
      </c>
      <c r="I2468" t="s">
        <v>70</v>
      </c>
      <c r="J2468" t="s">
        <v>29</v>
      </c>
      <c r="K2468" t="s">
        <v>25</v>
      </c>
      <c r="L2468" s="1"/>
      <c r="M2468" t="s">
        <v>25</v>
      </c>
      <c r="N2468" t="s">
        <v>25</v>
      </c>
      <c r="O2468" s="1"/>
      <c r="P2468" t="s">
        <v>7340</v>
      </c>
      <c r="R2468" s="1"/>
    </row>
    <row r="2469" spans="1:18" hidden="1" x14ac:dyDescent="0.35">
      <c r="A2469" t="s">
        <v>7341</v>
      </c>
      <c r="B2469" s="1"/>
      <c r="C2469" s="1"/>
      <c r="D2469" t="s">
        <v>34</v>
      </c>
      <c r="E2469" s="2">
        <v>44965.003472222197</v>
      </c>
      <c r="F2469" t="s">
        <v>20</v>
      </c>
      <c r="H2469" t="s">
        <v>7342</v>
      </c>
      <c r="I2469" t="s">
        <v>70</v>
      </c>
      <c r="J2469" t="s">
        <v>23</v>
      </c>
      <c r="K2469" t="s">
        <v>25</v>
      </c>
      <c r="L2469" s="1"/>
      <c r="M2469" t="s">
        <v>25</v>
      </c>
      <c r="N2469" t="s">
        <v>25</v>
      </c>
      <c r="O2469" s="1"/>
      <c r="P2469" t="s">
        <v>7343</v>
      </c>
      <c r="R2469" s="1"/>
    </row>
    <row r="2470" spans="1:18" hidden="1" x14ac:dyDescent="0.35">
      <c r="A2470" t="s">
        <v>7344</v>
      </c>
      <c r="B2470" s="1"/>
      <c r="C2470" s="1"/>
      <c r="D2470" t="s">
        <v>34</v>
      </c>
      <c r="E2470" s="2">
        <v>44965.003472222197</v>
      </c>
      <c r="F2470" t="s">
        <v>20</v>
      </c>
      <c r="H2470" t="s">
        <v>7345</v>
      </c>
      <c r="I2470" t="s">
        <v>70</v>
      </c>
      <c r="J2470" t="s">
        <v>23</v>
      </c>
      <c r="K2470" t="s">
        <v>25</v>
      </c>
      <c r="L2470" s="1"/>
      <c r="M2470" t="s">
        <v>25</v>
      </c>
      <c r="N2470" t="s">
        <v>25</v>
      </c>
      <c r="O2470" s="1"/>
      <c r="P2470" t="s">
        <v>7346</v>
      </c>
      <c r="R2470" s="1"/>
    </row>
    <row r="2471" spans="1:18" hidden="1" x14ac:dyDescent="0.35">
      <c r="A2471" t="s">
        <v>7347</v>
      </c>
      <c r="B2471" s="1"/>
      <c r="C2471" s="1"/>
      <c r="D2471" t="s">
        <v>34</v>
      </c>
      <c r="E2471" s="2">
        <v>44965.003472222197</v>
      </c>
      <c r="F2471" t="s">
        <v>20</v>
      </c>
      <c r="H2471" t="s">
        <v>7348</v>
      </c>
      <c r="I2471" t="s">
        <v>70</v>
      </c>
      <c r="J2471" t="s">
        <v>23</v>
      </c>
      <c r="K2471" t="s">
        <v>25</v>
      </c>
      <c r="L2471" s="1"/>
      <c r="M2471" t="s">
        <v>25</v>
      </c>
      <c r="N2471" t="s">
        <v>25</v>
      </c>
      <c r="O2471" s="1"/>
      <c r="P2471" t="s">
        <v>7349</v>
      </c>
      <c r="R2471" s="1"/>
    </row>
    <row r="2472" spans="1:18" hidden="1" x14ac:dyDescent="0.35">
      <c r="A2472" t="s">
        <v>7350</v>
      </c>
      <c r="B2472" s="1"/>
      <c r="C2472" s="1"/>
      <c r="D2472" t="s">
        <v>34</v>
      </c>
      <c r="E2472" s="2">
        <v>44965.003472222197</v>
      </c>
      <c r="F2472" t="s">
        <v>20</v>
      </c>
      <c r="H2472" t="s">
        <v>7351</v>
      </c>
      <c r="I2472" t="s">
        <v>70</v>
      </c>
      <c r="J2472" t="s">
        <v>29</v>
      </c>
      <c r="K2472" t="s">
        <v>25</v>
      </c>
      <c r="L2472" s="1"/>
      <c r="M2472" t="s">
        <v>25</v>
      </c>
      <c r="N2472" t="s">
        <v>25</v>
      </c>
      <c r="O2472" s="1"/>
      <c r="P2472" t="s">
        <v>7352</v>
      </c>
      <c r="R2472" s="1"/>
    </row>
    <row r="2473" spans="1:18" hidden="1" x14ac:dyDescent="0.35">
      <c r="A2473" t="s">
        <v>7353</v>
      </c>
      <c r="B2473" s="1"/>
      <c r="C2473" s="1"/>
      <c r="D2473" t="s">
        <v>34</v>
      </c>
      <c r="E2473" s="2">
        <v>44965.003472222197</v>
      </c>
      <c r="F2473" t="s">
        <v>20</v>
      </c>
      <c r="H2473" t="s">
        <v>7354</v>
      </c>
      <c r="I2473" t="s">
        <v>234</v>
      </c>
      <c r="J2473" t="s">
        <v>23</v>
      </c>
      <c r="K2473" t="s">
        <v>25</v>
      </c>
      <c r="L2473" s="1"/>
      <c r="M2473" t="s">
        <v>25</v>
      </c>
      <c r="N2473" t="s">
        <v>25</v>
      </c>
      <c r="O2473" s="1"/>
      <c r="R2473" s="1"/>
    </row>
    <row r="2474" spans="1:18" hidden="1" x14ac:dyDescent="0.35">
      <c r="A2474" t="s">
        <v>7355</v>
      </c>
      <c r="B2474" s="1"/>
      <c r="C2474" s="1"/>
      <c r="D2474" t="s">
        <v>34</v>
      </c>
      <c r="E2474" s="2">
        <v>44965.003472222197</v>
      </c>
      <c r="F2474" t="s">
        <v>20</v>
      </c>
      <c r="H2474" t="s">
        <v>7356</v>
      </c>
      <c r="I2474" t="s">
        <v>70</v>
      </c>
      <c r="J2474" t="s">
        <v>23</v>
      </c>
      <c r="K2474" t="s">
        <v>25</v>
      </c>
      <c r="L2474" s="1"/>
      <c r="M2474" t="s">
        <v>25</v>
      </c>
      <c r="N2474" t="s">
        <v>25</v>
      </c>
      <c r="O2474" s="1"/>
      <c r="P2474" t="s">
        <v>7357</v>
      </c>
      <c r="R2474" s="1"/>
    </row>
    <row r="2475" spans="1:18" hidden="1" x14ac:dyDescent="0.35">
      <c r="A2475" t="s">
        <v>7358</v>
      </c>
      <c r="B2475" s="1"/>
      <c r="C2475" s="1">
        <v>44731</v>
      </c>
      <c r="D2475" t="s">
        <v>34</v>
      </c>
      <c r="E2475" s="2">
        <v>44965.003472222197</v>
      </c>
      <c r="F2475" t="s">
        <v>20</v>
      </c>
      <c r="H2475" t="s">
        <v>7359</v>
      </c>
      <c r="I2475" t="s">
        <v>63</v>
      </c>
      <c r="J2475" t="s">
        <v>29</v>
      </c>
      <c r="K2475" t="s">
        <v>25</v>
      </c>
      <c r="L2475" s="1"/>
      <c r="M2475" t="s">
        <v>25</v>
      </c>
      <c r="N2475" t="s">
        <v>24</v>
      </c>
      <c r="O2475" s="1"/>
      <c r="P2475" t="s">
        <v>7360</v>
      </c>
      <c r="R2475" s="1"/>
    </row>
    <row r="2476" spans="1:18" x14ac:dyDescent="0.35">
      <c r="A2476" t="s">
        <v>7361</v>
      </c>
      <c r="B2476" s="1"/>
      <c r="C2476" s="1"/>
      <c r="D2476" t="s">
        <v>34</v>
      </c>
      <c r="E2476" s="2">
        <v>44965.003472222197</v>
      </c>
      <c r="F2476" t="s">
        <v>20</v>
      </c>
      <c r="H2476" t="s">
        <v>7362</v>
      </c>
      <c r="I2476" t="s">
        <v>63</v>
      </c>
      <c r="J2476" t="s">
        <v>23</v>
      </c>
      <c r="K2476" t="s">
        <v>25</v>
      </c>
      <c r="L2476" s="1"/>
      <c r="M2476" t="s">
        <v>25</v>
      </c>
      <c r="N2476" t="s">
        <v>25</v>
      </c>
      <c r="O2476" s="1"/>
      <c r="P2476" t="s">
        <v>7363</v>
      </c>
      <c r="R2476" s="1"/>
    </row>
    <row r="2477" spans="1:18" hidden="1" x14ac:dyDescent="0.35">
      <c r="A2477" t="s">
        <v>7364</v>
      </c>
      <c r="B2477" s="1"/>
      <c r="C2477" s="1"/>
      <c r="D2477" t="s">
        <v>34</v>
      </c>
      <c r="E2477" s="2">
        <v>44965.003472222197</v>
      </c>
      <c r="F2477" t="s">
        <v>20</v>
      </c>
      <c r="H2477" t="s">
        <v>7365</v>
      </c>
      <c r="I2477" t="s">
        <v>104</v>
      </c>
      <c r="J2477" t="s">
        <v>23</v>
      </c>
      <c r="K2477" t="s">
        <v>25</v>
      </c>
      <c r="L2477" s="1"/>
      <c r="M2477" t="s">
        <v>25</v>
      </c>
      <c r="N2477" t="s">
        <v>25</v>
      </c>
      <c r="O2477" s="1">
        <v>44929</v>
      </c>
      <c r="P2477" t="s">
        <v>7366</v>
      </c>
      <c r="R2477" s="1"/>
    </row>
    <row r="2478" spans="1:18" hidden="1" x14ac:dyDescent="0.35">
      <c r="A2478" t="s">
        <v>7367</v>
      </c>
      <c r="B2478" s="1"/>
      <c r="C2478" s="1"/>
      <c r="D2478" t="s">
        <v>34</v>
      </c>
      <c r="E2478" s="2">
        <v>44965.003472222197</v>
      </c>
      <c r="F2478" t="s">
        <v>20</v>
      </c>
      <c r="H2478" t="s">
        <v>7368</v>
      </c>
      <c r="I2478" t="s">
        <v>63</v>
      </c>
      <c r="J2478" t="s">
        <v>29</v>
      </c>
      <c r="K2478" t="s">
        <v>25</v>
      </c>
      <c r="L2478" s="1"/>
      <c r="M2478" t="s">
        <v>25</v>
      </c>
      <c r="N2478" t="s">
        <v>25</v>
      </c>
      <c r="O2478" s="1"/>
      <c r="P2478" t="s">
        <v>7369</v>
      </c>
      <c r="R2478" s="1"/>
    </row>
    <row r="2479" spans="1:18" hidden="1" x14ac:dyDescent="0.35">
      <c r="A2479" t="s">
        <v>7370</v>
      </c>
      <c r="B2479" s="1"/>
      <c r="C2479" s="1"/>
      <c r="D2479" t="s">
        <v>34</v>
      </c>
      <c r="E2479" s="2">
        <v>44965.003472222197</v>
      </c>
      <c r="F2479" t="s">
        <v>20</v>
      </c>
      <c r="H2479" t="s">
        <v>7371</v>
      </c>
      <c r="I2479" t="s">
        <v>22</v>
      </c>
      <c r="J2479" t="s">
        <v>23</v>
      </c>
      <c r="K2479" t="s">
        <v>25</v>
      </c>
      <c r="L2479" s="1"/>
      <c r="M2479" t="s">
        <v>25</v>
      </c>
      <c r="N2479" t="s">
        <v>25</v>
      </c>
      <c r="O2479" s="1"/>
      <c r="P2479" t="s">
        <v>7372</v>
      </c>
      <c r="R2479" s="1"/>
    </row>
    <row r="2480" spans="1:18" hidden="1" x14ac:dyDescent="0.35">
      <c r="A2480" t="s">
        <v>7373</v>
      </c>
      <c r="B2480" s="1"/>
      <c r="C2480" s="1"/>
      <c r="D2480" t="s">
        <v>34</v>
      </c>
      <c r="E2480" s="2">
        <v>44965.003472222197</v>
      </c>
      <c r="F2480" t="s">
        <v>20</v>
      </c>
      <c r="H2480" t="s">
        <v>7374</v>
      </c>
      <c r="I2480" t="s">
        <v>234</v>
      </c>
      <c r="J2480" t="s">
        <v>23</v>
      </c>
      <c r="K2480" t="s">
        <v>25</v>
      </c>
      <c r="L2480" s="1"/>
      <c r="M2480" t="s">
        <v>25</v>
      </c>
      <c r="N2480" t="s">
        <v>25</v>
      </c>
      <c r="O2480" s="1"/>
      <c r="R2480" s="1"/>
    </row>
    <row r="2481" spans="1:18" hidden="1" x14ac:dyDescent="0.35">
      <c r="A2481" t="s">
        <v>7375</v>
      </c>
      <c r="B2481" s="1"/>
      <c r="C2481" s="1">
        <v>44731</v>
      </c>
      <c r="D2481" t="s">
        <v>34</v>
      </c>
      <c r="E2481" s="2">
        <v>44965.003472222197</v>
      </c>
      <c r="F2481" t="s">
        <v>20</v>
      </c>
      <c r="H2481" t="s">
        <v>7376</v>
      </c>
      <c r="I2481" t="s">
        <v>104</v>
      </c>
      <c r="J2481" t="s">
        <v>23</v>
      </c>
      <c r="K2481" t="s">
        <v>25</v>
      </c>
      <c r="L2481" s="1"/>
      <c r="M2481" t="s">
        <v>25</v>
      </c>
      <c r="N2481" t="s">
        <v>24</v>
      </c>
      <c r="O2481" s="1">
        <v>44736</v>
      </c>
      <c r="R2481" s="1"/>
    </row>
    <row r="2482" spans="1:18" hidden="1" x14ac:dyDescent="0.35">
      <c r="A2482" t="s">
        <v>7377</v>
      </c>
      <c r="B2482" s="1"/>
      <c r="C2482" s="1"/>
      <c r="D2482" t="s">
        <v>34</v>
      </c>
      <c r="E2482" s="2">
        <v>44965.003472222197</v>
      </c>
      <c r="F2482" t="s">
        <v>20</v>
      </c>
      <c r="H2482" t="s">
        <v>7378</v>
      </c>
      <c r="I2482" t="s">
        <v>70</v>
      </c>
      <c r="J2482" t="s">
        <v>23</v>
      </c>
      <c r="K2482" t="s">
        <v>25</v>
      </c>
      <c r="L2482" s="1"/>
      <c r="M2482" t="s">
        <v>25</v>
      </c>
      <c r="N2482" t="s">
        <v>25</v>
      </c>
      <c r="O2482" s="1"/>
      <c r="P2482" t="s">
        <v>7379</v>
      </c>
      <c r="R2482" s="1"/>
    </row>
    <row r="2483" spans="1:18" hidden="1" x14ac:dyDescent="0.35">
      <c r="A2483" t="s">
        <v>7380</v>
      </c>
      <c r="B2483" s="1"/>
      <c r="C2483" s="1">
        <v>44731</v>
      </c>
      <c r="D2483" t="s">
        <v>34</v>
      </c>
      <c r="E2483" s="2">
        <v>44965.003472222197</v>
      </c>
      <c r="F2483" t="s">
        <v>20</v>
      </c>
      <c r="H2483" t="s">
        <v>7381</v>
      </c>
      <c r="I2483" t="s">
        <v>22</v>
      </c>
      <c r="J2483" t="s">
        <v>23</v>
      </c>
      <c r="K2483" t="s">
        <v>25</v>
      </c>
      <c r="L2483" s="1"/>
      <c r="M2483" t="s">
        <v>25</v>
      </c>
      <c r="N2483" t="s">
        <v>25</v>
      </c>
      <c r="O2483" s="1">
        <v>44956</v>
      </c>
      <c r="P2483" t="s">
        <v>7382</v>
      </c>
      <c r="R2483" s="1"/>
    </row>
    <row r="2484" spans="1:18" hidden="1" x14ac:dyDescent="0.35">
      <c r="A2484" t="s">
        <v>7383</v>
      </c>
      <c r="B2484" s="1"/>
      <c r="C2484" s="1"/>
      <c r="D2484" t="s">
        <v>34</v>
      </c>
      <c r="E2484" s="2">
        <v>44965.003472222197</v>
      </c>
      <c r="F2484" t="s">
        <v>20</v>
      </c>
      <c r="H2484" t="s">
        <v>7384</v>
      </c>
      <c r="I2484" t="s">
        <v>70</v>
      </c>
      <c r="J2484" t="s">
        <v>23</v>
      </c>
      <c r="K2484" t="s">
        <v>25</v>
      </c>
      <c r="L2484" s="1"/>
      <c r="M2484" t="s">
        <v>25</v>
      </c>
      <c r="N2484" t="s">
        <v>25</v>
      </c>
      <c r="O2484" s="1"/>
      <c r="P2484" t="s">
        <v>7385</v>
      </c>
      <c r="R2484" s="1"/>
    </row>
    <row r="2485" spans="1:18" hidden="1" x14ac:dyDescent="0.35">
      <c r="A2485" t="s">
        <v>7386</v>
      </c>
      <c r="B2485" s="1"/>
      <c r="C2485" s="1">
        <v>44731</v>
      </c>
      <c r="D2485" t="s">
        <v>34</v>
      </c>
      <c r="E2485" s="2">
        <v>44965.003472222197</v>
      </c>
      <c r="F2485" t="s">
        <v>20</v>
      </c>
      <c r="H2485" t="s">
        <v>7387</v>
      </c>
      <c r="I2485" t="s">
        <v>22</v>
      </c>
      <c r="J2485" t="s">
        <v>23</v>
      </c>
      <c r="K2485" t="s">
        <v>25</v>
      </c>
      <c r="L2485" s="1"/>
      <c r="M2485" t="s">
        <v>25</v>
      </c>
      <c r="N2485" t="s">
        <v>24</v>
      </c>
      <c r="O2485" s="1">
        <v>44749</v>
      </c>
      <c r="P2485" t="s">
        <v>7388</v>
      </c>
      <c r="R2485" s="1"/>
    </row>
    <row r="2486" spans="1:18" hidden="1" x14ac:dyDescent="0.35">
      <c r="A2486" t="s">
        <v>7389</v>
      </c>
      <c r="B2486" s="1"/>
      <c r="C2486" s="1"/>
      <c r="D2486" t="s">
        <v>34</v>
      </c>
      <c r="E2486" s="2">
        <v>44965.003472222197</v>
      </c>
      <c r="F2486" t="s">
        <v>20</v>
      </c>
      <c r="H2486" t="s">
        <v>7390</v>
      </c>
      <c r="I2486" t="s">
        <v>234</v>
      </c>
      <c r="J2486" t="s">
        <v>23</v>
      </c>
      <c r="K2486" t="s">
        <v>25</v>
      </c>
      <c r="L2486" s="1"/>
      <c r="M2486" t="s">
        <v>25</v>
      </c>
      <c r="N2486" t="s">
        <v>25</v>
      </c>
      <c r="O2486" s="1"/>
      <c r="R2486" s="1"/>
    </row>
    <row r="2487" spans="1:18" hidden="1" x14ac:dyDescent="0.35">
      <c r="A2487" t="s">
        <v>7391</v>
      </c>
      <c r="B2487" s="1"/>
      <c r="C2487" s="1"/>
      <c r="D2487" t="s">
        <v>34</v>
      </c>
      <c r="E2487" s="2">
        <v>44965.003472222197</v>
      </c>
      <c r="F2487" t="s">
        <v>20</v>
      </c>
      <c r="H2487" t="s">
        <v>7392</v>
      </c>
      <c r="I2487" t="s">
        <v>234</v>
      </c>
      <c r="J2487" t="s">
        <v>23</v>
      </c>
      <c r="K2487" t="s">
        <v>25</v>
      </c>
      <c r="L2487" s="1"/>
      <c r="M2487" t="s">
        <v>25</v>
      </c>
      <c r="N2487" t="s">
        <v>25</v>
      </c>
      <c r="O2487" s="1"/>
      <c r="R2487" s="1"/>
    </row>
    <row r="2488" spans="1:18" hidden="1" x14ac:dyDescent="0.35">
      <c r="A2488" t="s">
        <v>7393</v>
      </c>
      <c r="B2488" s="1"/>
      <c r="C2488" s="1"/>
      <c r="D2488" t="s">
        <v>34</v>
      </c>
      <c r="E2488" s="2">
        <v>44965.003472222197</v>
      </c>
      <c r="F2488" t="s">
        <v>20</v>
      </c>
      <c r="H2488" t="s">
        <v>7394</v>
      </c>
      <c r="I2488" t="s">
        <v>234</v>
      </c>
      <c r="J2488" t="s">
        <v>23</v>
      </c>
      <c r="K2488" t="s">
        <v>25</v>
      </c>
      <c r="L2488" s="1"/>
      <c r="M2488" t="s">
        <v>25</v>
      </c>
      <c r="N2488" t="s">
        <v>25</v>
      </c>
      <c r="O2488" s="1"/>
      <c r="R2488" s="1"/>
    </row>
    <row r="2489" spans="1:18" hidden="1" x14ac:dyDescent="0.35">
      <c r="A2489" t="s">
        <v>7395</v>
      </c>
      <c r="B2489" s="1"/>
      <c r="C2489" s="1"/>
      <c r="D2489" t="s">
        <v>34</v>
      </c>
      <c r="E2489" s="2">
        <v>44965.003472222197</v>
      </c>
      <c r="F2489" t="s">
        <v>20</v>
      </c>
      <c r="H2489" t="s">
        <v>7396</v>
      </c>
      <c r="I2489" t="s">
        <v>234</v>
      </c>
      <c r="J2489" t="s">
        <v>23</v>
      </c>
      <c r="K2489" t="s">
        <v>25</v>
      </c>
      <c r="L2489" s="1"/>
      <c r="M2489" t="s">
        <v>25</v>
      </c>
      <c r="N2489" t="s">
        <v>25</v>
      </c>
      <c r="O2489" s="1"/>
      <c r="R2489" s="1"/>
    </row>
    <row r="2490" spans="1:18" hidden="1" x14ac:dyDescent="0.35">
      <c r="A2490" t="s">
        <v>7397</v>
      </c>
      <c r="B2490" s="1"/>
      <c r="C2490" s="1"/>
      <c r="D2490" t="s">
        <v>34</v>
      </c>
      <c r="E2490" s="2">
        <v>44965.003472222197</v>
      </c>
      <c r="F2490" t="s">
        <v>20</v>
      </c>
      <c r="H2490" t="s">
        <v>7398</v>
      </c>
      <c r="I2490" t="s">
        <v>234</v>
      </c>
      <c r="J2490" t="s">
        <v>23</v>
      </c>
      <c r="K2490" t="s">
        <v>25</v>
      </c>
      <c r="L2490" s="1"/>
      <c r="M2490" t="s">
        <v>25</v>
      </c>
      <c r="N2490" t="s">
        <v>25</v>
      </c>
      <c r="O2490" s="1"/>
      <c r="R2490" s="1"/>
    </row>
    <row r="2491" spans="1:18" hidden="1" x14ac:dyDescent="0.35">
      <c r="A2491" t="s">
        <v>7399</v>
      </c>
      <c r="B2491" s="1"/>
      <c r="C2491" s="1"/>
      <c r="D2491" t="s">
        <v>34</v>
      </c>
      <c r="E2491" s="2">
        <v>44965.003472222197</v>
      </c>
      <c r="F2491" t="s">
        <v>20</v>
      </c>
      <c r="H2491" t="s">
        <v>7400</v>
      </c>
      <c r="I2491" t="s">
        <v>234</v>
      </c>
      <c r="J2491" t="s">
        <v>23</v>
      </c>
      <c r="K2491" t="s">
        <v>25</v>
      </c>
      <c r="L2491" s="1"/>
      <c r="M2491" t="s">
        <v>25</v>
      </c>
      <c r="N2491" t="s">
        <v>25</v>
      </c>
      <c r="O2491" s="1"/>
      <c r="R2491" s="1"/>
    </row>
    <row r="2492" spans="1:18" hidden="1" x14ac:dyDescent="0.35">
      <c r="A2492" t="s">
        <v>7401</v>
      </c>
      <c r="B2492" s="1"/>
      <c r="C2492" s="1"/>
      <c r="D2492" t="s">
        <v>34</v>
      </c>
      <c r="E2492" s="2">
        <v>44965.003472222197</v>
      </c>
      <c r="F2492" t="s">
        <v>20</v>
      </c>
      <c r="H2492" t="s">
        <v>7402</v>
      </c>
      <c r="I2492" t="s">
        <v>234</v>
      </c>
      <c r="J2492" t="s">
        <v>23</v>
      </c>
      <c r="K2492" t="s">
        <v>25</v>
      </c>
      <c r="L2492" s="1"/>
      <c r="M2492" t="s">
        <v>25</v>
      </c>
      <c r="N2492" t="s">
        <v>25</v>
      </c>
      <c r="O2492" s="1"/>
      <c r="R2492" s="1"/>
    </row>
    <row r="2493" spans="1:18" hidden="1" x14ac:dyDescent="0.35">
      <c r="A2493" t="s">
        <v>7403</v>
      </c>
      <c r="B2493" s="1"/>
      <c r="C2493" s="1"/>
      <c r="D2493" t="s">
        <v>34</v>
      </c>
      <c r="E2493" s="2">
        <v>44965.003472222197</v>
      </c>
      <c r="F2493" t="s">
        <v>20</v>
      </c>
      <c r="H2493" t="s">
        <v>7404</v>
      </c>
      <c r="I2493" t="s">
        <v>104</v>
      </c>
      <c r="J2493" t="s">
        <v>23</v>
      </c>
      <c r="K2493" t="s">
        <v>25</v>
      </c>
      <c r="L2493" s="1"/>
      <c r="M2493" t="s">
        <v>25</v>
      </c>
      <c r="N2493" t="s">
        <v>25</v>
      </c>
      <c r="O2493" s="1">
        <v>44908</v>
      </c>
      <c r="P2493" t="s">
        <v>7405</v>
      </c>
      <c r="R2493" s="1"/>
    </row>
    <row r="2494" spans="1:18" hidden="1" x14ac:dyDescent="0.35">
      <c r="A2494" t="s">
        <v>7406</v>
      </c>
      <c r="B2494" s="1"/>
      <c r="C2494" s="1">
        <v>44731</v>
      </c>
      <c r="D2494" t="s">
        <v>34</v>
      </c>
      <c r="E2494" s="2">
        <v>44965.003472222197</v>
      </c>
      <c r="F2494" t="s">
        <v>20</v>
      </c>
      <c r="H2494" t="s">
        <v>7407</v>
      </c>
      <c r="I2494" t="s">
        <v>70</v>
      </c>
      <c r="J2494" t="s">
        <v>23</v>
      </c>
      <c r="K2494" t="s">
        <v>25</v>
      </c>
      <c r="L2494" s="1"/>
      <c r="M2494" t="s">
        <v>25</v>
      </c>
      <c r="N2494" t="s">
        <v>24</v>
      </c>
      <c r="O2494" s="1">
        <v>44838</v>
      </c>
      <c r="P2494" t="s">
        <v>7408</v>
      </c>
      <c r="R2494" s="1"/>
    </row>
    <row r="2495" spans="1:18" hidden="1" x14ac:dyDescent="0.35">
      <c r="A2495" t="s">
        <v>7409</v>
      </c>
      <c r="B2495" s="1"/>
      <c r="C2495" s="1">
        <v>44731</v>
      </c>
      <c r="D2495" t="s">
        <v>34</v>
      </c>
      <c r="E2495" s="2">
        <v>44965.003472222197</v>
      </c>
      <c r="F2495" t="s">
        <v>20</v>
      </c>
      <c r="H2495" t="s">
        <v>7410</v>
      </c>
      <c r="I2495" t="s">
        <v>104</v>
      </c>
      <c r="J2495" t="s">
        <v>23</v>
      </c>
      <c r="K2495" t="s">
        <v>25</v>
      </c>
      <c r="L2495" s="1"/>
      <c r="M2495" t="s">
        <v>25</v>
      </c>
      <c r="N2495" t="s">
        <v>24</v>
      </c>
      <c r="O2495" s="1">
        <v>44900</v>
      </c>
      <c r="P2495" t="s">
        <v>7411</v>
      </c>
      <c r="R2495" s="1"/>
    </row>
    <row r="2496" spans="1:18" hidden="1" x14ac:dyDescent="0.35">
      <c r="A2496" t="s">
        <v>7412</v>
      </c>
      <c r="B2496" s="1"/>
      <c r="C2496" s="1">
        <v>44731</v>
      </c>
      <c r="D2496" t="s">
        <v>34</v>
      </c>
      <c r="E2496" s="2">
        <v>44965.003472222197</v>
      </c>
      <c r="F2496" t="s">
        <v>20</v>
      </c>
      <c r="H2496" t="s">
        <v>7413</v>
      </c>
      <c r="I2496" t="s">
        <v>22</v>
      </c>
      <c r="J2496" t="s">
        <v>23</v>
      </c>
      <c r="K2496" t="s">
        <v>25</v>
      </c>
      <c r="L2496" s="1"/>
      <c r="M2496" t="s">
        <v>25</v>
      </c>
      <c r="N2496" t="s">
        <v>24</v>
      </c>
      <c r="O2496" s="1">
        <v>44747</v>
      </c>
      <c r="P2496" t="s">
        <v>7414</v>
      </c>
      <c r="R2496" s="1"/>
    </row>
    <row r="2497" spans="1:18" hidden="1" x14ac:dyDescent="0.35">
      <c r="A2497" t="s">
        <v>7415</v>
      </c>
      <c r="B2497" s="1"/>
      <c r="C2497" s="1"/>
      <c r="D2497" t="s">
        <v>34</v>
      </c>
      <c r="E2497" s="2">
        <v>44965.003472222197</v>
      </c>
      <c r="F2497" t="s">
        <v>20</v>
      </c>
      <c r="H2497" t="s">
        <v>7416</v>
      </c>
      <c r="I2497" t="s">
        <v>70</v>
      </c>
      <c r="J2497" t="s">
        <v>23</v>
      </c>
      <c r="K2497" t="s">
        <v>25</v>
      </c>
      <c r="L2497" s="1"/>
      <c r="M2497" t="s">
        <v>25</v>
      </c>
      <c r="N2497" t="s">
        <v>25</v>
      </c>
      <c r="O2497" s="1">
        <v>44832</v>
      </c>
      <c r="P2497" t="s">
        <v>7417</v>
      </c>
      <c r="R2497" s="1"/>
    </row>
    <row r="2498" spans="1:18" hidden="1" x14ac:dyDescent="0.35">
      <c r="A2498" t="s">
        <v>7418</v>
      </c>
      <c r="B2498" s="1"/>
      <c r="C2498" s="1">
        <v>44731</v>
      </c>
      <c r="D2498" t="s">
        <v>34</v>
      </c>
      <c r="E2498" s="2">
        <v>44965.003472222197</v>
      </c>
      <c r="F2498" t="s">
        <v>20</v>
      </c>
      <c r="H2498" t="s">
        <v>7419</v>
      </c>
      <c r="I2498" t="s">
        <v>70</v>
      </c>
      <c r="J2498" t="s">
        <v>23</v>
      </c>
      <c r="K2498" t="s">
        <v>25</v>
      </c>
      <c r="L2498" s="1"/>
      <c r="M2498" t="s">
        <v>25</v>
      </c>
      <c r="N2498" t="s">
        <v>24</v>
      </c>
      <c r="O2498" s="1">
        <v>44736</v>
      </c>
      <c r="P2498" t="s">
        <v>7420</v>
      </c>
      <c r="R2498" s="1"/>
    </row>
    <row r="2499" spans="1:18" hidden="1" x14ac:dyDescent="0.35">
      <c r="A2499" t="s">
        <v>7421</v>
      </c>
      <c r="B2499" s="1"/>
      <c r="C2499" s="1">
        <v>44731</v>
      </c>
      <c r="D2499" t="s">
        <v>34</v>
      </c>
      <c r="E2499" s="2">
        <v>44965.003472222197</v>
      </c>
      <c r="F2499" t="s">
        <v>20</v>
      </c>
      <c r="H2499" t="s">
        <v>7422</v>
      </c>
      <c r="I2499" t="s">
        <v>104</v>
      </c>
      <c r="J2499" t="s">
        <v>23</v>
      </c>
      <c r="K2499" t="s">
        <v>25</v>
      </c>
      <c r="L2499" s="1"/>
      <c r="M2499" t="s">
        <v>25</v>
      </c>
      <c r="N2499" t="s">
        <v>24</v>
      </c>
      <c r="O2499" s="1">
        <v>44809</v>
      </c>
      <c r="P2499" t="s">
        <v>7423</v>
      </c>
      <c r="R2499" s="1"/>
    </row>
    <row r="2500" spans="1:18" hidden="1" x14ac:dyDescent="0.35">
      <c r="A2500" t="s">
        <v>7424</v>
      </c>
      <c r="B2500" s="1"/>
      <c r="C2500" s="1">
        <v>44731</v>
      </c>
      <c r="D2500" t="s">
        <v>34</v>
      </c>
      <c r="E2500" s="2">
        <v>44965.003472222197</v>
      </c>
      <c r="F2500" t="s">
        <v>20</v>
      </c>
      <c r="H2500" t="s">
        <v>7425</v>
      </c>
      <c r="I2500" t="s">
        <v>104</v>
      </c>
      <c r="J2500" t="s">
        <v>23</v>
      </c>
      <c r="K2500" t="s">
        <v>25</v>
      </c>
      <c r="L2500" s="1"/>
      <c r="M2500" t="s">
        <v>25</v>
      </c>
      <c r="N2500" t="s">
        <v>25</v>
      </c>
      <c r="O2500" s="1">
        <v>44921</v>
      </c>
      <c r="P2500" t="s">
        <v>7426</v>
      </c>
      <c r="R2500" s="1"/>
    </row>
    <row r="2501" spans="1:18" hidden="1" x14ac:dyDescent="0.35">
      <c r="A2501" t="s">
        <v>7427</v>
      </c>
      <c r="B2501" s="1"/>
      <c r="C2501" s="1"/>
      <c r="D2501" t="s">
        <v>34</v>
      </c>
      <c r="E2501" s="2">
        <v>44965.003472222197</v>
      </c>
      <c r="F2501" t="s">
        <v>20</v>
      </c>
      <c r="H2501" t="s">
        <v>7428</v>
      </c>
      <c r="I2501" t="s">
        <v>104</v>
      </c>
      <c r="J2501" t="s">
        <v>23</v>
      </c>
      <c r="K2501" t="s">
        <v>25</v>
      </c>
      <c r="L2501" s="1"/>
      <c r="M2501" t="s">
        <v>25</v>
      </c>
      <c r="N2501" t="s">
        <v>25</v>
      </c>
      <c r="O2501" s="1">
        <v>44907</v>
      </c>
      <c r="P2501" t="s">
        <v>7429</v>
      </c>
      <c r="R2501" s="1"/>
    </row>
    <row r="2502" spans="1:18" hidden="1" x14ac:dyDescent="0.35">
      <c r="A2502" t="s">
        <v>7430</v>
      </c>
      <c r="B2502" s="1"/>
      <c r="C2502" s="1">
        <v>44731</v>
      </c>
      <c r="D2502" t="s">
        <v>34</v>
      </c>
      <c r="E2502" s="2">
        <v>44965.003472222197</v>
      </c>
      <c r="F2502" t="s">
        <v>20</v>
      </c>
      <c r="H2502" t="s">
        <v>7431</v>
      </c>
      <c r="I2502" t="s">
        <v>104</v>
      </c>
      <c r="J2502" t="s">
        <v>23</v>
      </c>
      <c r="K2502" t="s">
        <v>25</v>
      </c>
      <c r="L2502" s="1"/>
      <c r="M2502" t="s">
        <v>25</v>
      </c>
      <c r="N2502" t="s">
        <v>25</v>
      </c>
      <c r="O2502" s="1">
        <v>44943</v>
      </c>
      <c r="P2502" t="s">
        <v>7432</v>
      </c>
      <c r="R2502" s="1"/>
    </row>
    <row r="2503" spans="1:18" hidden="1" x14ac:dyDescent="0.35">
      <c r="A2503" t="s">
        <v>7433</v>
      </c>
      <c r="B2503" s="1"/>
      <c r="C2503" s="1">
        <v>44731</v>
      </c>
      <c r="D2503" t="s">
        <v>34</v>
      </c>
      <c r="E2503" s="2">
        <v>44965.003472222197</v>
      </c>
      <c r="F2503" t="s">
        <v>20</v>
      </c>
      <c r="H2503" t="s">
        <v>7434</v>
      </c>
      <c r="I2503" t="s">
        <v>104</v>
      </c>
      <c r="J2503" t="s">
        <v>23</v>
      </c>
      <c r="K2503" t="s">
        <v>25</v>
      </c>
      <c r="L2503" s="1"/>
      <c r="M2503" t="s">
        <v>25</v>
      </c>
      <c r="N2503" t="s">
        <v>25</v>
      </c>
      <c r="O2503" s="1">
        <v>44957</v>
      </c>
      <c r="P2503" t="s">
        <v>7435</v>
      </c>
      <c r="R2503" s="1"/>
    </row>
    <row r="2504" spans="1:18" hidden="1" x14ac:dyDescent="0.35">
      <c r="A2504" t="s">
        <v>7436</v>
      </c>
      <c r="B2504" s="1"/>
      <c r="C2504" s="1">
        <v>44731</v>
      </c>
      <c r="D2504" t="s">
        <v>34</v>
      </c>
      <c r="E2504" s="2">
        <v>44965.003472222197</v>
      </c>
      <c r="F2504" t="s">
        <v>20</v>
      </c>
      <c r="H2504" t="s">
        <v>7437</v>
      </c>
      <c r="I2504" t="s">
        <v>104</v>
      </c>
      <c r="J2504" t="s">
        <v>23</v>
      </c>
      <c r="K2504" t="s">
        <v>25</v>
      </c>
      <c r="L2504" s="1"/>
      <c r="M2504" t="s">
        <v>25</v>
      </c>
      <c r="N2504" t="s">
        <v>24</v>
      </c>
      <c r="O2504" s="1">
        <v>44776</v>
      </c>
      <c r="P2504" t="s">
        <v>7438</v>
      </c>
      <c r="R2504" s="1"/>
    </row>
    <row r="2505" spans="1:18" hidden="1" x14ac:dyDescent="0.35">
      <c r="A2505" t="s">
        <v>7439</v>
      </c>
      <c r="B2505" s="1"/>
      <c r="C2505" s="1">
        <v>44731</v>
      </c>
      <c r="D2505" t="s">
        <v>34</v>
      </c>
      <c r="E2505" s="2">
        <v>44965.003472222197</v>
      </c>
      <c r="F2505" t="s">
        <v>20</v>
      </c>
      <c r="H2505" t="s">
        <v>7440</v>
      </c>
      <c r="I2505" t="s">
        <v>22</v>
      </c>
      <c r="J2505" t="s">
        <v>23</v>
      </c>
      <c r="K2505" t="s">
        <v>25</v>
      </c>
      <c r="L2505" s="1"/>
      <c r="M2505" t="s">
        <v>25</v>
      </c>
      <c r="N2505" t="s">
        <v>24</v>
      </c>
      <c r="O2505" s="1"/>
      <c r="R2505" s="1"/>
    </row>
    <row r="2506" spans="1:18" hidden="1" x14ac:dyDescent="0.35">
      <c r="A2506" t="s">
        <v>7441</v>
      </c>
      <c r="B2506" s="1"/>
      <c r="C2506" s="1">
        <v>44731</v>
      </c>
      <c r="D2506" t="s">
        <v>34</v>
      </c>
      <c r="E2506" s="2">
        <v>44965.003472222197</v>
      </c>
      <c r="F2506" t="s">
        <v>20</v>
      </c>
      <c r="H2506" t="s">
        <v>7442</v>
      </c>
      <c r="I2506" t="s">
        <v>22</v>
      </c>
      <c r="J2506" t="s">
        <v>23</v>
      </c>
      <c r="K2506" t="s">
        <v>25</v>
      </c>
      <c r="L2506" s="1"/>
      <c r="M2506" t="s">
        <v>25</v>
      </c>
      <c r="N2506" t="s">
        <v>24</v>
      </c>
      <c r="O2506" s="1"/>
      <c r="R2506" s="1"/>
    </row>
    <row r="2507" spans="1:18" hidden="1" x14ac:dyDescent="0.35">
      <c r="A2507" t="s">
        <v>7443</v>
      </c>
      <c r="B2507" s="1"/>
      <c r="C2507" s="1">
        <v>44731</v>
      </c>
      <c r="D2507" t="s">
        <v>34</v>
      </c>
      <c r="E2507" s="2">
        <v>44965.003472222197</v>
      </c>
      <c r="F2507" t="s">
        <v>20</v>
      </c>
      <c r="H2507" t="s">
        <v>7444</v>
      </c>
      <c r="I2507" t="s">
        <v>104</v>
      </c>
      <c r="J2507" t="s">
        <v>29</v>
      </c>
      <c r="K2507" t="s">
        <v>25</v>
      </c>
      <c r="L2507" s="1"/>
      <c r="M2507" t="s">
        <v>25</v>
      </c>
      <c r="N2507" t="s">
        <v>24</v>
      </c>
      <c r="O2507" s="1">
        <v>44782</v>
      </c>
      <c r="P2507" t="s">
        <v>7445</v>
      </c>
      <c r="R2507" s="1"/>
    </row>
    <row r="2508" spans="1:18" hidden="1" x14ac:dyDescent="0.35">
      <c r="A2508" t="s">
        <v>7446</v>
      </c>
      <c r="B2508" s="1"/>
      <c r="C2508" s="1">
        <v>44731</v>
      </c>
      <c r="D2508" t="s">
        <v>34</v>
      </c>
      <c r="E2508" s="2">
        <v>44965.003472222197</v>
      </c>
      <c r="F2508" t="s">
        <v>20</v>
      </c>
      <c r="H2508" t="s">
        <v>7447</v>
      </c>
      <c r="I2508" t="s">
        <v>22</v>
      </c>
      <c r="J2508" t="s">
        <v>23</v>
      </c>
      <c r="K2508" t="s">
        <v>25</v>
      </c>
      <c r="L2508" s="1"/>
      <c r="M2508" t="s">
        <v>25</v>
      </c>
      <c r="N2508" t="s">
        <v>24</v>
      </c>
      <c r="O2508" s="1">
        <v>44840</v>
      </c>
      <c r="P2508" t="s">
        <v>7448</v>
      </c>
      <c r="R2508" s="1"/>
    </row>
    <row r="2509" spans="1:18" hidden="1" x14ac:dyDescent="0.35">
      <c r="A2509" t="s">
        <v>7449</v>
      </c>
      <c r="B2509" s="1"/>
      <c r="C2509" s="1">
        <v>44731</v>
      </c>
      <c r="D2509" t="s">
        <v>34</v>
      </c>
      <c r="E2509" s="2">
        <v>44965.003472222197</v>
      </c>
      <c r="F2509" t="s">
        <v>20</v>
      </c>
      <c r="H2509" t="s">
        <v>7450</v>
      </c>
      <c r="I2509" t="s">
        <v>70</v>
      </c>
      <c r="J2509" t="s">
        <v>23</v>
      </c>
      <c r="K2509" t="s">
        <v>25</v>
      </c>
      <c r="L2509" s="1"/>
      <c r="M2509" t="s">
        <v>25</v>
      </c>
      <c r="N2509" t="s">
        <v>24</v>
      </c>
      <c r="O2509" s="1">
        <v>44754</v>
      </c>
      <c r="P2509" t="s">
        <v>7451</v>
      </c>
      <c r="R2509" s="1"/>
    </row>
    <row r="2510" spans="1:18" hidden="1" x14ac:dyDescent="0.35">
      <c r="A2510" t="s">
        <v>7452</v>
      </c>
      <c r="B2510" s="1"/>
      <c r="C2510" s="1">
        <v>44731</v>
      </c>
      <c r="D2510" t="s">
        <v>34</v>
      </c>
      <c r="E2510" s="2">
        <v>44965.003472222197</v>
      </c>
      <c r="F2510" t="s">
        <v>20</v>
      </c>
      <c r="H2510" t="s">
        <v>7453</v>
      </c>
      <c r="I2510" t="s">
        <v>22</v>
      </c>
      <c r="J2510" t="s">
        <v>23</v>
      </c>
      <c r="K2510" t="s">
        <v>25</v>
      </c>
      <c r="L2510" s="1"/>
      <c r="M2510" t="s">
        <v>25</v>
      </c>
      <c r="N2510" t="s">
        <v>24</v>
      </c>
      <c r="O2510" s="1">
        <v>44736</v>
      </c>
      <c r="P2510" t="s">
        <v>7454</v>
      </c>
      <c r="R2510" s="1"/>
    </row>
    <row r="2511" spans="1:18" hidden="1" x14ac:dyDescent="0.35">
      <c r="A2511" t="s">
        <v>7455</v>
      </c>
      <c r="B2511" s="1"/>
      <c r="C2511" s="1"/>
      <c r="D2511" t="s">
        <v>34</v>
      </c>
      <c r="E2511" s="2">
        <v>44965.003472222197</v>
      </c>
      <c r="F2511" t="s">
        <v>20</v>
      </c>
      <c r="H2511" t="s">
        <v>7456</v>
      </c>
      <c r="I2511" t="s">
        <v>234</v>
      </c>
      <c r="J2511" t="s">
        <v>23</v>
      </c>
      <c r="K2511" t="s">
        <v>25</v>
      </c>
      <c r="L2511" s="1"/>
      <c r="M2511" t="s">
        <v>25</v>
      </c>
      <c r="N2511" t="s">
        <v>25</v>
      </c>
      <c r="O2511" s="1"/>
      <c r="R2511" s="1"/>
    </row>
    <row r="2512" spans="1:18" hidden="1" x14ac:dyDescent="0.35">
      <c r="A2512" t="s">
        <v>7457</v>
      </c>
      <c r="B2512" s="1"/>
      <c r="C2512" s="1">
        <v>44731</v>
      </c>
      <c r="D2512" t="s">
        <v>34</v>
      </c>
      <c r="E2512" s="2">
        <v>44965.003472222197</v>
      </c>
      <c r="F2512" t="s">
        <v>20</v>
      </c>
      <c r="H2512" t="s">
        <v>7458</v>
      </c>
      <c r="I2512" t="s">
        <v>70</v>
      </c>
      <c r="J2512" t="s">
        <v>23</v>
      </c>
      <c r="K2512" t="s">
        <v>25</v>
      </c>
      <c r="L2512" s="1"/>
      <c r="M2512" t="s">
        <v>25</v>
      </c>
      <c r="N2512" t="s">
        <v>24</v>
      </c>
      <c r="O2512" s="1">
        <v>44915</v>
      </c>
      <c r="R2512" s="1"/>
    </row>
    <row r="2513" spans="1:18" hidden="1" x14ac:dyDescent="0.35">
      <c r="A2513" t="s">
        <v>7459</v>
      </c>
      <c r="B2513" s="1"/>
      <c r="C2513" s="1">
        <v>44731</v>
      </c>
      <c r="D2513" t="s">
        <v>34</v>
      </c>
      <c r="E2513" s="2">
        <v>44965.003472222197</v>
      </c>
      <c r="F2513" t="s">
        <v>20</v>
      </c>
      <c r="H2513" t="s">
        <v>7460</v>
      </c>
      <c r="I2513" t="s">
        <v>22</v>
      </c>
      <c r="J2513" t="s">
        <v>23</v>
      </c>
      <c r="K2513" t="s">
        <v>25</v>
      </c>
      <c r="L2513" s="1"/>
      <c r="M2513" t="s">
        <v>25</v>
      </c>
      <c r="N2513" t="s">
        <v>24</v>
      </c>
      <c r="O2513" s="1">
        <v>44741</v>
      </c>
      <c r="P2513" t="s">
        <v>7461</v>
      </c>
      <c r="R2513" s="1"/>
    </row>
    <row r="2514" spans="1:18" hidden="1" x14ac:dyDescent="0.35">
      <c r="A2514" t="s">
        <v>7462</v>
      </c>
      <c r="B2514" s="1"/>
      <c r="C2514" s="1">
        <v>44731</v>
      </c>
      <c r="D2514" t="s">
        <v>34</v>
      </c>
      <c r="E2514" s="2">
        <v>44965.003472222197</v>
      </c>
      <c r="F2514" t="s">
        <v>20</v>
      </c>
      <c r="H2514" t="s">
        <v>7463</v>
      </c>
      <c r="I2514" t="s">
        <v>22</v>
      </c>
      <c r="J2514" t="s">
        <v>29</v>
      </c>
      <c r="K2514" t="s">
        <v>25</v>
      </c>
      <c r="L2514" s="1"/>
      <c r="M2514" t="s">
        <v>25</v>
      </c>
      <c r="N2514" t="s">
        <v>25</v>
      </c>
      <c r="O2514" s="1">
        <v>44841</v>
      </c>
      <c r="P2514" t="s">
        <v>7464</v>
      </c>
      <c r="R2514" s="1"/>
    </row>
    <row r="2515" spans="1:18" hidden="1" x14ac:dyDescent="0.35">
      <c r="A2515" t="s">
        <v>7465</v>
      </c>
      <c r="B2515" s="1"/>
      <c r="C2515" s="1">
        <v>44731</v>
      </c>
      <c r="D2515" t="s">
        <v>34</v>
      </c>
      <c r="E2515" s="2">
        <v>44965.003472222197</v>
      </c>
      <c r="F2515" t="s">
        <v>20</v>
      </c>
      <c r="H2515" t="s">
        <v>7466</v>
      </c>
      <c r="I2515" t="s">
        <v>70</v>
      </c>
      <c r="J2515" t="s">
        <v>29</v>
      </c>
      <c r="K2515" t="s">
        <v>25</v>
      </c>
      <c r="L2515" s="1"/>
      <c r="M2515" t="s">
        <v>25</v>
      </c>
      <c r="N2515" t="s">
        <v>24</v>
      </c>
      <c r="O2515" s="1">
        <v>44838</v>
      </c>
      <c r="P2515" t="s">
        <v>7467</v>
      </c>
      <c r="R2515" s="1"/>
    </row>
    <row r="2516" spans="1:18" hidden="1" x14ac:dyDescent="0.35">
      <c r="A2516" t="s">
        <v>7468</v>
      </c>
      <c r="B2516" s="1"/>
      <c r="C2516" s="1">
        <v>44731</v>
      </c>
      <c r="D2516" t="s">
        <v>34</v>
      </c>
      <c r="E2516" s="2">
        <v>44965.003472222197</v>
      </c>
      <c r="F2516" t="s">
        <v>20</v>
      </c>
      <c r="H2516" t="s">
        <v>7469</v>
      </c>
      <c r="I2516" t="s">
        <v>104</v>
      </c>
      <c r="J2516" t="s">
        <v>29</v>
      </c>
      <c r="K2516" t="s">
        <v>25</v>
      </c>
      <c r="L2516" s="1"/>
      <c r="M2516" t="s">
        <v>25</v>
      </c>
      <c r="N2516" t="s">
        <v>24</v>
      </c>
      <c r="O2516" s="1">
        <v>44762</v>
      </c>
      <c r="P2516" t="s">
        <v>7470</v>
      </c>
      <c r="R2516" s="1"/>
    </row>
    <row r="2517" spans="1:18" hidden="1" x14ac:dyDescent="0.35">
      <c r="A2517" t="s">
        <v>7471</v>
      </c>
      <c r="B2517" s="1"/>
      <c r="C2517" s="1">
        <v>44731</v>
      </c>
      <c r="D2517" t="s">
        <v>34</v>
      </c>
      <c r="E2517" s="2">
        <v>44965.003472222197</v>
      </c>
      <c r="F2517" t="s">
        <v>20</v>
      </c>
      <c r="H2517" t="s">
        <v>7472</v>
      </c>
      <c r="I2517" t="s">
        <v>70</v>
      </c>
      <c r="J2517" t="s">
        <v>23</v>
      </c>
      <c r="K2517" t="s">
        <v>25</v>
      </c>
      <c r="L2517" s="1"/>
      <c r="M2517" t="s">
        <v>25</v>
      </c>
      <c r="N2517" t="s">
        <v>24</v>
      </c>
      <c r="O2517" s="1"/>
      <c r="P2517" t="s">
        <v>7473</v>
      </c>
      <c r="R2517" s="1"/>
    </row>
    <row r="2518" spans="1:18" hidden="1" x14ac:dyDescent="0.35">
      <c r="A2518" t="s">
        <v>7474</v>
      </c>
      <c r="B2518" s="1"/>
      <c r="C2518" s="1"/>
      <c r="D2518" t="s">
        <v>34</v>
      </c>
      <c r="E2518" s="2">
        <v>44965.003472222197</v>
      </c>
      <c r="F2518" t="s">
        <v>20</v>
      </c>
      <c r="H2518" t="s">
        <v>7475</v>
      </c>
      <c r="I2518" t="s">
        <v>104</v>
      </c>
      <c r="J2518" t="s">
        <v>23</v>
      </c>
      <c r="K2518" t="s">
        <v>25</v>
      </c>
      <c r="L2518" s="1">
        <v>45100</v>
      </c>
      <c r="M2518" t="s">
        <v>25</v>
      </c>
      <c r="N2518" t="s">
        <v>25</v>
      </c>
      <c r="O2518" s="1">
        <v>44902</v>
      </c>
      <c r="P2518" t="s">
        <v>7476</v>
      </c>
      <c r="R2518" s="1"/>
    </row>
    <row r="2519" spans="1:18" hidden="1" x14ac:dyDescent="0.35">
      <c r="A2519" t="s">
        <v>7477</v>
      </c>
      <c r="B2519" s="1"/>
      <c r="C2519" s="1"/>
      <c r="D2519" t="s">
        <v>34</v>
      </c>
      <c r="E2519" s="2">
        <v>44965.003472222197</v>
      </c>
      <c r="F2519" t="s">
        <v>20</v>
      </c>
      <c r="H2519" t="s">
        <v>7478</v>
      </c>
      <c r="I2519" t="s">
        <v>70</v>
      </c>
      <c r="J2519" t="s">
        <v>23</v>
      </c>
      <c r="K2519" t="s">
        <v>25</v>
      </c>
      <c r="L2519" s="1">
        <v>45104</v>
      </c>
      <c r="M2519" t="s">
        <v>25</v>
      </c>
      <c r="N2519" t="s">
        <v>25</v>
      </c>
      <c r="O2519" s="1">
        <v>44956</v>
      </c>
      <c r="P2519" t="s">
        <v>7479</v>
      </c>
      <c r="R2519" s="1"/>
    </row>
    <row r="2520" spans="1:18" hidden="1" x14ac:dyDescent="0.35">
      <c r="A2520" t="s">
        <v>7480</v>
      </c>
      <c r="B2520" s="1"/>
      <c r="C2520" s="1"/>
      <c r="D2520" t="s">
        <v>34</v>
      </c>
      <c r="E2520" s="2">
        <v>44965.003472222197</v>
      </c>
      <c r="F2520" t="s">
        <v>20</v>
      </c>
      <c r="H2520" t="s">
        <v>7481</v>
      </c>
      <c r="I2520" t="s">
        <v>22</v>
      </c>
      <c r="J2520" t="s">
        <v>23</v>
      </c>
      <c r="K2520" t="s">
        <v>24</v>
      </c>
      <c r="L2520" s="1"/>
      <c r="M2520" t="s">
        <v>24</v>
      </c>
      <c r="N2520" t="s">
        <v>25</v>
      </c>
      <c r="O2520" s="1"/>
      <c r="P2520" t="s">
        <v>7482</v>
      </c>
      <c r="R2520" s="1"/>
    </row>
    <row r="2521" spans="1:18" hidden="1" x14ac:dyDescent="0.35">
      <c r="A2521" t="s">
        <v>7480</v>
      </c>
      <c r="B2521" s="1"/>
      <c r="C2521" s="1"/>
      <c r="D2521" t="s">
        <v>34</v>
      </c>
      <c r="E2521" s="2">
        <v>44965.003472222197</v>
      </c>
      <c r="F2521" t="s">
        <v>20</v>
      </c>
      <c r="H2521" t="s">
        <v>7481</v>
      </c>
      <c r="I2521" t="s">
        <v>22</v>
      </c>
      <c r="J2521" t="s">
        <v>23</v>
      </c>
      <c r="K2521" t="s">
        <v>24</v>
      </c>
      <c r="L2521" s="1">
        <v>45291</v>
      </c>
      <c r="M2521" t="s">
        <v>24</v>
      </c>
      <c r="N2521" t="s">
        <v>25</v>
      </c>
      <c r="O2521" s="1"/>
      <c r="P2521" t="s">
        <v>7482</v>
      </c>
      <c r="R2521" s="1"/>
    </row>
    <row r="2522" spans="1:18" hidden="1" x14ac:dyDescent="0.35">
      <c r="A2522" t="s">
        <v>7480</v>
      </c>
      <c r="B2522" s="1"/>
      <c r="C2522" s="1"/>
      <c r="D2522" t="s">
        <v>34</v>
      </c>
      <c r="E2522" s="2">
        <v>44965.003472222197</v>
      </c>
      <c r="F2522" t="s">
        <v>20</v>
      </c>
      <c r="H2522" t="s">
        <v>7481</v>
      </c>
      <c r="I2522" t="s">
        <v>22</v>
      </c>
      <c r="J2522" t="s">
        <v>29</v>
      </c>
      <c r="K2522" t="s">
        <v>24</v>
      </c>
      <c r="L2522" s="1"/>
      <c r="M2522" t="s">
        <v>24</v>
      </c>
      <c r="N2522" t="s">
        <v>25</v>
      </c>
      <c r="O2522" s="1"/>
      <c r="P2522" t="s">
        <v>7482</v>
      </c>
      <c r="R2522" s="1"/>
    </row>
    <row r="2523" spans="1:18" hidden="1" x14ac:dyDescent="0.35">
      <c r="A2523" t="s">
        <v>7483</v>
      </c>
      <c r="B2523" s="1"/>
      <c r="C2523" s="1"/>
      <c r="D2523" t="s">
        <v>34</v>
      </c>
      <c r="E2523" s="2">
        <v>44965.003472222197</v>
      </c>
      <c r="F2523" t="s">
        <v>20</v>
      </c>
      <c r="H2523" t="s">
        <v>7484</v>
      </c>
      <c r="I2523" t="s">
        <v>22</v>
      </c>
      <c r="J2523" t="s">
        <v>23</v>
      </c>
      <c r="K2523" t="s">
        <v>25</v>
      </c>
      <c r="L2523" s="1">
        <v>45106</v>
      </c>
      <c r="M2523" t="s">
        <v>25</v>
      </c>
      <c r="N2523" t="s">
        <v>25</v>
      </c>
      <c r="O2523" s="1">
        <v>44923</v>
      </c>
      <c r="P2523" t="s">
        <v>7485</v>
      </c>
      <c r="R2523" s="1"/>
    </row>
    <row r="2524" spans="1:18" hidden="1" x14ac:dyDescent="0.35">
      <c r="A2524" t="s">
        <v>7486</v>
      </c>
      <c r="B2524" s="1"/>
      <c r="C2524" s="1"/>
      <c r="D2524" t="s">
        <v>34</v>
      </c>
      <c r="E2524" s="2">
        <v>44965.003472222197</v>
      </c>
      <c r="F2524" t="s">
        <v>20</v>
      </c>
      <c r="H2524" t="s">
        <v>7487</v>
      </c>
      <c r="I2524" t="s">
        <v>104</v>
      </c>
      <c r="J2524" t="s">
        <v>23</v>
      </c>
      <c r="K2524" t="s">
        <v>25</v>
      </c>
      <c r="L2524" s="1">
        <v>45107</v>
      </c>
      <c r="M2524" t="s">
        <v>25</v>
      </c>
      <c r="N2524" t="s">
        <v>25</v>
      </c>
      <c r="O2524" s="1">
        <v>44804</v>
      </c>
      <c r="P2524" t="s">
        <v>7488</v>
      </c>
      <c r="R2524" s="1"/>
    </row>
    <row r="2525" spans="1:18" hidden="1" x14ac:dyDescent="0.35">
      <c r="A2525" t="s">
        <v>7489</v>
      </c>
      <c r="B2525" s="1"/>
      <c r="C2525" s="1"/>
      <c r="D2525" t="s">
        <v>34</v>
      </c>
      <c r="E2525" s="2">
        <v>44965.003472222197</v>
      </c>
      <c r="F2525" t="s">
        <v>20</v>
      </c>
      <c r="H2525" t="s">
        <v>7490</v>
      </c>
      <c r="I2525" t="s">
        <v>104</v>
      </c>
      <c r="J2525" t="s">
        <v>23</v>
      </c>
      <c r="K2525" t="s">
        <v>25</v>
      </c>
      <c r="L2525" s="1">
        <v>45108</v>
      </c>
      <c r="M2525" t="s">
        <v>25</v>
      </c>
      <c r="N2525" t="s">
        <v>25</v>
      </c>
      <c r="O2525" s="1">
        <v>44804</v>
      </c>
      <c r="P2525" t="s">
        <v>7491</v>
      </c>
      <c r="R2525" s="1"/>
    </row>
    <row r="2526" spans="1:18" hidden="1" x14ac:dyDescent="0.35">
      <c r="A2526" t="s">
        <v>7492</v>
      </c>
      <c r="B2526" s="1"/>
      <c r="C2526" s="1"/>
      <c r="D2526" t="s">
        <v>34</v>
      </c>
      <c r="E2526" s="2">
        <v>44965.003472222197</v>
      </c>
      <c r="F2526" t="s">
        <v>20</v>
      </c>
      <c r="H2526" t="s">
        <v>7493</v>
      </c>
      <c r="I2526" t="s">
        <v>104</v>
      </c>
      <c r="J2526" t="s">
        <v>23</v>
      </c>
      <c r="K2526" t="s">
        <v>25</v>
      </c>
      <c r="L2526" s="1">
        <v>45111</v>
      </c>
      <c r="M2526" t="s">
        <v>25</v>
      </c>
      <c r="N2526" t="s">
        <v>25</v>
      </c>
      <c r="O2526" s="1">
        <v>44915</v>
      </c>
      <c r="P2526" t="s">
        <v>7494</v>
      </c>
      <c r="R2526" s="1"/>
    </row>
    <row r="2527" spans="1:18" hidden="1" x14ac:dyDescent="0.35">
      <c r="A2527" t="s">
        <v>7495</v>
      </c>
      <c r="B2527" s="1"/>
      <c r="C2527" s="1"/>
      <c r="D2527" t="s">
        <v>34</v>
      </c>
      <c r="E2527" s="2">
        <v>44965.003472222197</v>
      </c>
      <c r="F2527" t="s">
        <v>20</v>
      </c>
      <c r="H2527" t="s">
        <v>7496</v>
      </c>
      <c r="I2527" t="s">
        <v>70</v>
      </c>
      <c r="J2527" t="s">
        <v>23</v>
      </c>
      <c r="K2527" t="s">
        <v>25</v>
      </c>
      <c r="L2527" s="1">
        <v>45112</v>
      </c>
      <c r="M2527" t="s">
        <v>25</v>
      </c>
      <c r="N2527" t="s">
        <v>25</v>
      </c>
      <c r="O2527" s="1">
        <v>44754</v>
      </c>
      <c r="P2527" t="s">
        <v>7497</v>
      </c>
      <c r="R2527" s="1"/>
    </row>
    <row r="2528" spans="1:18" hidden="1" x14ac:dyDescent="0.35">
      <c r="A2528" t="s">
        <v>7498</v>
      </c>
      <c r="B2528" s="1"/>
      <c r="C2528" s="1"/>
      <c r="D2528" t="s">
        <v>34</v>
      </c>
      <c r="E2528" s="2">
        <v>44965.003472222197</v>
      </c>
      <c r="F2528" t="s">
        <v>20</v>
      </c>
      <c r="H2528" t="s">
        <v>7499</v>
      </c>
      <c r="I2528" t="s">
        <v>70</v>
      </c>
      <c r="J2528" t="s">
        <v>23</v>
      </c>
      <c r="K2528" t="s">
        <v>25</v>
      </c>
      <c r="L2528" s="1">
        <v>45112</v>
      </c>
      <c r="M2528" t="s">
        <v>25</v>
      </c>
      <c r="N2528" t="s">
        <v>25</v>
      </c>
      <c r="O2528" s="1">
        <v>44756</v>
      </c>
      <c r="P2528" t="s">
        <v>7500</v>
      </c>
      <c r="R2528" s="1"/>
    </row>
    <row r="2529" spans="1:18" hidden="1" x14ac:dyDescent="0.35">
      <c r="A2529" t="s">
        <v>7501</v>
      </c>
      <c r="B2529" s="1"/>
      <c r="C2529" s="1"/>
      <c r="D2529" t="s">
        <v>34</v>
      </c>
      <c r="E2529" s="2">
        <v>44965.003472222197</v>
      </c>
      <c r="F2529" t="s">
        <v>20</v>
      </c>
      <c r="H2529" t="s">
        <v>7502</v>
      </c>
      <c r="I2529" t="s">
        <v>70</v>
      </c>
      <c r="J2529" t="s">
        <v>23</v>
      </c>
      <c r="K2529" t="s">
        <v>25</v>
      </c>
      <c r="L2529" s="1">
        <v>45112</v>
      </c>
      <c r="M2529" t="s">
        <v>25</v>
      </c>
      <c r="N2529" t="s">
        <v>25</v>
      </c>
      <c r="O2529" s="1">
        <v>44756</v>
      </c>
      <c r="P2529" t="s">
        <v>7503</v>
      </c>
      <c r="R2529" s="1"/>
    </row>
    <row r="2530" spans="1:18" hidden="1" x14ac:dyDescent="0.35">
      <c r="A2530" t="s">
        <v>7504</v>
      </c>
      <c r="B2530" s="1"/>
      <c r="C2530" s="1"/>
      <c r="D2530" t="s">
        <v>34</v>
      </c>
      <c r="E2530" s="2">
        <v>44965.003472222197</v>
      </c>
      <c r="F2530" t="s">
        <v>20</v>
      </c>
      <c r="H2530" t="s">
        <v>7505</v>
      </c>
      <c r="I2530" t="s">
        <v>70</v>
      </c>
      <c r="J2530" t="s">
        <v>23</v>
      </c>
      <c r="K2530" t="s">
        <v>25</v>
      </c>
      <c r="L2530" s="1">
        <v>45112</v>
      </c>
      <c r="M2530" t="s">
        <v>25</v>
      </c>
      <c r="N2530" t="s">
        <v>25</v>
      </c>
      <c r="O2530" s="1">
        <v>44756</v>
      </c>
      <c r="P2530" t="s">
        <v>7506</v>
      </c>
      <c r="R2530" s="1"/>
    </row>
    <row r="2531" spans="1:18" hidden="1" x14ac:dyDescent="0.35">
      <c r="A2531" t="s">
        <v>7507</v>
      </c>
      <c r="B2531" s="1"/>
      <c r="C2531" s="1"/>
      <c r="D2531" t="s">
        <v>34</v>
      </c>
      <c r="E2531" s="2">
        <v>44965.003472222197</v>
      </c>
      <c r="F2531" t="s">
        <v>20</v>
      </c>
      <c r="H2531" t="s">
        <v>7508</v>
      </c>
      <c r="I2531" t="s">
        <v>70</v>
      </c>
      <c r="J2531" t="s">
        <v>23</v>
      </c>
      <c r="K2531" t="s">
        <v>25</v>
      </c>
      <c r="L2531" s="1">
        <v>45112</v>
      </c>
      <c r="M2531" t="s">
        <v>25</v>
      </c>
      <c r="N2531" t="s">
        <v>25</v>
      </c>
      <c r="O2531" s="1">
        <v>44804</v>
      </c>
      <c r="P2531" t="s">
        <v>7509</v>
      </c>
      <c r="R2531" s="1"/>
    </row>
    <row r="2532" spans="1:18" hidden="1" x14ac:dyDescent="0.35">
      <c r="A2532" t="s">
        <v>7510</v>
      </c>
      <c r="B2532" s="1"/>
      <c r="C2532" s="1"/>
      <c r="D2532" t="s">
        <v>34</v>
      </c>
      <c r="E2532" s="2">
        <v>44965.003472222197</v>
      </c>
      <c r="F2532" t="s">
        <v>20</v>
      </c>
      <c r="H2532" t="s">
        <v>7511</v>
      </c>
      <c r="I2532" t="s">
        <v>70</v>
      </c>
      <c r="J2532" t="s">
        <v>23</v>
      </c>
      <c r="K2532" t="s">
        <v>25</v>
      </c>
      <c r="L2532" s="1">
        <v>45112</v>
      </c>
      <c r="M2532" t="s">
        <v>25</v>
      </c>
      <c r="N2532" t="s">
        <v>25</v>
      </c>
      <c r="O2532" s="1">
        <v>44761</v>
      </c>
      <c r="P2532" t="s">
        <v>7512</v>
      </c>
      <c r="R2532" s="1"/>
    </row>
    <row r="2533" spans="1:18" hidden="1" x14ac:dyDescent="0.35">
      <c r="A2533" t="s">
        <v>7513</v>
      </c>
      <c r="B2533" s="1"/>
      <c r="C2533" s="1"/>
      <c r="D2533" t="s">
        <v>34</v>
      </c>
      <c r="E2533" s="2">
        <v>44965.003472222197</v>
      </c>
      <c r="F2533" t="s">
        <v>20</v>
      </c>
      <c r="H2533" t="s">
        <v>7514</v>
      </c>
      <c r="I2533" t="s">
        <v>70</v>
      </c>
      <c r="J2533" t="s">
        <v>23</v>
      </c>
      <c r="K2533" t="s">
        <v>25</v>
      </c>
      <c r="L2533" s="1">
        <v>45112</v>
      </c>
      <c r="M2533" t="s">
        <v>25</v>
      </c>
      <c r="N2533" t="s">
        <v>25</v>
      </c>
      <c r="O2533" s="1">
        <v>44964</v>
      </c>
      <c r="P2533" t="s">
        <v>7515</v>
      </c>
      <c r="R2533" s="1"/>
    </row>
    <row r="2534" spans="1:18" hidden="1" x14ac:dyDescent="0.35">
      <c r="A2534" t="s">
        <v>7516</v>
      </c>
      <c r="B2534" s="1"/>
      <c r="C2534" s="1"/>
      <c r="D2534" t="s">
        <v>34</v>
      </c>
      <c r="E2534" s="2">
        <v>44965.003472222197</v>
      </c>
      <c r="F2534" t="s">
        <v>20</v>
      </c>
      <c r="H2534" t="s">
        <v>7517</v>
      </c>
      <c r="I2534" t="s">
        <v>22</v>
      </c>
      <c r="J2534" t="s">
        <v>23</v>
      </c>
      <c r="K2534" t="s">
        <v>25</v>
      </c>
      <c r="L2534" s="1">
        <v>45112</v>
      </c>
      <c r="M2534" t="s">
        <v>25</v>
      </c>
      <c r="N2534" t="s">
        <v>25</v>
      </c>
      <c r="O2534" s="1">
        <v>44953</v>
      </c>
      <c r="P2534" t="s">
        <v>7518</v>
      </c>
      <c r="R2534" s="1"/>
    </row>
    <row r="2535" spans="1:18" hidden="1" x14ac:dyDescent="0.35">
      <c r="A2535" t="s">
        <v>7519</v>
      </c>
      <c r="B2535" s="1"/>
      <c r="C2535" s="1"/>
      <c r="D2535" t="s">
        <v>34</v>
      </c>
      <c r="E2535" s="2">
        <v>44965.003472222197</v>
      </c>
      <c r="F2535" t="s">
        <v>20</v>
      </c>
      <c r="H2535" t="s">
        <v>7520</v>
      </c>
      <c r="I2535" t="s">
        <v>104</v>
      </c>
      <c r="J2535" t="s">
        <v>23</v>
      </c>
      <c r="K2535" t="s">
        <v>25</v>
      </c>
      <c r="L2535" s="1">
        <v>45112</v>
      </c>
      <c r="M2535" t="s">
        <v>25</v>
      </c>
      <c r="N2535" t="s">
        <v>25</v>
      </c>
      <c r="O2535" s="1">
        <v>44916</v>
      </c>
      <c r="P2535" t="s">
        <v>7521</v>
      </c>
      <c r="R2535" s="1"/>
    </row>
    <row r="2536" spans="1:18" hidden="1" x14ac:dyDescent="0.35">
      <c r="A2536" t="s">
        <v>7522</v>
      </c>
      <c r="B2536" s="1"/>
      <c r="C2536" s="1"/>
      <c r="D2536" t="s">
        <v>34</v>
      </c>
      <c r="E2536" s="2">
        <v>44965.003472222197</v>
      </c>
      <c r="F2536" t="s">
        <v>20</v>
      </c>
      <c r="H2536" t="s">
        <v>7523</v>
      </c>
      <c r="I2536" t="s">
        <v>70</v>
      </c>
      <c r="J2536" t="s">
        <v>23</v>
      </c>
      <c r="K2536" t="s">
        <v>25</v>
      </c>
      <c r="L2536" s="1">
        <v>45112</v>
      </c>
      <c r="M2536" t="s">
        <v>25</v>
      </c>
      <c r="N2536" t="s">
        <v>25</v>
      </c>
      <c r="O2536" s="1">
        <v>44767</v>
      </c>
      <c r="P2536" t="s">
        <v>7524</v>
      </c>
      <c r="R2536" s="1"/>
    </row>
    <row r="2537" spans="1:18" hidden="1" x14ac:dyDescent="0.35">
      <c r="A2537" t="s">
        <v>7525</v>
      </c>
      <c r="B2537" s="1"/>
      <c r="C2537" s="1"/>
      <c r="D2537" t="s">
        <v>34</v>
      </c>
      <c r="E2537" s="2">
        <v>44965.003472222197</v>
      </c>
      <c r="F2537" t="s">
        <v>20</v>
      </c>
      <c r="H2537" t="s">
        <v>7526</v>
      </c>
      <c r="I2537" t="s">
        <v>22</v>
      </c>
      <c r="J2537" t="s">
        <v>23</v>
      </c>
      <c r="K2537" t="s">
        <v>25</v>
      </c>
      <c r="L2537" s="1">
        <v>45112</v>
      </c>
      <c r="M2537" t="s">
        <v>25</v>
      </c>
      <c r="N2537" t="s">
        <v>25</v>
      </c>
      <c r="O2537" s="1">
        <v>44748</v>
      </c>
      <c r="P2537" t="s">
        <v>7527</v>
      </c>
      <c r="R2537" s="1"/>
    </row>
    <row r="2538" spans="1:18" hidden="1" x14ac:dyDescent="0.35">
      <c r="A2538" t="s">
        <v>7528</v>
      </c>
      <c r="B2538" s="1"/>
      <c r="C2538" s="1"/>
      <c r="D2538" t="s">
        <v>34</v>
      </c>
      <c r="E2538" s="2">
        <v>44965.003472222197</v>
      </c>
      <c r="F2538" t="s">
        <v>20</v>
      </c>
      <c r="H2538" t="s">
        <v>7529</v>
      </c>
      <c r="I2538" t="s">
        <v>104</v>
      </c>
      <c r="J2538" t="s">
        <v>23</v>
      </c>
      <c r="K2538" t="s">
        <v>25</v>
      </c>
      <c r="L2538" s="1">
        <v>45119</v>
      </c>
      <c r="M2538" t="s">
        <v>25</v>
      </c>
      <c r="N2538" t="s">
        <v>25</v>
      </c>
      <c r="O2538" s="1">
        <v>44956</v>
      </c>
      <c r="P2538" t="s">
        <v>7530</v>
      </c>
      <c r="R2538" s="1"/>
    </row>
    <row r="2539" spans="1:18" hidden="1" x14ac:dyDescent="0.35">
      <c r="A2539" t="s">
        <v>7531</v>
      </c>
      <c r="B2539" s="1"/>
      <c r="C2539" s="1"/>
      <c r="D2539" t="s">
        <v>34</v>
      </c>
      <c r="E2539" s="2">
        <v>44965.003472222197</v>
      </c>
      <c r="F2539" t="s">
        <v>20</v>
      </c>
      <c r="H2539" t="s">
        <v>7532</v>
      </c>
      <c r="I2539" t="s">
        <v>104</v>
      </c>
      <c r="J2539" t="s">
        <v>23</v>
      </c>
      <c r="K2539" t="s">
        <v>25</v>
      </c>
      <c r="L2539" s="1">
        <v>45119</v>
      </c>
      <c r="M2539" t="s">
        <v>25</v>
      </c>
      <c r="N2539" t="s">
        <v>25</v>
      </c>
      <c r="O2539" s="1">
        <v>44770</v>
      </c>
      <c r="P2539" t="s">
        <v>7533</v>
      </c>
      <c r="R2539" s="1"/>
    </row>
    <row r="2540" spans="1:18" hidden="1" x14ac:dyDescent="0.35">
      <c r="A2540" t="s">
        <v>7534</v>
      </c>
      <c r="B2540" s="1"/>
      <c r="C2540" s="1"/>
      <c r="D2540" t="s">
        <v>34</v>
      </c>
      <c r="E2540" s="2">
        <v>44965.003472222197</v>
      </c>
      <c r="F2540" t="s">
        <v>20</v>
      </c>
      <c r="H2540" t="s">
        <v>7535</v>
      </c>
      <c r="I2540" t="s">
        <v>104</v>
      </c>
      <c r="J2540" t="s">
        <v>23</v>
      </c>
      <c r="K2540" t="s">
        <v>25</v>
      </c>
      <c r="L2540" s="1">
        <v>45120</v>
      </c>
      <c r="M2540" t="s">
        <v>25</v>
      </c>
      <c r="N2540" t="s">
        <v>25</v>
      </c>
      <c r="O2540" s="1">
        <v>44923</v>
      </c>
      <c r="P2540" t="s">
        <v>7536</v>
      </c>
      <c r="R2540" s="1"/>
    </row>
    <row r="2541" spans="1:18" hidden="1" x14ac:dyDescent="0.35">
      <c r="A2541" t="s">
        <v>7537</v>
      </c>
      <c r="B2541" s="1"/>
      <c r="C2541" s="1"/>
      <c r="D2541" t="s">
        <v>34</v>
      </c>
      <c r="E2541" s="2">
        <v>44965.003472222197</v>
      </c>
      <c r="F2541" t="s">
        <v>20</v>
      </c>
      <c r="H2541" t="s">
        <v>7538</v>
      </c>
      <c r="I2541" t="s">
        <v>104</v>
      </c>
      <c r="J2541" t="s">
        <v>23</v>
      </c>
      <c r="K2541" t="s">
        <v>25</v>
      </c>
      <c r="L2541" s="1">
        <v>45121</v>
      </c>
      <c r="M2541" t="s">
        <v>25</v>
      </c>
      <c r="N2541" t="s">
        <v>25</v>
      </c>
      <c r="O2541" s="1">
        <v>44799</v>
      </c>
      <c r="P2541" t="s">
        <v>7539</v>
      </c>
      <c r="R2541" s="1"/>
    </row>
    <row r="2542" spans="1:18" hidden="1" x14ac:dyDescent="0.35">
      <c r="A2542" t="s">
        <v>7540</v>
      </c>
      <c r="B2542" s="1"/>
      <c r="C2542" s="1"/>
      <c r="D2542" t="s">
        <v>34</v>
      </c>
      <c r="E2542" s="2">
        <v>44965.003472222197</v>
      </c>
      <c r="F2542" t="s">
        <v>20</v>
      </c>
      <c r="H2542" t="s">
        <v>7541</v>
      </c>
      <c r="I2542" t="s">
        <v>22</v>
      </c>
      <c r="J2542" t="s">
        <v>23</v>
      </c>
      <c r="K2542" t="s">
        <v>25</v>
      </c>
      <c r="L2542" s="1">
        <v>45122</v>
      </c>
      <c r="M2542" t="s">
        <v>25</v>
      </c>
      <c r="N2542" t="s">
        <v>25</v>
      </c>
      <c r="O2542" s="1">
        <v>44790</v>
      </c>
      <c r="P2542" t="s">
        <v>7542</v>
      </c>
      <c r="R2542" s="1"/>
    </row>
    <row r="2543" spans="1:18" hidden="1" x14ac:dyDescent="0.35">
      <c r="A2543" t="s">
        <v>7543</v>
      </c>
      <c r="B2543" s="1"/>
      <c r="C2543" s="1"/>
      <c r="D2543" t="s">
        <v>34</v>
      </c>
      <c r="E2543" s="2">
        <v>44965.003472222197</v>
      </c>
      <c r="F2543" t="s">
        <v>20</v>
      </c>
      <c r="H2543" t="s">
        <v>7544</v>
      </c>
      <c r="I2543" t="s">
        <v>70</v>
      </c>
      <c r="J2543" t="s">
        <v>23</v>
      </c>
      <c r="K2543" t="s">
        <v>25</v>
      </c>
      <c r="L2543" s="1">
        <v>45125</v>
      </c>
      <c r="M2543" t="s">
        <v>25</v>
      </c>
      <c r="N2543" t="s">
        <v>25</v>
      </c>
      <c r="O2543" s="1">
        <v>44763</v>
      </c>
      <c r="P2543" t="s">
        <v>7545</v>
      </c>
      <c r="R2543" s="1"/>
    </row>
    <row r="2544" spans="1:18" hidden="1" x14ac:dyDescent="0.35">
      <c r="A2544" t="s">
        <v>7546</v>
      </c>
      <c r="B2544" s="1"/>
      <c r="C2544" s="1"/>
      <c r="D2544" t="s">
        <v>34</v>
      </c>
      <c r="E2544" s="2">
        <v>44965.003472222197</v>
      </c>
      <c r="F2544" t="s">
        <v>20</v>
      </c>
      <c r="H2544" t="s">
        <v>7547</v>
      </c>
      <c r="I2544" t="s">
        <v>70</v>
      </c>
      <c r="J2544" t="s">
        <v>23</v>
      </c>
      <c r="K2544" t="s">
        <v>24</v>
      </c>
      <c r="L2544" s="1">
        <v>44799</v>
      </c>
      <c r="M2544" t="s">
        <v>24</v>
      </c>
      <c r="N2544" t="s">
        <v>25</v>
      </c>
      <c r="O2544" s="1">
        <v>44844</v>
      </c>
      <c r="P2544" t="s">
        <v>7548</v>
      </c>
      <c r="R2544" s="1"/>
    </row>
    <row r="2545" spans="1:18" hidden="1" x14ac:dyDescent="0.35">
      <c r="A2545" t="s">
        <v>7546</v>
      </c>
      <c r="B2545" s="1"/>
      <c r="C2545" s="1"/>
      <c r="D2545" t="s">
        <v>34</v>
      </c>
      <c r="E2545" s="2">
        <v>44965.003472222197</v>
      </c>
      <c r="F2545" t="s">
        <v>20</v>
      </c>
      <c r="H2545" t="s">
        <v>7547</v>
      </c>
      <c r="I2545" t="s">
        <v>70</v>
      </c>
      <c r="J2545" t="s">
        <v>23</v>
      </c>
      <c r="K2545" t="s">
        <v>24</v>
      </c>
      <c r="L2545" s="1">
        <v>45125</v>
      </c>
      <c r="M2545" t="s">
        <v>24</v>
      </c>
      <c r="N2545" t="s">
        <v>25</v>
      </c>
      <c r="O2545" s="1">
        <v>44844</v>
      </c>
      <c r="P2545" t="s">
        <v>7548</v>
      </c>
      <c r="R2545" s="1"/>
    </row>
    <row r="2546" spans="1:18" hidden="1" x14ac:dyDescent="0.35">
      <c r="A2546" t="s">
        <v>7549</v>
      </c>
      <c r="B2546" s="1"/>
      <c r="C2546" s="1"/>
      <c r="D2546" t="s">
        <v>34</v>
      </c>
      <c r="E2546" s="2">
        <v>44965.003472222197</v>
      </c>
      <c r="F2546" t="s">
        <v>20</v>
      </c>
      <c r="H2546" t="s">
        <v>7550</v>
      </c>
      <c r="I2546" t="s">
        <v>70</v>
      </c>
      <c r="J2546" t="s">
        <v>23</v>
      </c>
      <c r="K2546" t="s">
        <v>24</v>
      </c>
      <c r="L2546" s="1">
        <v>44957</v>
      </c>
      <c r="M2546" t="s">
        <v>24</v>
      </c>
      <c r="N2546" t="s">
        <v>25</v>
      </c>
      <c r="O2546" s="1">
        <v>44887</v>
      </c>
      <c r="P2546" t="s">
        <v>7551</v>
      </c>
      <c r="R2546" s="1"/>
    </row>
    <row r="2547" spans="1:18" hidden="1" x14ac:dyDescent="0.35">
      <c r="A2547" t="s">
        <v>7549</v>
      </c>
      <c r="B2547" s="1"/>
      <c r="C2547" s="1"/>
      <c r="D2547" t="s">
        <v>34</v>
      </c>
      <c r="E2547" s="2">
        <v>44965.003472222197</v>
      </c>
      <c r="F2547" t="s">
        <v>20</v>
      </c>
      <c r="H2547" t="s">
        <v>7550</v>
      </c>
      <c r="I2547" t="s">
        <v>70</v>
      </c>
      <c r="J2547" t="s">
        <v>23</v>
      </c>
      <c r="K2547" t="s">
        <v>24</v>
      </c>
      <c r="L2547" s="1">
        <v>45125</v>
      </c>
      <c r="M2547" t="s">
        <v>24</v>
      </c>
      <c r="N2547" t="s">
        <v>25</v>
      </c>
      <c r="O2547" s="1">
        <v>44887</v>
      </c>
      <c r="P2547" t="s">
        <v>7551</v>
      </c>
      <c r="R2547" s="1"/>
    </row>
    <row r="2548" spans="1:18" x14ac:dyDescent="0.35">
      <c r="A2548" t="s">
        <v>7552</v>
      </c>
      <c r="B2548" s="1"/>
      <c r="C2548" s="1"/>
      <c r="D2548" t="s">
        <v>34</v>
      </c>
      <c r="E2548" s="2">
        <v>44965.003472222197</v>
      </c>
      <c r="F2548" t="s">
        <v>20</v>
      </c>
      <c r="H2548" t="s">
        <v>7553</v>
      </c>
      <c r="I2548" t="s">
        <v>63</v>
      </c>
      <c r="J2548" t="s">
        <v>23</v>
      </c>
      <c r="K2548" t="s">
        <v>25</v>
      </c>
      <c r="L2548" s="1">
        <v>45126</v>
      </c>
      <c r="M2548" t="s">
        <v>25</v>
      </c>
      <c r="N2548" t="s">
        <v>25</v>
      </c>
      <c r="O2548" s="1">
        <v>44809</v>
      </c>
      <c r="P2548" t="s">
        <v>7554</v>
      </c>
      <c r="R2548" s="1"/>
    </row>
    <row r="2549" spans="1:18" hidden="1" x14ac:dyDescent="0.35">
      <c r="A2549" t="s">
        <v>7555</v>
      </c>
      <c r="B2549" s="1"/>
      <c r="C2549" s="1"/>
      <c r="D2549" t="s">
        <v>34</v>
      </c>
      <c r="E2549" s="2">
        <v>44965.003472222197</v>
      </c>
      <c r="F2549" t="s">
        <v>20</v>
      </c>
      <c r="H2549" t="s">
        <v>7556</v>
      </c>
      <c r="I2549" t="s">
        <v>70</v>
      </c>
      <c r="J2549" t="s">
        <v>23</v>
      </c>
      <c r="K2549" t="s">
        <v>25</v>
      </c>
      <c r="L2549" s="1">
        <v>45126</v>
      </c>
      <c r="M2549" t="s">
        <v>25</v>
      </c>
      <c r="N2549" t="s">
        <v>25</v>
      </c>
      <c r="O2549" s="1">
        <v>44802</v>
      </c>
      <c r="P2549" t="s">
        <v>7557</v>
      </c>
      <c r="R2549" s="1"/>
    </row>
    <row r="2550" spans="1:18" hidden="1" x14ac:dyDescent="0.35">
      <c r="A2550" t="s">
        <v>7558</v>
      </c>
      <c r="B2550" s="1"/>
      <c r="C2550" s="1"/>
      <c r="D2550" t="s">
        <v>34</v>
      </c>
      <c r="E2550" s="2">
        <v>44965.003472222197</v>
      </c>
      <c r="F2550" t="s">
        <v>20</v>
      </c>
      <c r="H2550" t="s">
        <v>7559</v>
      </c>
      <c r="I2550" t="s">
        <v>104</v>
      </c>
      <c r="J2550" t="s">
        <v>23</v>
      </c>
      <c r="K2550" t="s">
        <v>25</v>
      </c>
      <c r="L2550" s="1">
        <v>45126</v>
      </c>
      <c r="M2550" t="s">
        <v>25</v>
      </c>
      <c r="N2550" t="s">
        <v>25</v>
      </c>
      <c r="O2550" s="1">
        <v>44824</v>
      </c>
      <c r="P2550" t="s">
        <v>7560</v>
      </c>
      <c r="R2550" s="1"/>
    </row>
    <row r="2551" spans="1:18" hidden="1" x14ac:dyDescent="0.35">
      <c r="A2551" t="s">
        <v>7561</v>
      </c>
      <c r="B2551" s="1"/>
      <c r="C2551" s="1"/>
      <c r="D2551" t="s">
        <v>34</v>
      </c>
      <c r="E2551" s="2">
        <v>44965.003472222197</v>
      </c>
      <c r="F2551" t="s">
        <v>20</v>
      </c>
      <c r="H2551" t="s">
        <v>7562</v>
      </c>
      <c r="I2551" t="s">
        <v>104</v>
      </c>
      <c r="J2551" t="s">
        <v>23</v>
      </c>
      <c r="K2551" t="s">
        <v>25</v>
      </c>
      <c r="L2551" s="1">
        <v>45126</v>
      </c>
      <c r="M2551" t="s">
        <v>25</v>
      </c>
      <c r="N2551" t="s">
        <v>25</v>
      </c>
      <c r="O2551" s="1">
        <v>44819</v>
      </c>
      <c r="P2551" t="s">
        <v>7563</v>
      </c>
      <c r="R2551" s="1"/>
    </row>
    <row r="2552" spans="1:18" hidden="1" x14ac:dyDescent="0.35">
      <c r="A2552" t="s">
        <v>7564</v>
      </c>
      <c r="B2552" s="1"/>
      <c r="C2552" s="1"/>
      <c r="D2552" t="s">
        <v>34</v>
      </c>
      <c r="E2552" s="2">
        <v>44965.003472222197</v>
      </c>
      <c r="F2552" t="s">
        <v>20</v>
      </c>
      <c r="H2552" t="s">
        <v>7565</v>
      </c>
      <c r="I2552" t="s">
        <v>104</v>
      </c>
      <c r="J2552" t="s">
        <v>23</v>
      </c>
      <c r="K2552" t="s">
        <v>25</v>
      </c>
      <c r="L2552" s="1">
        <v>45126</v>
      </c>
      <c r="M2552" t="s">
        <v>25</v>
      </c>
      <c r="N2552" t="s">
        <v>25</v>
      </c>
      <c r="O2552" s="1">
        <v>44944</v>
      </c>
      <c r="P2552" t="s">
        <v>7566</v>
      </c>
      <c r="R2552" s="1"/>
    </row>
    <row r="2553" spans="1:18" hidden="1" x14ac:dyDescent="0.35">
      <c r="A2553" t="s">
        <v>7567</v>
      </c>
      <c r="B2553" s="1"/>
      <c r="C2553" s="1"/>
      <c r="D2553" t="s">
        <v>34</v>
      </c>
      <c r="E2553" s="2">
        <v>44965.003472222197</v>
      </c>
      <c r="F2553" t="s">
        <v>20</v>
      </c>
      <c r="H2553" t="s">
        <v>7568</v>
      </c>
      <c r="I2553" t="s">
        <v>70</v>
      </c>
      <c r="J2553" t="s">
        <v>23</v>
      </c>
      <c r="K2553" t="s">
        <v>25</v>
      </c>
      <c r="L2553" s="1">
        <v>45126</v>
      </c>
      <c r="M2553" t="s">
        <v>25</v>
      </c>
      <c r="N2553" t="s">
        <v>25</v>
      </c>
      <c r="O2553" s="1">
        <v>44809</v>
      </c>
      <c r="P2553" t="s">
        <v>7569</v>
      </c>
      <c r="R2553" s="1"/>
    </row>
    <row r="2554" spans="1:18" hidden="1" x14ac:dyDescent="0.35">
      <c r="A2554" t="s">
        <v>7570</v>
      </c>
      <c r="B2554" s="1"/>
      <c r="C2554" s="1"/>
      <c r="D2554" t="s">
        <v>34</v>
      </c>
      <c r="E2554" s="2">
        <v>44965.003472222197</v>
      </c>
      <c r="F2554" t="s">
        <v>20</v>
      </c>
      <c r="H2554" t="s">
        <v>7571</v>
      </c>
      <c r="I2554" t="s">
        <v>104</v>
      </c>
      <c r="J2554" t="s">
        <v>23</v>
      </c>
      <c r="K2554" t="s">
        <v>25</v>
      </c>
      <c r="L2554" s="1">
        <v>45127</v>
      </c>
      <c r="M2554" t="s">
        <v>25</v>
      </c>
      <c r="N2554" t="s">
        <v>25</v>
      </c>
      <c r="O2554" s="1">
        <v>44820</v>
      </c>
      <c r="P2554" t="s">
        <v>7572</v>
      </c>
      <c r="R2554" s="1"/>
    </row>
    <row r="2555" spans="1:18" hidden="1" x14ac:dyDescent="0.35">
      <c r="A2555" t="s">
        <v>7573</v>
      </c>
      <c r="B2555" s="1"/>
      <c r="C2555" s="1"/>
      <c r="D2555" t="s">
        <v>19</v>
      </c>
      <c r="E2555" s="2">
        <v>44965.003472222197</v>
      </c>
      <c r="F2555" t="s">
        <v>20</v>
      </c>
      <c r="H2555" t="s">
        <v>7574</v>
      </c>
      <c r="I2555" t="s">
        <v>70</v>
      </c>
      <c r="J2555" t="s">
        <v>23</v>
      </c>
      <c r="K2555" t="s">
        <v>25</v>
      </c>
      <c r="L2555" s="1"/>
      <c r="M2555" t="s">
        <v>25</v>
      </c>
      <c r="N2555" t="s">
        <v>25</v>
      </c>
      <c r="O2555" s="1"/>
      <c r="P2555" t="s">
        <v>64</v>
      </c>
      <c r="R2555" s="1"/>
    </row>
    <row r="2556" spans="1:18" hidden="1" x14ac:dyDescent="0.35">
      <c r="A2556" t="s">
        <v>7575</v>
      </c>
      <c r="B2556" s="1"/>
      <c r="C2556" s="1"/>
      <c r="D2556" t="s">
        <v>34</v>
      </c>
      <c r="E2556" s="2">
        <v>44965.003472222197</v>
      </c>
      <c r="F2556" t="s">
        <v>20</v>
      </c>
      <c r="H2556" t="s">
        <v>7576</v>
      </c>
      <c r="I2556" t="s">
        <v>104</v>
      </c>
      <c r="J2556" t="s">
        <v>23</v>
      </c>
      <c r="K2556" t="s">
        <v>25</v>
      </c>
      <c r="L2556" s="1">
        <v>45132</v>
      </c>
      <c r="M2556" t="s">
        <v>25</v>
      </c>
      <c r="N2556" t="s">
        <v>25</v>
      </c>
      <c r="O2556" s="1">
        <v>44928</v>
      </c>
      <c r="P2556" t="s">
        <v>7577</v>
      </c>
      <c r="R2556" s="1"/>
    </row>
    <row r="2557" spans="1:18" hidden="1" x14ac:dyDescent="0.35">
      <c r="A2557" t="s">
        <v>7578</v>
      </c>
      <c r="B2557" s="1"/>
      <c r="C2557" s="1"/>
      <c r="D2557" t="s">
        <v>34</v>
      </c>
      <c r="E2557" s="2">
        <v>44965.003472222197</v>
      </c>
      <c r="F2557" t="s">
        <v>20</v>
      </c>
      <c r="H2557" t="s">
        <v>7579</v>
      </c>
      <c r="I2557" t="s">
        <v>22</v>
      </c>
      <c r="J2557" t="s">
        <v>23</v>
      </c>
      <c r="K2557" t="s">
        <v>25</v>
      </c>
      <c r="L2557" s="1">
        <v>45133</v>
      </c>
      <c r="M2557" t="s">
        <v>25</v>
      </c>
      <c r="N2557" t="s">
        <v>25</v>
      </c>
      <c r="O2557" s="1">
        <v>44776</v>
      </c>
      <c r="P2557" t="s">
        <v>7580</v>
      </c>
      <c r="R2557" s="1"/>
    </row>
    <row r="2558" spans="1:18" hidden="1" x14ac:dyDescent="0.35">
      <c r="A2558" t="s">
        <v>7581</v>
      </c>
      <c r="B2558" s="1"/>
      <c r="C2558" s="1"/>
      <c r="D2558" t="s">
        <v>34</v>
      </c>
      <c r="E2558" s="2">
        <v>44965.003472222197</v>
      </c>
      <c r="F2558" t="s">
        <v>20</v>
      </c>
      <c r="H2558" t="s">
        <v>7582</v>
      </c>
      <c r="I2558" t="s">
        <v>104</v>
      </c>
      <c r="J2558" t="s">
        <v>23</v>
      </c>
      <c r="K2558" t="s">
        <v>25</v>
      </c>
      <c r="L2558" s="1">
        <v>45133</v>
      </c>
      <c r="M2558" t="s">
        <v>25</v>
      </c>
      <c r="N2558" t="s">
        <v>25</v>
      </c>
      <c r="O2558" s="1">
        <v>44900</v>
      </c>
      <c r="P2558" t="s">
        <v>7583</v>
      </c>
      <c r="R2558" s="1"/>
    </row>
    <row r="2559" spans="1:18" hidden="1" x14ac:dyDescent="0.35">
      <c r="A2559" t="s">
        <v>7584</v>
      </c>
      <c r="B2559" s="1"/>
      <c r="C2559" s="1"/>
      <c r="D2559" t="s">
        <v>34</v>
      </c>
      <c r="E2559" s="2">
        <v>44965.003472222197</v>
      </c>
      <c r="F2559" t="s">
        <v>20</v>
      </c>
      <c r="H2559" t="s">
        <v>7585</v>
      </c>
      <c r="I2559" t="s">
        <v>22</v>
      </c>
      <c r="J2559" t="s">
        <v>23</v>
      </c>
      <c r="K2559" t="s">
        <v>25</v>
      </c>
      <c r="L2559" s="1">
        <v>45134</v>
      </c>
      <c r="M2559" t="s">
        <v>25</v>
      </c>
      <c r="N2559" t="s">
        <v>25</v>
      </c>
      <c r="O2559" s="1">
        <v>44810</v>
      </c>
      <c r="P2559" t="s">
        <v>7586</v>
      </c>
      <c r="R2559" s="1"/>
    </row>
    <row r="2560" spans="1:18" hidden="1" x14ac:dyDescent="0.35">
      <c r="A2560" t="s">
        <v>7587</v>
      </c>
      <c r="B2560" s="1"/>
      <c r="C2560" s="1"/>
      <c r="D2560" t="s">
        <v>34</v>
      </c>
      <c r="E2560" s="2">
        <v>44965.003472222197</v>
      </c>
      <c r="F2560" t="s">
        <v>20</v>
      </c>
      <c r="H2560" t="s">
        <v>7588</v>
      </c>
      <c r="I2560" t="s">
        <v>104</v>
      </c>
      <c r="J2560" t="s">
        <v>23</v>
      </c>
      <c r="K2560" t="s">
        <v>25</v>
      </c>
      <c r="L2560" s="1">
        <v>45135</v>
      </c>
      <c r="M2560" t="s">
        <v>25</v>
      </c>
      <c r="N2560" t="s">
        <v>25</v>
      </c>
      <c r="O2560" s="1">
        <v>44907</v>
      </c>
      <c r="P2560" t="s">
        <v>7589</v>
      </c>
      <c r="R2560" s="1"/>
    </row>
    <row r="2561" spans="1:18" hidden="1" x14ac:dyDescent="0.35">
      <c r="A2561" t="s">
        <v>7590</v>
      </c>
      <c r="B2561" s="1"/>
      <c r="C2561" s="1"/>
      <c r="D2561" t="s">
        <v>34</v>
      </c>
      <c r="E2561" s="2">
        <v>44965.003472222197</v>
      </c>
      <c r="F2561" t="s">
        <v>20</v>
      </c>
      <c r="H2561" t="s">
        <v>7591</v>
      </c>
      <c r="I2561" t="s">
        <v>22</v>
      </c>
      <c r="J2561" t="s">
        <v>23</v>
      </c>
      <c r="K2561" t="s">
        <v>25</v>
      </c>
      <c r="L2561" s="1">
        <v>45136</v>
      </c>
      <c r="M2561" t="s">
        <v>25</v>
      </c>
      <c r="N2561" t="s">
        <v>25</v>
      </c>
      <c r="O2561" s="1">
        <v>44963</v>
      </c>
      <c r="P2561" t="s">
        <v>7592</v>
      </c>
      <c r="R2561" s="1"/>
    </row>
    <row r="2562" spans="1:18" hidden="1" x14ac:dyDescent="0.35">
      <c r="A2562" t="s">
        <v>7593</v>
      </c>
      <c r="B2562" s="1"/>
      <c r="C2562" s="1"/>
      <c r="D2562" t="s">
        <v>34</v>
      </c>
      <c r="E2562" s="2">
        <v>44965.003472222197</v>
      </c>
      <c r="F2562" t="s">
        <v>20</v>
      </c>
      <c r="H2562" t="s">
        <v>7594</v>
      </c>
      <c r="I2562" t="s">
        <v>22</v>
      </c>
      <c r="J2562" t="s">
        <v>23</v>
      </c>
      <c r="K2562" t="s">
        <v>24</v>
      </c>
      <c r="L2562" s="1"/>
      <c r="M2562" t="s">
        <v>24</v>
      </c>
      <c r="N2562" t="s">
        <v>25</v>
      </c>
      <c r="O2562" s="1">
        <v>44846</v>
      </c>
      <c r="P2562" t="s">
        <v>7595</v>
      </c>
      <c r="R2562" s="1"/>
    </row>
    <row r="2563" spans="1:18" hidden="1" x14ac:dyDescent="0.35">
      <c r="A2563" t="s">
        <v>7596</v>
      </c>
      <c r="B2563" s="1"/>
      <c r="C2563" s="1"/>
      <c r="D2563" t="s">
        <v>34</v>
      </c>
      <c r="E2563" s="2">
        <v>44965.003472222197</v>
      </c>
      <c r="F2563" t="s">
        <v>20</v>
      </c>
      <c r="H2563" t="s">
        <v>7597</v>
      </c>
      <c r="I2563" t="s">
        <v>22</v>
      </c>
      <c r="J2563" t="s">
        <v>23</v>
      </c>
      <c r="K2563" t="s">
        <v>25</v>
      </c>
      <c r="L2563" s="1">
        <v>45140</v>
      </c>
      <c r="M2563" t="s">
        <v>25</v>
      </c>
      <c r="N2563" t="s">
        <v>25</v>
      </c>
      <c r="O2563" s="1">
        <v>44963</v>
      </c>
      <c r="P2563" t="s">
        <v>7598</v>
      </c>
      <c r="R2563" s="1"/>
    </row>
    <row r="2564" spans="1:18" hidden="1" x14ac:dyDescent="0.35">
      <c r="A2564" t="s">
        <v>7599</v>
      </c>
      <c r="B2564" s="1"/>
      <c r="C2564" s="1"/>
      <c r="D2564" t="s">
        <v>34</v>
      </c>
      <c r="E2564" s="2">
        <v>44965.003472222197</v>
      </c>
      <c r="F2564" t="s">
        <v>20</v>
      </c>
      <c r="H2564" t="s">
        <v>7600</v>
      </c>
      <c r="I2564" t="s">
        <v>22</v>
      </c>
      <c r="J2564" t="s">
        <v>29</v>
      </c>
      <c r="K2564" t="s">
        <v>25</v>
      </c>
      <c r="L2564" s="1">
        <v>45140</v>
      </c>
      <c r="M2564" t="s">
        <v>25</v>
      </c>
      <c r="N2564" t="s">
        <v>25</v>
      </c>
      <c r="O2564" s="1">
        <v>44852</v>
      </c>
      <c r="P2564" t="s">
        <v>7601</v>
      </c>
      <c r="R2564" s="1"/>
    </row>
    <row r="2565" spans="1:18" hidden="1" x14ac:dyDescent="0.35">
      <c r="A2565" t="s">
        <v>7602</v>
      </c>
      <c r="B2565" s="1"/>
      <c r="C2565" s="1"/>
      <c r="D2565" t="s">
        <v>34</v>
      </c>
      <c r="E2565" s="2">
        <v>44965.003472222197</v>
      </c>
      <c r="F2565" t="s">
        <v>20</v>
      </c>
      <c r="H2565" t="s">
        <v>7603</v>
      </c>
      <c r="I2565" t="s">
        <v>22</v>
      </c>
      <c r="J2565" t="s">
        <v>23</v>
      </c>
      <c r="K2565" t="s">
        <v>25</v>
      </c>
      <c r="L2565" s="1">
        <v>45140</v>
      </c>
      <c r="M2565" t="s">
        <v>25</v>
      </c>
      <c r="N2565" t="s">
        <v>25</v>
      </c>
      <c r="O2565" s="1">
        <v>44952</v>
      </c>
      <c r="P2565" t="s">
        <v>7604</v>
      </c>
      <c r="R2565" s="1"/>
    </row>
    <row r="2566" spans="1:18" hidden="1" x14ac:dyDescent="0.35">
      <c r="A2566" t="s">
        <v>7605</v>
      </c>
      <c r="B2566" s="1"/>
      <c r="C2566" s="1"/>
      <c r="D2566" t="s">
        <v>34</v>
      </c>
      <c r="E2566" s="2">
        <v>44965.003472222197</v>
      </c>
      <c r="F2566" t="s">
        <v>20</v>
      </c>
      <c r="H2566" t="s">
        <v>7606</v>
      </c>
      <c r="I2566" t="s">
        <v>63</v>
      </c>
      <c r="J2566" t="s">
        <v>23</v>
      </c>
      <c r="K2566" t="s">
        <v>25</v>
      </c>
      <c r="L2566" s="1"/>
      <c r="M2566" t="s">
        <v>25</v>
      </c>
      <c r="N2566" t="s">
        <v>25</v>
      </c>
      <c r="O2566" s="1">
        <v>44903</v>
      </c>
      <c r="P2566" t="s">
        <v>7607</v>
      </c>
      <c r="R2566" s="1"/>
    </row>
    <row r="2567" spans="1:18" x14ac:dyDescent="0.35">
      <c r="A2567" t="s">
        <v>7608</v>
      </c>
      <c r="B2567" s="1"/>
      <c r="C2567" s="1"/>
      <c r="D2567" t="s">
        <v>34</v>
      </c>
      <c r="E2567" s="2">
        <v>44965.003472222197</v>
      </c>
      <c r="F2567" t="s">
        <v>20</v>
      </c>
      <c r="H2567" t="s">
        <v>7609</v>
      </c>
      <c r="I2567" t="s">
        <v>63</v>
      </c>
      <c r="J2567" t="s">
        <v>23</v>
      </c>
      <c r="K2567" t="s">
        <v>25</v>
      </c>
      <c r="L2567" s="1">
        <v>45143</v>
      </c>
      <c r="M2567" t="s">
        <v>25</v>
      </c>
      <c r="N2567" t="s">
        <v>25</v>
      </c>
      <c r="O2567" s="1">
        <v>44806</v>
      </c>
      <c r="P2567" t="s">
        <v>7610</v>
      </c>
      <c r="R2567" s="1"/>
    </row>
    <row r="2568" spans="1:18" hidden="1" x14ac:dyDescent="0.35">
      <c r="A2568" t="s">
        <v>7611</v>
      </c>
      <c r="B2568" s="1"/>
      <c r="C2568" s="1"/>
      <c r="D2568" t="s">
        <v>34</v>
      </c>
      <c r="E2568" s="2">
        <v>44965.003472222197</v>
      </c>
      <c r="F2568" t="s">
        <v>20</v>
      </c>
      <c r="H2568" t="s">
        <v>7612</v>
      </c>
      <c r="I2568" t="s">
        <v>22</v>
      </c>
      <c r="J2568" t="s">
        <v>23</v>
      </c>
      <c r="K2568" t="s">
        <v>25</v>
      </c>
      <c r="L2568" s="1">
        <v>45147</v>
      </c>
      <c r="M2568" t="s">
        <v>25</v>
      </c>
      <c r="N2568" t="s">
        <v>25</v>
      </c>
      <c r="O2568" s="1">
        <v>44942</v>
      </c>
      <c r="P2568" t="s">
        <v>7613</v>
      </c>
      <c r="R2568" s="1"/>
    </row>
    <row r="2569" spans="1:18" hidden="1" x14ac:dyDescent="0.35">
      <c r="A2569" t="s">
        <v>7614</v>
      </c>
      <c r="B2569" s="1"/>
      <c r="C2569" s="1"/>
      <c r="D2569" t="s">
        <v>34</v>
      </c>
      <c r="E2569" s="2">
        <v>44965.003472222197</v>
      </c>
      <c r="F2569" t="s">
        <v>20</v>
      </c>
      <c r="H2569" t="s">
        <v>7615</v>
      </c>
      <c r="I2569" t="s">
        <v>104</v>
      </c>
      <c r="J2569" t="s">
        <v>23</v>
      </c>
      <c r="K2569" t="s">
        <v>25</v>
      </c>
      <c r="L2569" s="1">
        <v>45148</v>
      </c>
      <c r="M2569" t="s">
        <v>25</v>
      </c>
      <c r="N2569" t="s">
        <v>25</v>
      </c>
      <c r="O2569" s="1">
        <v>44937</v>
      </c>
      <c r="P2569" t="s">
        <v>7616</v>
      </c>
      <c r="R2569" s="1"/>
    </row>
    <row r="2570" spans="1:18" hidden="1" x14ac:dyDescent="0.35">
      <c r="A2570" t="s">
        <v>7617</v>
      </c>
      <c r="B2570" s="1"/>
      <c r="C2570" s="1"/>
      <c r="D2570" t="s">
        <v>19</v>
      </c>
      <c r="E2570" s="2">
        <v>44965.003472222197</v>
      </c>
      <c r="F2570" t="s">
        <v>20</v>
      </c>
      <c r="H2570" t="s">
        <v>7618</v>
      </c>
      <c r="I2570" t="s">
        <v>22</v>
      </c>
      <c r="J2570" t="s">
        <v>23</v>
      </c>
      <c r="K2570" t="s">
        <v>24</v>
      </c>
      <c r="L2570" s="1"/>
      <c r="M2570" t="s">
        <v>24</v>
      </c>
      <c r="N2570" t="s">
        <v>25</v>
      </c>
      <c r="O2570" s="1"/>
      <c r="R2570" s="1"/>
    </row>
    <row r="2571" spans="1:18" hidden="1" x14ac:dyDescent="0.35">
      <c r="A2571" t="s">
        <v>7619</v>
      </c>
      <c r="B2571" s="1"/>
      <c r="C2571" s="1"/>
      <c r="D2571" t="s">
        <v>19</v>
      </c>
      <c r="E2571" s="2">
        <v>44965.003472222197</v>
      </c>
      <c r="F2571" t="s">
        <v>20</v>
      </c>
      <c r="H2571" t="s">
        <v>7620</v>
      </c>
      <c r="I2571" t="s">
        <v>22</v>
      </c>
      <c r="J2571" t="s">
        <v>23</v>
      </c>
      <c r="K2571" t="s">
        <v>24</v>
      </c>
      <c r="L2571" s="1"/>
      <c r="M2571" t="s">
        <v>24</v>
      </c>
      <c r="N2571" t="s">
        <v>25</v>
      </c>
      <c r="O2571" s="1"/>
      <c r="R2571" s="1"/>
    </row>
    <row r="2572" spans="1:18" x14ac:dyDescent="0.35">
      <c r="A2572" t="s">
        <v>7621</v>
      </c>
      <c r="B2572" s="1"/>
      <c r="C2572" s="1"/>
      <c r="D2572" t="s">
        <v>34</v>
      </c>
      <c r="E2572" s="2">
        <v>44965.003472222197</v>
      </c>
      <c r="F2572" t="s">
        <v>20</v>
      </c>
      <c r="H2572" t="s">
        <v>7622</v>
      </c>
      <c r="I2572" t="s">
        <v>63</v>
      </c>
      <c r="J2572" t="s">
        <v>23</v>
      </c>
      <c r="K2572" t="s">
        <v>24</v>
      </c>
      <c r="L2572" s="1"/>
      <c r="M2572" t="s">
        <v>24</v>
      </c>
      <c r="N2572" t="s">
        <v>25</v>
      </c>
      <c r="O2572" s="1">
        <v>44936</v>
      </c>
      <c r="P2572" t="s">
        <v>7623</v>
      </c>
      <c r="R2572" s="1"/>
    </row>
    <row r="2573" spans="1:18" hidden="1" x14ac:dyDescent="0.35">
      <c r="A2573" t="s">
        <v>7624</v>
      </c>
      <c r="B2573" s="1"/>
      <c r="C2573" s="1"/>
      <c r="D2573" t="s">
        <v>34</v>
      </c>
      <c r="E2573" s="2">
        <v>44965.003472222197</v>
      </c>
      <c r="F2573" t="s">
        <v>20</v>
      </c>
      <c r="H2573" t="s">
        <v>7625</v>
      </c>
      <c r="I2573" t="s">
        <v>104</v>
      </c>
      <c r="J2573" t="s">
        <v>23</v>
      </c>
      <c r="K2573" t="s">
        <v>25</v>
      </c>
      <c r="L2573" s="1"/>
      <c r="M2573" t="s">
        <v>25</v>
      </c>
      <c r="N2573" t="s">
        <v>25</v>
      </c>
      <c r="O2573" s="1"/>
      <c r="P2573" t="s">
        <v>7626</v>
      </c>
      <c r="R2573" s="1"/>
    </row>
    <row r="2574" spans="1:18" x14ac:dyDescent="0.35">
      <c r="A2574" t="s">
        <v>7627</v>
      </c>
      <c r="B2574" s="1"/>
      <c r="C2574" s="1"/>
      <c r="D2574" t="s">
        <v>34</v>
      </c>
      <c r="E2574" s="2">
        <v>44965.003472222197</v>
      </c>
      <c r="F2574" t="s">
        <v>20</v>
      </c>
      <c r="H2574" t="s">
        <v>7628</v>
      </c>
      <c r="I2574" t="s">
        <v>63</v>
      </c>
      <c r="J2574" t="s">
        <v>23</v>
      </c>
      <c r="K2574" t="s">
        <v>25</v>
      </c>
      <c r="L2574" s="1">
        <v>45160</v>
      </c>
      <c r="M2574" t="s">
        <v>25</v>
      </c>
      <c r="N2574" t="s">
        <v>25</v>
      </c>
      <c r="O2574" s="1">
        <v>44935</v>
      </c>
      <c r="P2574" t="s">
        <v>7629</v>
      </c>
      <c r="R2574" s="1"/>
    </row>
    <row r="2575" spans="1:18" hidden="1" x14ac:dyDescent="0.35">
      <c r="A2575" t="s">
        <v>7630</v>
      </c>
      <c r="B2575" s="1"/>
      <c r="C2575" s="1"/>
      <c r="D2575" t="s">
        <v>34</v>
      </c>
      <c r="E2575" s="2">
        <v>44965.003472222197</v>
      </c>
      <c r="F2575" t="s">
        <v>20</v>
      </c>
      <c r="H2575" t="s">
        <v>7631</v>
      </c>
      <c r="I2575" t="s">
        <v>104</v>
      </c>
      <c r="J2575" t="s">
        <v>23</v>
      </c>
      <c r="K2575" t="s">
        <v>25</v>
      </c>
      <c r="L2575" s="1">
        <v>45161</v>
      </c>
      <c r="M2575" t="s">
        <v>25</v>
      </c>
      <c r="N2575" t="s">
        <v>25</v>
      </c>
      <c r="O2575" s="1">
        <v>44907</v>
      </c>
      <c r="P2575" t="s">
        <v>7632</v>
      </c>
      <c r="R2575" s="1"/>
    </row>
    <row r="2576" spans="1:18" hidden="1" x14ac:dyDescent="0.35">
      <c r="A2576" t="s">
        <v>7633</v>
      </c>
      <c r="B2576" s="1"/>
      <c r="C2576" s="1"/>
      <c r="D2576" t="s">
        <v>34</v>
      </c>
      <c r="E2576" s="2">
        <v>44965.003472222197</v>
      </c>
      <c r="F2576" t="s">
        <v>20</v>
      </c>
      <c r="H2576" t="s">
        <v>7634</v>
      </c>
      <c r="I2576" t="s">
        <v>22</v>
      </c>
      <c r="J2576" t="s">
        <v>23</v>
      </c>
      <c r="K2576" t="s">
        <v>25</v>
      </c>
      <c r="L2576" s="1">
        <v>45162</v>
      </c>
      <c r="M2576" t="s">
        <v>25</v>
      </c>
      <c r="N2576" t="s">
        <v>25</v>
      </c>
      <c r="O2576" s="1">
        <v>44806</v>
      </c>
      <c r="P2576" t="s">
        <v>7635</v>
      </c>
      <c r="R2576" s="1"/>
    </row>
    <row r="2577" spans="1:18" hidden="1" x14ac:dyDescent="0.35">
      <c r="A2577" t="s">
        <v>7636</v>
      </c>
      <c r="B2577" s="1"/>
      <c r="C2577" s="1"/>
      <c r="D2577" t="s">
        <v>34</v>
      </c>
      <c r="E2577" s="2">
        <v>44965.003472222197</v>
      </c>
      <c r="F2577" t="s">
        <v>20</v>
      </c>
      <c r="H2577" t="s">
        <v>7637</v>
      </c>
      <c r="I2577" t="s">
        <v>104</v>
      </c>
      <c r="J2577" t="s">
        <v>23</v>
      </c>
      <c r="K2577" t="s">
        <v>25</v>
      </c>
      <c r="L2577" s="1">
        <v>45163</v>
      </c>
      <c r="M2577" t="s">
        <v>25</v>
      </c>
      <c r="N2577" t="s">
        <v>25</v>
      </c>
      <c r="O2577" s="1">
        <v>44806</v>
      </c>
      <c r="P2577" t="s">
        <v>7638</v>
      </c>
      <c r="R2577" s="1"/>
    </row>
    <row r="2578" spans="1:18" hidden="1" x14ac:dyDescent="0.35">
      <c r="A2578" t="s">
        <v>7639</v>
      </c>
      <c r="B2578" s="1"/>
      <c r="C2578" s="1"/>
      <c r="D2578" t="s">
        <v>34</v>
      </c>
      <c r="E2578" s="2">
        <v>44965.003472222197</v>
      </c>
      <c r="F2578" t="s">
        <v>20</v>
      </c>
      <c r="H2578" t="s">
        <v>7640</v>
      </c>
      <c r="I2578" t="s">
        <v>104</v>
      </c>
      <c r="J2578" t="s">
        <v>23</v>
      </c>
      <c r="K2578" t="s">
        <v>25</v>
      </c>
      <c r="L2578" s="1">
        <v>45164</v>
      </c>
      <c r="M2578" t="s">
        <v>25</v>
      </c>
      <c r="N2578" t="s">
        <v>25</v>
      </c>
      <c r="O2578" s="1">
        <v>44935</v>
      </c>
      <c r="P2578" t="s">
        <v>7641</v>
      </c>
      <c r="R2578" s="1"/>
    </row>
    <row r="2579" spans="1:18" x14ac:dyDescent="0.35">
      <c r="A2579" t="s">
        <v>7642</v>
      </c>
      <c r="B2579" s="1"/>
      <c r="C2579" s="1"/>
      <c r="D2579" t="s">
        <v>34</v>
      </c>
      <c r="E2579" s="2">
        <v>44965.003472222197</v>
      </c>
      <c r="F2579" t="s">
        <v>20</v>
      </c>
      <c r="H2579" t="s">
        <v>7643</v>
      </c>
      <c r="I2579" t="s">
        <v>63</v>
      </c>
      <c r="J2579" t="s">
        <v>23</v>
      </c>
      <c r="K2579" t="s">
        <v>25</v>
      </c>
      <c r="L2579" s="1">
        <v>45164</v>
      </c>
      <c r="M2579" t="s">
        <v>25</v>
      </c>
      <c r="N2579" t="s">
        <v>25</v>
      </c>
      <c r="O2579" s="1">
        <v>44921</v>
      </c>
      <c r="P2579" t="s">
        <v>7644</v>
      </c>
      <c r="R2579" s="1"/>
    </row>
    <row r="2580" spans="1:18" hidden="1" x14ac:dyDescent="0.35">
      <c r="A2580" t="s">
        <v>7645</v>
      </c>
      <c r="B2580" s="1"/>
      <c r="C2580" s="1"/>
      <c r="D2580" t="s">
        <v>34</v>
      </c>
      <c r="E2580" s="2">
        <v>44965.003472222197</v>
      </c>
      <c r="F2580" t="s">
        <v>20</v>
      </c>
      <c r="H2580" t="s">
        <v>7646</v>
      </c>
      <c r="I2580" t="s">
        <v>104</v>
      </c>
      <c r="J2580" t="s">
        <v>23</v>
      </c>
      <c r="K2580" t="s">
        <v>25</v>
      </c>
      <c r="L2580" s="1">
        <v>45167</v>
      </c>
      <c r="M2580" t="s">
        <v>25</v>
      </c>
      <c r="N2580" t="s">
        <v>25</v>
      </c>
      <c r="O2580" s="1">
        <v>44949</v>
      </c>
      <c r="P2580" t="s">
        <v>7647</v>
      </c>
      <c r="R2580" s="1"/>
    </row>
    <row r="2581" spans="1:18" hidden="1" x14ac:dyDescent="0.35">
      <c r="A2581" t="s">
        <v>7648</v>
      </c>
      <c r="B2581" s="1"/>
      <c r="C2581" s="1"/>
      <c r="D2581" t="s">
        <v>34</v>
      </c>
      <c r="E2581" s="2">
        <v>44965.003472222197</v>
      </c>
      <c r="F2581" t="s">
        <v>20</v>
      </c>
      <c r="H2581" t="s">
        <v>7649</v>
      </c>
      <c r="I2581" t="s">
        <v>22</v>
      </c>
      <c r="J2581" t="s">
        <v>23</v>
      </c>
      <c r="K2581" t="s">
        <v>25</v>
      </c>
      <c r="L2581" s="1">
        <v>45167</v>
      </c>
      <c r="M2581" t="s">
        <v>25</v>
      </c>
      <c r="N2581" t="s">
        <v>25</v>
      </c>
      <c r="O2581" s="1">
        <v>44805</v>
      </c>
      <c r="P2581" t="s">
        <v>7650</v>
      </c>
      <c r="R2581" s="1"/>
    </row>
    <row r="2582" spans="1:18" hidden="1" x14ac:dyDescent="0.35">
      <c r="A2582" t="s">
        <v>7651</v>
      </c>
      <c r="B2582" s="1"/>
      <c r="C2582" s="1"/>
      <c r="D2582" t="s">
        <v>34</v>
      </c>
      <c r="E2582" s="2">
        <v>44965.003472222197</v>
      </c>
      <c r="F2582" t="s">
        <v>20</v>
      </c>
      <c r="H2582" t="s">
        <v>7652</v>
      </c>
      <c r="I2582" t="s">
        <v>104</v>
      </c>
      <c r="J2582" t="s">
        <v>23</v>
      </c>
      <c r="K2582" t="s">
        <v>25</v>
      </c>
      <c r="L2582" s="1">
        <v>45167</v>
      </c>
      <c r="M2582" t="s">
        <v>25</v>
      </c>
      <c r="N2582" t="s">
        <v>25</v>
      </c>
      <c r="O2582" s="1">
        <v>44803</v>
      </c>
      <c r="P2582" t="s">
        <v>7653</v>
      </c>
      <c r="R2582" s="1"/>
    </row>
    <row r="2583" spans="1:18" hidden="1" x14ac:dyDescent="0.35">
      <c r="A2583" t="s">
        <v>7654</v>
      </c>
      <c r="B2583" s="1"/>
      <c r="C2583" s="1"/>
      <c r="D2583" t="s">
        <v>34</v>
      </c>
      <c r="E2583" s="2">
        <v>44965.003472222197</v>
      </c>
      <c r="F2583" t="s">
        <v>20</v>
      </c>
      <c r="H2583" t="s">
        <v>7655</v>
      </c>
      <c r="I2583" t="s">
        <v>70</v>
      </c>
      <c r="J2583" t="s">
        <v>23</v>
      </c>
      <c r="K2583" t="s">
        <v>25</v>
      </c>
      <c r="L2583" s="1">
        <v>45167</v>
      </c>
      <c r="M2583" t="s">
        <v>25</v>
      </c>
      <c r="N2583" t="s">
        <v>25</v>
      </c>
      <c r="O2583" s="1">
        <v>44959</v>
      </c>
      <c r="P2583" t="s">
        <v>7656</v>
      </c>
      <c r="R2583" s="1"/>
    </row>
    <row r="2584" spans="1:18" hidden="1" x14ac:dyDescent="0.35">
      <c r="A2584" t="s">
        <v>7657</v>
      </c>
      <c r="B2584" s="1"/>
      <c r="C2584" s="1"/>
      <c r="D2584" t="s">
        <v>34</v>
      </c>
      <c r="E2584" s="2">
        <v>44965.003472222197</v>
      </c>
      <c r="F2584" t="s">
        <v>20</v>
      </c>
      <c r="H2584" t="s">
        <v>7658</v>
      </c>
      <c r="I2584" t="s">
        <v>70</v>
      </c>
      <c r="J2584" t="s">
        <v>23</v>
      </c>
      <c r="K2584" t="s">
        <v>25</v>
      </c>
      <c r="L2584" s="1">
        <v>45167</v>
      </c>
      <c r="M2584" t="s">
        <v>25</v>
      </c>
      <c r="N2584" t="s">
        <v>25</v>
      </c>
      <c r="O2584" s="1">
        <v>44826</v>
      </c>
      <c r="P2584" t="s">
        <v>7659</v>
      </c>
      <c r="R2584" s="1"/>
    </row>
    <row r="2585" spans="1:18" hidden="1" x14ac:dyDescent="0.35">
      <c r="A2585" t="s">
        <v>7660</v>
      </c>
      <c r="B2585" s="1"/>
      <c r="C2585" s="1"/>
      <c r="D2585" t="s">
        <v>34</v>
      </c>
      <c r="E2585" s="2">
        <v>44965.003472222197</v>
      </c>
      <c r="F2585" t="s">
        <v>20</v>
      </c>
      <c r="H2585" t="s">
        <v>7661</v>
      </c>
      <c r="I2585" t="s">
        <v>104</v>
      </c>
      <c r="J2585" t="s">
        <v>23</v>
      </c>
      <c r="K2585" t="s">
        <v>25</v>
      </c>
      <c r="L2585" s="1"/>
      <c r="M2585" t="s">
        <v>25</v>
      </c>
      <c r="N2585" t="s">
        <v>25</v>
      </c>
      <c r="O2585" s="1"/>
      <c r="P2585" t="s">
        <v>7662</v>
      </c>
      <c r="R2585" s="1"/>
    </row>
    <row r="2586" spans="1:18" hidden="1" x14ac:dyDescent="0.35">
      <c r="A2586" t="s">
        <v>7663</v>
      </c>
      <c r="B2586" s="1"/>
      <c r="C2586" s="1"/>
      <c r="D2586" t="s">
        <v>34</v>
      </c>
      <c r="E2586" s="2">
        <v>44965.003472222197</v>
      </c>
      <c r="F2586" t="s">
        <v>20</v>
      </c>
      <c r="H2586" t="s">
        <v>7664</v>
      </c>
      <c r="I2586" t="s">
        <v>104</v>
      </c>
      <c r="J2586" t="s">
        <v>23</v>
      </c>
      <c r="K2586" t="s">
        <v>25</v>
      </c>
      <c r="L2586" s="1">
        <v>45168</v>
      </c>
      <c r="M2586" t="s">
        <v>25</v>
      </c>
      <c r="N2586" t="s">
        <v>25</v>
      </c>
      <c r="O2586" s="1">
        <v>44909</v>
      </c>
      <c r="P2586" t="s">
        <v>7665</v>
      </c>
      <c r="R2586" s="1"/>
    </row>
    <row r="2587" spans="1:18" hidden="1" x14ac:dyDescent="0.35">
      <c r="A2587" t="s">
        <v>7666</v>
      </c>
      <c r="B2587" s="1"/>
      <c r="C2587" s="1"/>
      <c r="D2587" t="s">
        <v>34</v>
      </c>
      <c r="E2587" s="2">
        <v>44965.003472222197</v>
      </c>
      <c r="F2587" t="s">
        <v>20</v>
      </c>
      <c r="H2587" t="s">
        <v>7667</v>
      </c>
      <c r="I2587" t="s">
        <v>104</v>
      </c>
      <c r="J2587" t="s">
        <v>29</v>
      </c>
      <c r="K2587" t="s">
        <v>25</v>
      </c>
      <c r="L2587" s="1">
        <v>45168</v>
      </c>
      <c r="M2587" t="s">
        <v>25</v>
      </c>
      <c r="N2587" t="s">
        <v>25</v>
      </c>
      <c r="O2587" s="1">
        <v>44882</v>
      </c>
      <c r="P2587" t="s">
        <v>7668</v>
      </c>
      <c r="R2587" s="1"/>
    </row>
    <row r="2588" spans="1:18" hidden="1" x14ac:dyDescent="0.35">
      <c r="A2588" t="s">
        <v>7669</v>
      </c>
      <c r="B2588" s="1"/>
      <c r="C2588" s="1"/>
      <c r="D2588" t="s">
        <v>34</v>
      </c>
      <c r="E2588" s="2">
        <v>44965.003472222197</v>
      </c>
      <c r="F2588" t="s">
        <v>20</v>
      </c>
      <c r="H2588" t="s">
        <v>7670</v>
      </c>
      <c r="I2588" t="s">
        <v>70</v>
      </c>
      <c r="J2588" t="s">
        <v>23</v>
      </c>
      <c r="K2588" t="s">
        <v>25</v>
      </c>
      <c r="L2588" s="1">
        <v>45168</v>
      </c>
      <c r="M2588" t="s">
        <v>25</v>
      </c>
      <c r="N2588" t="s">
        <v>25</v>
      </c>
      <c r="O2588" s="1">
        <v>44951</v>
      </c>
      <c r="P2588" t="s">
        <v>7671</v>
      </c>
      <c r="R2588" s="1"/>
    </row>
    <row r="2589" spans="1:18" hidden="1" x14ac:dyDescent="0.35">
      <c r="A2589" t="s">
        <v>7672</v>
      </c>
      <c r="B2589" s="1"/>
      <c r="C2589" s="1"/>
      <c r="D2589" t="s">
        <v>34</v>
      </c>
      <c r="E2589" s="2">
        <v>44965.003472222197</v>
      </c>
      <c r="F2589" t="s">
        <v>20</v>
      </c>
      <c r="H2589" t="s">
        <v>7673</v>
      </c>
      <c r="I2589" t="s">
        <v>104</v>
      </c>
      <c r="J2589" t="s">
        <v>23</v>
      </c>
      <c r="K2589" t="s">
        <v>25</v>
      </c>
      <c r="L2589" s="1">
        <v>45168</v>
      </c>
      <c r="M2589" t="s">
        <v>25</v>
      </c>
      <c r="N2589" t="s">
        <v>25</v>
      </c>
      <c r="O2589" s="1">
        <v>44914</v>
      </c>
      <c r="P2589" t="s">
        <v>7674</v>
      </c>
      <c r="R2589" s="1"/>
    </row>
    <row r="2590" spans="1:18" hidden="1" x14ac:dyDescent="0.35">
      <c r="A2590" t="s">
        <v>7675</v>
      </c>
      <c r="B2590" s="1"/>
      <c r="C2590" s="1"/>
      <c r="D2590" t="s">
        <v>34</v>
      </c>
      <c r="E2590" s="2">
        <v>44965.003472222197</v>
      </c>
      <c r="F2590" t="s">
        <v>20</v>
      </c>
      <c r="H2590" t="s">
        <v>7676</v>
      </c>
      <c r="I2590" t="s">
        <v>70</v>
      </c>
      <c r="J2590" t="s">
        <v>23</v>
      </c>
      <c r="K2590" t="s">
        <v>25</v>
      </c>
      <c r="L2590" s="1">
        <v>45168</v>
      </c>
      <c r="M2590" t="s">
        <v>25</v>
      </c>
      <c r="N2590" t="s">
        <v>25</v>
      </c>
      <c r="O2590" s="1">
        <v>44816</v>
      </c>
      <c r="P2590" t="s">
        <v>7677</v>
      </c>
      <c r="R2590" s="1"/>
    </row>
    <row r="2591" spans="1:18" hidden="1" x14ac:dyDescent="0.35">
      <c r="A2591" t="s">
        <v>7678</v>
      </c>
      <c r="B2591" s="1"/>
      <c r="C2591" s="1"/>
      <c r="D2591" t="s">
        <v>34</v>
      </c>
      <c r="E2591" s="2">
        <v>44965.003472222197</v>
      </c>
      <c r="F2591" t="s">
        <v>20</v>
      </c>
      <c r="H2591" t="s">
        <v>7679</v>
      </c>
      <c r="I2591" t="s">
        <v>70</v>
      </c>
      <c r="J2591" t="s">
        <v>23</v>
      </c>
      <c r="K2591" t="s">
        <v>25</v>
      </c>
      <c r="L2591" s="1">
        <v>45168</v>
      </c>
      <c r="M2591" t="s">
        <v>25</v>
      </c>
      <c r="N2591" t="s">
        <v>25</v>
      </c>
      <c r="O2591" s="1">
        <v>44832</v>
      </c>
      <c r="P2591" t="s">
        <v>7680</v>
      </c>
      <c r="R2591" s="1"/>
    </row>
    <row r="2592" spans="1:18" hidden="1" x14ac:dyDescent="0.35">
      <c r="A2592" t="s">
        <v>7681</v>
      </c>
      <c r="B2592" s="1"/>
      <c r="C2592" s="1"/>
      <c r="D2592" t="s">
        <v>34</v>
      </c>
      <c r="E2592" s="2">
        <v>44965.003472222197</v>
      </c>
      <c r="F2592" t="s">
        <v>20</v>
      </c>
      <c r="H2592" t="s">
        <v>7682</v>
      </c>
      <c r="I2592" t="s">
        <v>104</v>
      </c>
      <c r="J2592" t="s">
        <v>23</v>
      </c>
      <c r="K2592" t="s">
        <v>25</v>
      </c>
      <c r="L2592" s="1">
        <v>45168</v>
      </c>
      <c r="M2592" t="s">
        <v>25</v>
      </c>
      <c r="N2592" t="s">
        <v>25</v>
      </c>
      <c r="O2592" s="1">
        <v>44803</v>
      </c>
      <c r="P2592" t="s">
        <v>7683</v>
      </c>
      <c r="R2592" s="1"/>
    </row>
    <row r="2593" spans="1:18" hidden="1" x14ac:dyDescent="0.35">
      <c r="A2593" t="s">
        <v>7684</v>
      </c>
      <c r="B2593" s="1"/>
      <c r="C2593" s="1"/>
      <c r="D2593" t="s">
        <v>34</v>
      </c>
      <c r="E2593" s="2">
        <v>44965.003472222197</v>
      </c>
      <c r="F2593" t="s">
        <v>20</v>
      </c>
      <c r="H2593" t="s">
        <v>7685</v>
      </c>
      <c r="I2593" t="s">
        <v>22</v>
      </c>
      <c r="J2593" t="s">
        <v>23</v>
      </c>
      <c r="K2593" t="s">
        <v>25</v>
      </c>
      <c r="L2593" s="1">
        <v>45169</v>
      </c>
      <c r="M2593" t="s">
        <v>25</v>
      </c>
      <c r="N2593" t="s">
        <v>25</v>
      </c>
      <c r="O2593" s="1">
        <v>44914</v>
      </c>
      <c r="P2593" t="s">
        <v>7686</v>
      </c>
      <c r="R2593" s="1"/>
    </row>
    <row r="2594" spans="1:18" hidden="1" x14ac:dyDescent="0.35">
      <c r="A2594" t="s">
        <v>7687</v>
      </c>
      <c r="B2594" s="1"/>
      <c r="C2594" s="1"/>
      <c r="D2594" t="s">
        <v>34</v>
      </c>
      <c r="E2594" s="2">
        <v>44965.003472222197</v>
      </c>
      <c r="F2594" t="s">
        <v>20</v>
      </c>
      <c r="H2594" t="s">
        <v>7688</v>
      </c>
      <c r="I2594" t="s">
        <v>70</v>
      </c>
      <c r="J2594" t="s">
        <v>23</v>
      </c>
      <c r="K2594" t="s">
        <v>25</v>
      </c>
      <c r="L2594" s="1">
        <v>45169</v>
      </c>
      <c r="M2594" t="s">
        <v>25</v>
      </c>
      <c r="N2594" t="s">
        <v>25</v>
      </c>
      <c r="O2594" s="1">
        <v>44954</v>
      </c>
      <c r="P2594" t="s">
        <v>7689</v>
      </c>
      <c r="R2594" s="1"/>
    </row>
    <row r="2595" spans="1:18" hidden="1" x14ac:dyDescent="0.35">
      <c r="A2595" t="s">
        <v>7690</v>
      </c>
      <c r="B2595" s="1"/>
      <c r="C2595" s="1"/>
      <c r="D2595" t="s">
        <v>34</v>
      </c>
      <c r="E2595" s="2">
        <v>44965.003472222197</v>
      </c>
      <c r="F2595" t="s">
        <v>20</v>
      </c>
      <c r="H2595" t="s">
        <v>7691</v>
      </c>
      <c r="I2595" t="s">
        <v>70</v>
      </c>
      <c r="J2595" t="s">
        <v>23</v>
      </c>
      <c r="K2595" t="s">
        <v>25</v>
      </c>
      <c r="L2595" s="1">
        <v>45169</v>
      </c>
      <c r="M2595" t="s">
        <v>25</v>
      </c>
      <c r="N2595" t="s">
        <v>25</v>
      </c>
      <c r="O2595" s="1"/>
      <c r="P2595" t="s">
        <v>7692</v>
      </c>
      <c r="R2595" s="1"/>
    </row>
    <row r="2596" spans="1:18" hidden="1" x14ac:dyDescent="0.35">
      <c r="A2596" t="s">
        <v>7693</v>
      </c>
      <c r="B2596" s="1"/>
      <c r="C2596" s="1"/>
      <c r="D2596" t="s">
        <v>34</v>
      </c>
      <c r="E2596" s="2">
        <v>44965.003472222197</v>
      </c>
      <c r="F2596" t="s">
        <v>20</v>
      </c>
      <c r="H2596" t="s">
        <v>7694</v>
      </c>
      <c r="I2596" t="s">
        <v>70</v>
      </c>
      <c r="J2596" t="s">
        <v>23</v>
      </c>
      <c r="K2596" t="s">
        <v>25</v>
      </c>
      <c r="L2596" s="1">
        <v>45169</v>
      </c>
      <c r="M2596" t="s">
        <v>25</v>
      </c>
      <c r="N2596" t="s">
        <v>25</v>
      </c>
      <c r="O2596" s="1"/>
      <c r="P2596" t="s">
        <v>7695</v>
      </c>
      <c r="R2596" s="1"/>
    </row>
    <row r="2597" spans="1:18" hidden="1" x14ac:dyDescent="0.35">
      <c r="A2597" t="s">
        <v>7696</v>
      </c>
      <c r="B2597" s="1"/>
      <c r="C2597" s="1"/>
      <c r="D2597" t="s">
        <v>34</v>
      </c>
      <c r="E2597" s="2">
        <v>44965.003472222197</v>
      </c>
      <c r="F2597" t="s">
        <v>20</v>
      </c>
      <c r="H2597" t="s">
        <v>7697</v>
      </c>
      <c r="I2597" t="s">
        <v>70</v>
      </c>
      <c r="J2597" t="s">
        <v>29</v>
      </c>
      <c r="K2597" t="s">
        <v>25</v>
      </c>
      <c r="L2597" s="1">
        <v>45169</v>
      </c>
      <c r="M2597" t="s">
        <v>25</v>
      </c>
      <c r="N2597" t="s">
        <v>25</v>
      </c>
      <c r="O2597" s="1"/>
      <c r="P2597" t="s">
        <v>7698</v>
      </c>
      <c r="R2597" s="1"/>
    </row>
    <row r="2598" spans="1:18" hidden="1" x14ac:dyDescent="0.35">
      <c r="A2598" t="s">
        <v>7699</v>
      </c>
      <c r="B2598" s="1"/>
      <c r="C2598" s="1"/>
      <c r="D2598" t="s">
        <v>34</v>
      </c>
      <c r="E2598" s="2">
        <v>44965.003472222197</v>
      </c>
      <c r="F2598" t="s">
        <v>20</v>
      </c>
      <c r="H2598" t="s">
        <v>7700</v>
      </c>
      <c r="I2598" t="s">
        <v>70</v>
      </c>
      <c r="J2598" t="s">
        <v>23</v>
      </c>
      <c r="K2598" t="s">
        <v>25</v>
      </c>
      <c r="L2598" s="1">
        <v>45169</v>
      </c>
      <c r="M2598" t="s">
        <v>25</v>
      </c>
      <c r="N2598" t="s">
        <v>25</v>
      </c>
      <c r="O2598" s="1"/>
      <c r="P2598" t="s">
        <v>7701</v>
      </c>
      <c r="R2598" s="1"/>
    </row>
    <row r="2599" spans="1:18" hidden="1" x14ac:dyDescent="0.35">
      <c r="A2599" t="s">
        <v>7702</v>
      </c>
      <c r="B2599" s="1"/>
      <c r="C2599" s="1"/>
      <c r="D2599" t="s">
        <v>34</v>
      </c>
      <c r="E2599" s="2">
        <v>44965.003472222197</v>
      </c>
      <c r="F2599" t="s">
        <v>20</v>
      </c>
      <c r="H2599" t="s">
        <v>7703</v>
      </c>
      <c r="I2599" t="s">
        <v>22</v>
      </c>
      <c r="J2599" t="s">
        <v>23</v>
      </c>
      <c r="K2599" t="s">
        <v>25</v>
      </c>
      <c r="L2599" s="1">
        <v>45169</v>
      </c>
      <c r="M2599" t="s">
        <v>25</v>
      </c>
      <c r="N2599" t="s">
        <v>25</v>
      </c>
      <c r="O2599" s="1"/>
      <c r="P2599" t="s">
        <v>7704</v>
      </c>
      <c r="R2599" s="1"/>
    </row>
    <row r="2600" spans="1:18" hidden="1" x14ac:dyDescent="0.35">
      <c r="A2600" t="s">
        <v>7705</v>
      </c>
      <c r="B2600" s="1"/>
      <c r="C2600" s="1"/>
      <c r="D2600" t="s">
        <v>34</v>
      </c>
      <c r="E2600" s="2">
        <v>44965.003472222197</v>
      </c>
      <c r="F2600" t="s">
        <v>20</v>
      </c>
      <c r="H2600" t="s">
        <v>7706</v>
      </c>
      <c r="I2600" t="s">
        <v>70</v>
      </c>
      <c r="J2600" t="s">
        <v>23</v>
      </c>
      <c r="K2600" t="s">
        <v>25</v>
      </c>
      <c r="L2600" s="1">
        <v>45169</v>
      </c>
      <c r="M2600" t="s">
        <v>25</v>
      </c>
      <c r="N2600" t="s">
        <v>25</v>
      </c>
      <c r="O2600" s="1">
        <v>44880</v>
      </c>
      <c r="P2600" t="s">
        <v>7707</v>
      </c>
      <c r="R2600" s="1"/>
    </row>
    <row r="2601" spans="1:18" hidden="1" x14ac:dyDescent="0.35">
      <c r="A2601" t="s">
        <v>7708</v>
      </c>
      <c r="B2601" s="1"/>
      <c r="C2601" s="1"/>
      <c r="D2601" t="s">
        <v>34</v>
      </c>
      <c r="E2601" s="2">
        <v>44965.003472222197</v>
      </c>
      <c r="F2601" t="s">
        <v>20</v>
      </c>
      <c r="H2601" t="s">
        <v>7709</v>
      </c>
      <c r="I2601" t="s">
        <v>70</v>
      </c>
      <c r="J2601" t="s">
        <v>23</v>
      </c>
      <c r="K2601" t="s">
        <v>25</v>
      </c>
      <c r="L2601" s="1">
        <v>45169</v>
      </c>
      <c r="M2601" t="s">
        <v>25</v>
      </c>
      <c r="N2601" t="s">
        <v>25</v>
      </c>
      <c r="O2601" s="1">
        <v>44818</v>
      </c>
      <c r="P2601" t="s">
        <v>7710</v>
      </c>
      <c r="R2601" s="1"/>
    </row>
    <row r="2602" spans="1:18" hidden="1" x14ac:dyDescent="0.35">
      <c r="A2602" t="s">
        <v>7711</v>
      </c>
      <c r="B2602" s="1"/>
      <c r="C2602" s="1"/>
      <c r="D2602" t="s">
        <v>34</v>
      </c>
      <c r="E2602" s="2">
        <v>44965.003472222197</v>
      </c>
      <c r="F2602" t="s">
        <v>20</v>
      </c>
      <c r="H2602" t="s">
        <v>7712</v>
      </c>
      <c r="I2602" t="s">
        <v>70</v>
      </c>
      <c r="J2602" t="s">
        <v>23</v>
      </c>
      <c r="K2602" t="s">
        <v>25</v>
      </c>
      <c r="L2602" s="1">
        <v>45169</v>
      </c>
      <c r="M2602" t="s">
        <v>25</v>
      </c>
      <c r="N2602" t="s">
        <v>25</v>
      </c>
      <c r="O2602" s="1">
        <v>44952</v>
      </c>
      <c r="P2602" t="s">
        <v>7713</v>
      </c>
      <c r="R2602" s="1"/>
    </row>
    <row r="2603" spans="1:18" hidden="1" x14ac:dyDescent="0.35">
      <c r="A2603" t="s">
        <v>7714</v>
      </c>
      <c r="B2603" s="1"/>
      <c r="C2603" s="1"/>
      <c r="D2603" t="s">
        <v>34</v>
      </c>
      <c r="E2603" s="2">
        <v>44965.003472222197</v>
      </c>
      <c r="F2603" t="s">
        <v>20</v>
      </c>
      <c r="H2603" t="s">
        <v>7715</v>
      </c>
      <c r="I2603" t="s">
        <v>70</v>
      </c>
      <c r="J2603" t="s">
        <v>23</v>
      </c>
      <c r="K2603" t="s">
        <v>25</v>
      </c>
      <c r="L2603" s="1">
        <v>45169</v>
      </c>
      <c r="M2603" t="s">
        <v>25</v>
      </c>
      <c r="N2603" t="s">
        <v>25</v>
      </c>
      <c r="O2603" s="1">
        <v>44833</v>
      </c>
      <c r="P2603" t="s">
        <v>7716</v>
      </c>
      <c r="R2603" s="1"/>
    </row>
    <row r="2604" spans="1:18" hidden="1" x14ac:dyDescent="0.35">
      <c r="A2604" t="s">
        <v>7717</v>
      </c>
      <c r="B2604" s="1"/>
      <c r="C2604" s="1"/>
      <c r="D2604" t="s">
        <v>34</v>
      </c>
      <c r="E2604" s="2">
        <v>44965.003472222197</v>
      </c>
      <c r="F2604" t="s">
        <v>20</v>
      </c>
      <c r="H2604" t="s">
        <v>7718</v>
      </c>
      <c r="I2604" t="s">
        <v>70</v>
      </c>
      <c r="J2604" t="s">
        <v>23</v>
      </c>
      <c r="K2604" t="s">
        <v>25</v>
      </c>
      <c r="L2604" s="1">
        <v>45169</v>
      </c>
      <c r="M2604" t="s">
        <v>25</v>
      </c>
      <c r="N2604" t="s">
        <v>25</v>
      </c>
      <c r="O2604" s="1">
        <v>44818</v>
      </c>
      <c r="P2604" t="s">
        <v>7719</v>
      </c>
      <c r="R2604" s="1"/>
    </row>
    <row r="2605" spans="1:18" hidden="1" x14ac:dyDescent="0.35">
      <c r="A2605" t="s">
        <v>7720</v>
      </c>
      <c r="B2605" s="1"/>
      <c r="C2605" s="1"/>
      <c r="D2605" t="s">
        <v>34</v>
      </c>
      <c r="E2605" s="2">
        <v>44965.003472222197</v>
      </c>
      <c r="F2605" t="s">
        <v>20</v>
      </c>
      <c r="H2605" t="s">
        <v>7721</v>
      </c>
      <c r="I2605" t="s">
        <v>70</v>
      </c>
      <c r="J2605" t="s">
        <v>23</v>
      </c>
      <c r="K2605" t="s">
        <v>25</v>
      </c>
      <c r="L2605" s="1">
        <v>45169</v>
      </c>
      <c r="M2605" t="s">
        <v>25</v>
      </c>
      <c r="N2605" t="s">
        <v>25</v>
      </c>
      <c r="O2605" s="1">
        <v>44824</v>
      </c>
      <c r="P2605" t="s">
        <v>7722</v>
      </c>
      <c r="R2605" s="1"/>
    </row>
    <row r="2606" spans="1:18" hidden="1" x14ac:dyDescent="0.35">
      <c r="A2606" t="s">
        <v>7723</v>
      </c>
      <c r="B2606" s="1"/>
      <c r="C2606" s="1"/>
      <c r="D2606" t="s">
        <v>34</v>
      </c>
      <c r="E2606" s="2">
        <v>44965.003472222197</v>
      </c>
      <c r="F2606" t="s">
        <v>20</v>
      </c>
      <c r="H2606" t="s">
        <v>7724</v>
      </c>
      <c r="I2606" t="s">
        <v>70</v>
      </c>
      <c r="J2606" t="s">
        <v>23</v>
      </c>
      <c r="K2606" t="s">
        <v>25</v>
      </c>
      <c r="L2606" s="1">
        <v>45169</v>
      </c>
      <c r="M2606" t="s">
        <v>25</v>
      </c>
      <c r="N2606" t="s">
        <v>25</v>
      </c>
      <c r="O2606" s="1">
        <v>44829</v>
      </c>
      <c r="P2606" t="s">
        <v>7725</v>
      </c>
      <c r="R2606" s="1"/>
    </row>
    <row r="2607" spans="1:18" hidden="1" x14ac:dyDescent="0.35">
      <c r="A2607" t="s">
        <v>7726</v>
      </c>
      <c r="B2607" s="1"/>
      <c r="C2607" s="1"/>
      <c r="D2607" t="s">
        <v>34</v>
      </c>
      <c r="E2607" s="2">
        <v>44965.003472222197</v>
      </c>
      <c r="F2607" t="s">
        <v>20</v>
      </c>
      <c r="H2607" t="s">
        <v>7727</v>
      </c>
      <c r="I2607" t="s">
        <v>70</v>
      </c>
      <c r="J2607" t="s">
        <v>23</v>
      </c>
      <c r="K2607" t="s">
        <v>25</v>
      </c>
      <c r="L2607" s="1">
        <v>45170</v>
      </c>
      <c r="M2607" t="s">
        <v>25</v>
      </c>
      <c r="N2607" t="s">
        <v>25</v>
      </c>
      <c r="O2607" s="1">
        <v>44893</v>
      </c>
      <c r="P2607" t="s">
        <v>7728</v>
      </c>
      <c r="R2607" s="1"/>
    </row>
    <row r="2608" spans="1:18" hidden="1" x14ac:dyDescent="0.35">
      <c r="A2608" t="s">
        <v>7729</v>
      </c>
      <c r="B2608" s="1"/>
      <c r="C2608" s="1"/>
      <c r="D2608" t="s">
        <v>34</v>
      </c>
      <c r="E2608" s="2">
        <v>44965.003472222197</v>
      </c>
      <c r="F2608" t="s">
        <v>20</v>
      </c>
      <c r="H2608" t="s">
        <v>7730</v>
      </c>
      <c r="I2608" t="s">
        <v>70</v>
      </c>
      <c r="J2608" t="s">
        <v>23</v>
      </c>
      <c r="K2608" t="s">
        <v>25</v>
      </c>
      <c r="L2608" s="1">
        <v>45170</v>
      </c>
      <c r="M2608" t="s">
        <v>25</v>
      </c>
      <c r="N2608" t="s">
        <v>25</v>
      </c>
      <c r="O2608" s="1">
        <v>44831</v>
      </c>
      <c r="P2608" t="s">
        <v>7731</v>
      </c>
      <c r="R2608" s="1"/>
    </row>
    <row r="2609" spans="1:18" hidden="1" x14ac:dyDescent="0.35">
      <c r="A2609" t="s">
        <v>7732</v>
      </c>
      <c r="B2609" s="1"/>
      <c r="C2609" s="1"/>
      <c r="D2609" t="s">
        <v>34</v>
      </c>
      <c r="E2609" s="2">
        <v>44965.003472222197</v>
      </c>
      <c r="F2609" t="s">
        <v>20</v>
      </c>
      <c r="H2609" t="s">
        <v>7733</v>
      </c>
      <c r="I2609" t="s">
        <v>104</v>
      </c>
      <c r="J2609" t="s">
        <v>23</v>
      </c>
      <c r="K2609" t="s">
        <v>25</v>
      </c>
      <c r="L2609" s="1">
        <v>45170</v>
      </c>
      <c r="M2609" t="s">
        <v>25</v>
      </c>
      <c r="N2609" t="s">
        <v>25</v>
      </c>
      <c r="O2609" s="1">
        <v>44910</v>
      </c>
      <c r="P2609" t="s">
        <v>7734</v>
      </c>
      <c r="R2609" s="1"/>
    </row>
    <row r="2610" spans="1:18" hidden="1" x14ac:dyDescent="0.35">
      <c r="A2610" t="s">
        <v>7735</v>
      </c>
      <c r="B2610" s="1"/>
      <c r="C2610" s="1"/>
      <c r="D2610" t="s">
        <v>34</v>
      </c>
      <c r="E2610" s="2">
        <v>44965.003472222197</v>
      </c>
      <c r="F2610" t="s">
        <v>20</v>
      </c>
      <c r="H2610" t="s">
        <v>7736</v>
      </c>
      <c r="I2610" t="s">
        <v>70</v>
      </c>
      <c r="J2610" t="s">
        <v>23</v>
      </c>
      <c r="K2610" t="s">
        <v>25</v>
      </c>
      <c r="L2610" s="1">
        <v>45170</v>
      </c>
      <c r="M2610" t="s">
        <v>25</v>
      </c>
      <c r="N2610" t="s">
        <v>25</v>
      </c>
      <c r="O2610" s="1">
        <v>44816</v>
      </c>
      <c r="P2610" t="s">
        <v>7737</v>
      </c>
      <c r="R2610" s="1"/>
    </row>
    <row r="2611" spans="1:18" hidden="1" x14ac:dyDescent="0.35">
      <c r="A2611" t="s">
        <v>7738</v>
      </c>
      <c r="B2611" s="1"/>
      <c r="C2611" s="1"/>
      <c r="D2611" t="s">
        <v>34</v>
      </c>
      <c r="E2611" s="2">
        <v>44965.003472222197</v>
      </c>
      <c r="F2611" t="s">
        <v>20</v>
      </c>
      <c r="H2611" t="s">
        <v>7739</v>
      </c>
      <c r="I2611" t="s">
        <v>104</v>
      </c>
      <c r="J2611" t="s">
        <v>23</v>
      </c>
      <c r="K2611" t="s">
        <v>25</v>
      </c>
      <c r="L2611" s="1">
        <v>45171</v>
      </c>
      <c r="M2611" t="s">
        <v>25</v>
      </c>
      <c r="N2611" t="s">
        <v>25</v>
      </c>
      <c r="O2611" s="1">
        <v>44903</v>
      </c>
      <c r="P2611" t="s">
        <v>7740</v>
      </c>
      <c r="R2611" s="1"/>
    </row>
    <row r="2612" spans="1:18" x14ac:dyDescent="0.35">
      <c r="A2612" t="s">
        <v>7741</v>
      </c>
      <c r="B2612" s="1"/>
      <c r="C2612" s="1"/>
      <c r="D2612" t="s">
        <v>34</v>
      </c>
      <c r="E2612" s="2">
        <v>44965.003472222197</v>
      </c>
      <c r="F2612" t="s">
        <v>20</v>
      </c>
      <c r="H2612" t="s">
        <v>7742</v>
      </c>
      <c r="I2612" t="s">
        <v>63</v>
      </c>
      <c r="J2612" t="s">
        <v>23</v>
      </c>
      <c r="K2612" t="s">
        <v>25</v>
      </c>
      <c r="L2612" s="1">
        <v>45174</v>
      </c>
      <c r="M2612" t="s">
        <v>25</v>
      </c>
      <c r="N2612" t="s">
        <v>25</v>
      </c>
      <c r="O2612" s="1">
        <v>44910</v>
      </c>
      <c r="P2612" t="s">
        <v>7743</v>
      </c>
      <c r="R2612" s="1"/>
    </row>
    <row r="2613" spans="1:18" hidden="1" x14ac:dyDescent="0.35">
      <c r="A2613" t="s">
        <v>7744</v>
      </c>
      <c r="B2613" s="1"/>
      <c r="C2613" s="1"/>
      <c r="D2613" t="s">
        <v>34</v>
      </c>
      <c r="E2613" s="2">
        <v>44965.003472222197</v>
      </c>
      <c r="F2613" t="s">
        <v>20</v>
      </c>
      <c r="H2613" t="s">
        <v>7745</v>
      </c>
      <c r="I2613" t="s">
        <v>70</v>
      </c>
      <c r="J2613" t="s">
        <v>23</v>
      </c>
      <c r="K2613" t="s">
        <v>25</v>
      </c>
      <c r="L2613" s="1">
        <v>45174</v>
      </c>
      <c r="M2613" t="s">
        <v>25</v>
      </c>
      <c r="N2613" t="s">
        <v>25</v>
      </c>
      <c r="O2613" s="1">
        <v>44823</v>
      </c>
      <c r="P2613" t="s">
        <v>7746</v>
      </c>
      <c r="R2613" s="1"/>
    </row>
    <row r="2614" spans="1:18" hidden="1" x14ac:dyDescent="0.35">
      <c r="A2614" t="s">
        <v>7747</v>
      </c>
      <c r="B2614" s="1"/>
      <c r="C2614" s="1"/>
      <c r="D2614" t="s">
        <v>34</v>
      </c>
      <c r="E2614" s="2">
        <v>44965.003472222197</v>
      </c>
      <c r="F2614" t="s">
        <v>20</v>
      </c>
      <c r="H2614" t="s">
        <v>7748</v>
      </c>
      <c r="I2614" t="s">
        <v>104</v>
      </c>
      <c r="J2614" t="s">
        <v>23</v>
      </c>
      <c r="K2614" t="s">
        <v>25</v>
      </c>
      <c r="L2614" s="1">
        <v>45174</v>
      </c>
      <c r="M2614" t="s">
        <v>25</v>
      </c>
      <c r="N2614" t="s">
        <v>25</v>
      </c>
      <c r="O2614" s="1">
        <v>44944</v>
      </c>
      <c r="P2614" t="s">
        <v>7749</v>
      </c>
      <c r="R2614" s="1"/>
    </row>
    <row r="2615" spans="1:18" hidden="1" x14ac:dyDescent="0.35">
      <c r="A2615" t="s">
        <v>7750</v>
      </c>
      <c r="B2615" s="1"/>
      <c r="C2615" s="1"/>
      <c r="D2615" t="s">
        <v>34</v>
      </c>
      <c r="E2615" s="2">
        <v>44965.003472222197</v>
      </c>
      <c r="F2615" t="s">
        <v>20</v>
      </c>
      <c r="H2615" t="s">
        <v>7751</v>
      </c>
      <c r="I2615" t="s">
        <v>104</v>
      </c>
      <c r="J2615" t="s">
        <v>23</v>
      </c>
      <c r="K2615" t="s">
        <v>25</v>
      </c>
      <c r="L2615" s="1">
        <v>45174</v>
      </c>
      <c r="M2615" t="s">
        <v>25</v>
      </c>
      <c r="N2615" t="s">
        <v>25</v>
      </c>
      <c r="O2615" s="1">
        <v>44915</v>
      </c>
      <c r="P2615" t="s">
        <v>7752</v>
      </c>
      <c r="R2615" s="1"/>
    </row>
    <row r="2616" spans="1:18" hidden="1" x14ac:dyDescent="0.35">
      <c r="A2616" t="s">
        <v>7753</v>
      </c>
      <c r="B2616" s="1"/>
      <c r="C2616" s="1"/>
      <c r="D2616" t="s">
        <v>34</v>
      </c>
      <c r="E2616" s="2">
        <v>44965.003472222197</v>
      </c>
      <c r="F2616" t="s">
        <v>20</v>
      </c>
      <c r="H2616" t="s">
        <v>7754</v>
      </c>
      <c r="I2616" t="s">
        <v>70</v>
      </c>
      <c r="J2616" t="s">
        <v>23</v>
      </c>
      <c r="K2616" t="s">
        <v>25</v>
      </c>
      <c r="L2616" s="1">
        <v>45174</v>
      </c>
      <c r="M2616" t="s">
        <v>25</v>
      </c>
      <c r="N2616" t="s">
        <v>25</v>
      </c>
      <c r="O2616" s="1">
        <v>44809</v>
      </c>
      <c r="P2616" t="s">
        <v>7755</v>
      </c>
      <c r="R2616" s="1"/>
    </row>
    <row r="2617" spans="1:18" hidden="1" x14ac:dyDescent="0.35">
      <c r="A2617" t="s">
        <v>7756</v>
      </c>
      <c r="B2617" s="1"/>
      <c r="C2617" s="1"/>
      <c r="D2617" t="s">
        <v>34</v>
      </c>
      <c r="E2617" s="2">
        <v>44965.003472222197</v>
      </c>
      <c r="F2617" t="s">
        <v>20</v>
      </c>
      <c r="H2617" t="s">
        <v>7757</v>
      </c>
      <c r="I2617" t="s">
        <v>70</v>
      </c>
      <c r="J2617" t="s">
        <v>23</v>
      </c>
      <c r="K2617" t="s">
        <v>25</v>
      </c>
      <c r="L2617" s="1">
        <v>45174</v>
      </c>
      <c r="M2617" t="s">
        <v>25</v>
      </c>
      <c r="N2617" t="s">
        <v>25</v>
      </c>
      <c r="O2617" s="1">
        <v>44883</v>
      </c>
      <c r="P2617" t="s">
        <v>7758</v>
      </c>
      <c r="R2617" s="1"/>
    </row>
    <row r="2618" spans="1:18" hidden="1" x14ac:dyDescent="0.35">
      <c r="A2618" t="s">
        <v>7759</v>
      </c>
      <c r="B2618" s="1"/>
      <c r="C2618" s="1"/>
      <c r="D2618" t="s">
        <v>34</v>
      </c>
      <c r="E2618" s="2">
        <v>44965.003472222197</v>
      </c>
      <c r="F2618" t="s">
        <v>20</v>
      </c>
      <c r="H2618" t="s">
        <v>7760</v>
      </c>
      <c r="I2618" t="s">
        <v>104</v>
      </c>
      <c r="J2618" t="s">
        <v>23</v>
      </c>
      <c r="K2618" t="s">
        <v>25</v>
      </c>
      <c r="L2618" s="1">
        <v>45174</v>
      </c>
      <c r="M2618" t="s">
        <v>25</v>
      </c>
      <c r="N2618" t="s">
        <v>25</v>
      </c>
      <c r="O2618" s="1">
        <v>44942</v>
      </c>
      <c r="P2618" t="s">
        <v>7761</v>
      </c>
      <c r="R2618" s="1"/>
    </row>
    <row r="2619" spans="1:18" hidden="1" x14ac:dyDescent="0.35">
      <c r="A2619" t="s">
        <v>7762</v>
      </c>
      <c r="B2619" s="1"/>
      <c r="C2619" s="1"/>
      <c r="D2619" t="s">
        <v>34</v>
      </c>
      <c r="E2619" s="2">
        <v>44965.003472222197</v>
      </c>
      <c r="F2619" t="s">
        <v>20</v>
      </c>
      <c r="H2619" t="s">
        <v>7763</v>
      </c>
      <c r="I2619" t="s">
        <v>104</v>
      </c>
      <c r="J2619" t="s">
        <v>23</v>
      </c>
      <c r="K2619" t="s">
        <v>25</v>
      </c>
      <c r="L2619" s="1">
        <v>45174</v>
      </c>
      <c r="M2619" t="s">
        <v>25</v>
      </c>
      <c r="N2619" t="s">
        <v>25</v>
      </c>
      <c r="O2619" s="1">
        <v>44922</v>
      </c>
      <c r="P2619" t="s">
        <v>7764</v>
      </c>
      <c r="R2619" s="1"/>
    </row>
    <row r="2620" spans="1:18" hidden="1" x14ac:dyDescent="0.35">
      <c r="A2620" t="s">
        <v>7765</v>
      </c>
      <c r="B2620" s="1"/>
      <c r="C2620" s="1"/>
      <c r="D2620" t="s">
        <v>34</v>
      </c>
      <c r="E2620" s="2">
        <v>44965.003472222197</v>
      </c>
      <c r="F2620" t="s">
        <v>20</v>
      </c>
      <c r="H2620" t="s">
        <v>7766</v>
      </c>
      <c r="I2620" t="s">
        <v>104</v>
      </c>
      <c r="J2620" t="s">
        <v>23</v>
      </c>
      <c r="K2620" t="s">
        <v>25</v>
      </c>
      <c r="L2620" s="1">
        <v>45174</v>
      </c>
      <c r="M2620" t="s">
        <v>25</v>
      </c>
      <c r="N2620" t="s">
        <v>25</v>
      </c>
      <c r="O2620" s="1">
        <v>44951</v>
      </c>
      <c r="P2620" t="s">
        <v>7767</v>
      </c>
      <c r="R2620" s="1"/>
    </row>
    <row r="2621" spans="1:18" hidden="1" x14ac:dyDescent="0.35">
      <c r="A2621" t="s">
        <v>7768</v>
      </c>
      <c r="B2621" s="1"/>
      <c r="C2621" s="1"/>
      <c r="D2621" t="s">
        <v>34</v>
      </c>
      <c r="E2621" s="2">
        <v>44965.003472222197</v>
      </c>
      <c r="F2621" t="s">
        <v>20</v>
      </c>
      <c r="H2621" t="s">
        <v>7769</v>
      </c>
      <c r="I2621" t="s">
        <v>104</v>
      </c>
      <c r="J2621" t="s">
        <v>23</v>
      </c>
      <c r="K2621" t="s">
        <v>25</v>
      </c>
      <c r="L2621" s="1">
        <v>45174</v>
      </c>
      <c r="M2621" t="s">
        <v>25</v>
      </c>
      <c r="N2621" t="s">
        <v>25</v>
      </c>
      <c r="O2621" s="1">
        <v>44921</v>
      </c>
      <c r="P2621" t="s">
        <v>7770</v>
      </c>
      <c r="R2621" s="1"/>
    </row>
    <row r="2622" spans="1:18" hidden="1" x14ac:dyDescent="0.35">
      <c r="A2622" t="s">
        <v>7771</v>
      </c>
      <c r="B2622" s="1"/>
      <c r="C2622" s="1"/>
      <c r="D2622" t="s">
        <v>34</v>
      </c>
      <c r="E2622" s="2">
        <v>44965.003472222197</v>
      </c>
      <c r="F2622" t="s">
        <v>20</v>
      </c>
      <c r="H2622" t="s">
        <v>7772</v>
      </c>
      <c r="I2622" t="s">
        <v>22</v>
      </c>
      <c r="J2622" t="s">
        <v>23</v>
      </c>
      <c r="K2622" t="s">
        <v>24</v>
      </c>
      <c r="L2622" s="1"/>
      <c r="M2622" t="s">
        <v>24</v>
      </c>
      <c r="N2622" t="s">
        <v>25</v>
      </c>
      <c r="O2622" s="1">
        <v>44942</v>
      </c>
      <c r="P2622" t="s">
        <v>7773</v>
      </c>
      <c r="R2622" s="1"/>
    </row>
    <row r="2623" spans="1:18" hidden="1" x14ac:dyDescent="0.35">
      <c r="A2623" t="s">
        <v>7771</v>
      </c>
      <c r="B2623" s="1"/>
      <c r="C2623" s="1"/>
      <c r="D2623" t="s">
        <v>34</v>
      </c>
      <c r="E2623" s="2">
        <v>44965.003472222197</v>
      </c>
      <c r="F2623" t="s">
        <v>20</v>
      </c>
      <c r="H2623" t="s">
        <v>7772</v>
      </c>
      <c r="I2623" t="s">
        <v>22</v>
      </c>
      <c r="J2623" t="s">
        <v>23</v>
      </c>
      <c r="K2623" t="s">
        <v>24</v>
      </c>
      <c r="L2623" s="1">
        <v>44926</v>
      </c>
      <c r="M2623" t="s">
        <v>24</v>
      </c>
      <c r="N2623" t="s">
        <v>25</v>
      </c>
      <c r="O2623" s="1">
        <v>44942</v>
      </c>
      <c r="P2623" t="s">
        <v>7773</v>
      </c>
      <c r="R2623" s="1"/>
    </row>
    <row r="2624" spans="1:18" hidden="1" x14ac:dyDescent="0.35">
      <c r="A2624" t="s">
        <v>7774</v>
      </c>
      <c r="B2624" s="1"/>
      <c r="C2624" s="1"/>
      <c r="D2624" t="s">
        <v>34</v>
      </c>
      <c r="E2624" s="2">
        <v>44965.003472222197</v>
      </c>
      <c r="F2624" t="s">
        <v>20</v>
      </c>
      <c r="H2624" t="s">
        <v>7775</v>
      </c>
      <c r="I2624" t="s">
        <v>104</v>
      </c>
      <c r="J2624" t="s">
        <v>23</v>
      </c>
      <c r="K2624" t="s">
        <v>25</v>
      </c>
      <c r="L2624" s="1">
        <v>45175</v>
      </c>
      <c r="M2624" t="s">
        <v>25</v>
      </c>
      <c r="N2624" t="s">
        <v>25</v>
      </c>
      <c r="O2624" s="1">
        <v>44952</v>
      </c>
      <c r="P2624" t="s">
        <v>7776</v>
      </c>
      <c r="R2624" s="1"/>
    </row>
    <row r="2625" spans="1:18" hidden="1" x14ac:dyDescent="0.35">
      <c r="A2625" t="s">
        <v>7777</v>
      </c>
      <c r="B2625" s="1"/>
      <c r="C2625" s="1"/>
      <c r="D2625" t="s">
        <v>34</v>
      </c>
      <c r="E2625" s="2">
        <v>44965.003472222197</v>
      </c>
      <c r="F2625" t="s">
        <v>20</v>
      </c>
      <c r="H2625" t="s">
        <v>7778</v>
      </c>
      <c r="I2625" t="s">
        <v>70</v>
      </c>
      <c r="J2625" t="s">
        <v>23</v>
      </c>
      <c r="K2625" t="s">
        <v>25</v>
      </c>
      <c r="L2625" s="1">
        <v>45175</v>
      </c>
      <c r="M2625" t="s">
        <v>25</v>
      </c>
      <c r="N2625" t="s">
        <v>25</v>
      </c>
      <c r="O2625" s="1">
        <v>44888</v>
      </c>
      <c r="P2625" t="s">
        <v>7779</v>
      </c>
      <c r="R2625" s="1"/>
    </row>
    <row r="2626" spans="1:18" hidden="1" x14ac:dyDescent="0.35">
      <c r="A2626" t="s">
        <v>7780</v>
      </c>
      <c r="B2626" s="1"/>
      <c r="C2626" s="1"/>
      <c r="D2626" t="s">
        <v>34</v>
      </c>
      <c r="E2626" s="2">
        <v>44965.003472222197</v>
      </c>
      <c r="F2626" t="s">
        <v>20</v>
      </c>
      <c r="H2626" t="s">
        <v>7781</v>
      </c>
      <c r="I2626" t="s">
        <v>22</v>
      </c>
      <c r="J2626" t="s">
        <v>23</v>
      </c>
      <c r="K2626" t="s">
        <v>25</v>
      </c>
      <c r="L2626" s="1">
        <v>45175</v>
      </c>
      <c r="M2626" t="s">
        <v>25</v>
      </c>
      <c r="N2626" t="s">
        <v>25</v>
      </c>
      <c r="O2626" s="1">
        <v>44837</v>
      </c>
      <c r="P2626" t="s">
        <v>7782</v>
      </c>
      <c r="R2626" s="1"/>
    </row>
    <row r="2627" spans="1:18" hidden="1" x14ac:dyDescent="0.35">
      <c r="A2627" t="s">
        <v>7783</v>
      </c>
      <c r="B2627" s="1"/>
      <c r="C2627" s="1"/>
      <c r="D2627" t="s">
        <v>34</v>
      </c>
      <c r="E2627" s="2">
        <v>44965.003472222197</v>
      </c>
      <c r="F2627" t="s">
        <v>20</v>
      </c>
      <c r="H2627" t="s">
        <v>7784</v>
      </c>
      <c r="I2627" t="s">
        <v>104</v>
      </c>
      <c r="J2627" t="s">
        <v>23</v>
      </c>
      <c r="K2627" t="s">
        <v>25</v>
      </c>
      <c r="L2627" s="1">
        <v>45175</v>
      </c>
      <c r="M2627" t="s">
        <v>25</v>
      </c>
      <c r="N2627" t="s">
        <v>25</v>
      </c>
      <c r="O2627" s="1">
        <v>44945</v>
      </c>
      <c r="P2627" t="s">
        <v>2371</v>
      </c>
      <c r="R2627" s="1"/>
    </row>
    <row r="2628" spans="1:18" hidden="1" x14ac:dyDescent="0.35">
      <c r="A2628" t="s">
        <v>7785</v>
      </c>
      <c r="B2628" s="1"/>
      <c r="C2628" s="1"/>
      <c r="D2628" t="s">
        <v>34</v>
      </c>
      <c r="E2628" s="2">
        <v>44965.003472222197</v>
      </c>
      <c r="F2628" t="s">
        <v>20</v>
      </c>
      <c r="H2628" t="s">
        <v>7786</v>
      </c>
      <c r="I2628" t="s">
        <v>104</v>
      </c>
      <c r="J2628" t="s">
        <v>23</v>
      </c>
      <c r="K2628" t="s">
        <v>25</v>
      </c>
      <c r="L2628" s="1">
        <v>45175</v>
      </c>
      <c r="M2628" t="s">
        <v>25</v>
      </c>
      <c r="N2628" t="s">
        <v>25</v>
      </c>
      <c r="O2628" s="1">
        <v>44889</v>
      </c>
      <c r="P2628" t="s">
        <v>7787</v>
      </c>
      <c r="R2628" s="1"/>
    </row>
    <row r="2629" spans="1:18" hidden="1" x14ac:dyDescent="0.35">
      <c r="A2629" t="s">
        <v>7788</v>
      </c>
      <c r="B2629" s="1"/>
      <c r="C2629" s="1"/>
      <c r="D2629" t="s">
        <v>34</v>
      </c>
      <c r="E2629" s="2">
        <v>44965.003472222197</v>
      </c>
      <c r="F2629" t="s">
        <v>20</v>
      </c>
      <c r="H2629" t="s">
        <v>7789</v>
      </c>
      <c r="I2629" t="s">
        <v>70</v>
      </c>
      <c r="J2629" t="s">
        <v>23</v>
      </c>
      <c r="K2629" t="s">
        <v>25</v>
      </c>
      <c r="L2629" s="1">
        <v>45176</v>
      </c>
      <c r="M2629" t="s">
        <v>25</v>
      </c>
      <c r="N2629" t="s">
        <v>25</v>
      </c>
      <c r="O2629" s="1">
        <v>44825</v>
      </c>
      <c r="P2629" t="s">
        <v>7790</v>
      </c>
      <c r="R2629" s="1"/>
    </row>
    <row r="2630" spans="1:18" hidden="1" x14ac:dyDescent="0.35">
      <c r="A2630" t="s">
        <v>7791</v>
      </c>
      <c r="B2630" s="1"/>
      <c r="C2630" s="1"/>
      <c r="D2630" t="s">
        <v>34</v>
      </c>
      <c r="E2630" s="2">
        <v>44965.003472222197</v>
      </c>
      <c r="F2630" t="s">
        <v>20</v>
      </c>
      <c r="H2630" t="s">
        <v>7792</v>
      </c>
      <c r="I2630" t="s">
        <v>22</v>
      </c>
      <c r="J2630" t="s">
        <v>23</v>
      </c>
      <c r="K2630" t="s">
        <v>25</v>
      </c>
      <c r="L2630" s="1">
        <v>45176</v>
      </c>
      <c r="M2630" t="s">
        <v>25</v>
      </c>
      <c r="N2630" t="s">
        <v>25</v>
      </c>
      <c r="O2630" s="1">
        <v>44824</v>
      </c>
      <c r="P2630" t="s">
        <v>7793</v>
      </c>
      <c r="R2630" s="1"/>
    </row>
    <row r="2631" spans="1:18" hidden="1" x14ac:dyDescent="0.35">
      <c r="A2631" t="s">
        <v>7794</v>
      </c>
      <c r="B2631" s="1"/>
      <c r="C2631" s="1"/>
      <c r="D2631" t="s">
        <v>34</v>
      </c>
      <c r="E2631" s="2">
        <v>44965.003472222197</v>
      </c>
      <c r="F2631" t="s">
        <v>20</v>
      </c>
      <c r="H2631" t="s">
        <v>7795</v>
      </c>
      <c r="I2631" t="s">
        <v>104</v>
      </c>
      <c r="J2631" t="s">
        <v>23</v>
      </c>
      <c r="K2631" t="s">
        <v>25</v>
      </c>
      <c r="L2631" s="1">
        <v>45176</v>
      </c>
      <c r="M2631" t="s">
        <v>25</v>
      </c>
      <c r="N2631" t="s">
        <v>25</v>
      </c>
      <c r="O2631" s="1">
        <v>44945</v>
      </c>
      <c r="P2631" t="s">
        <v>7796</v>
      </c>
      <c r="R2631" s="1"/>
    </row>
    <row r="2632" spans="1:18" hidden="1" x14ac:dyDescent="0.35">
      <c r="A2632" t="s">
        <v>7797</v>
      </c>
      <c r="B2632" s="1"/>
      <c r="C2632" s="1"/>
      <c r="D2632" t="s">
        <v>34</v>
      </c>
      <c r="E2632" s="2">
        <v>44965.003472222197</v>
      </c>
      <c r="F2632" t="s">
        <v>20</v>
      </c>
      <c r="H2632" t="s">
        <v>7798</v>
      </c>
      <c r="I2632" t="s">
        <v>70</v>
      </c>
      <c r="J2632" t="s">
        <v>23</v>
      </c>
      <c r="K2632" t="s">
        <v>25</v>
      </c>
      <c r="L2632" s="1">
        <v>45176</v>
      </c>
      <c r="M2632" t="s">
        <v>25</v>
      </c>
      <c r="N2632" t="s">
        <v>25</v>
      </c>
      <c r="O2632" s="1">
        <v>44837</v>
      </c>
      <c r="P2632" t="s">
        <v>7799</v>
      </c>
      <c r="R2632" s="1"/>
    </row>
    <row r="2633" spans="1:18" hidden="1" x14ac:dyDescent="0.35">
      <c r="A2633" t="s">
        <v>7800</v>
      </c>
      <c r="B2633" s="1"/>
      <c r="C2633" s="1"/>
      <c r="D2633" t="s">
        <v>34</v>
      </c>
      <c r="E2633" s="2">
        <v>44965.003472222197</v>
      </c>
      <c r="F2633" t="s">
        <v>20</v>
      </c>
      <c r="H2633" t="s">
        <v>7801</v>
      </c>
      <c r="I2633" t="s">
        <v>70</v>
      </c>
      <c r="J2633" t="s">
        <v>23</v>
      </c>
      <c r="K2633" t="s">
        <v>25</v>
      </c>
      <c r="L2633" s="1">
        <v>45176</v>
      </c>
      <c r="M2633" t="s">
        <v>25</v>
      </c>
      <c r="N2633" t="s">
        <v>25</v>
      </c>
      <c r="O2633" s="1">
        <v>44854</v>
      </c>
      <c r="P2633" t="s">
        <v>7802</v>
      </c>
      <c r="R2633" s="1"/>
    </row>
    <row r="2634" spans="1:18" hidden="1" x14ac:dyDescent="0.35">
      <c r="A2634" t="s">
        <v>7803</v>
      </c>
      <c r="B2634" s="1"/>
      <c r="C2634" s="1"/>
      <c r="D2634" t="s">
        <v>34</v>
      </c>
      <c r="E2634" s="2">
        <v>44965.003472222197</v>
      </c>
      <c r="F2634" t="s">
        <v>20</v>
      </c>
      <c r="H2634" t="s">
        <v>7804</v>
      </c>
      <c r="I2634" t="s">
        <v>104</v>
      </c>
      <c r="J2634" t="s">
        <v>23</v>
      </c>
      <c r="K2634" t="s">
        <v>25</v>
      </c>
      <c r="L2634" s="1">
        <v>45177</v>
      </c>
      <c r="M2634" t="s">
        <v>25</v>
      </c>
      <c r="N2634" t="s">
        <v>25</v>
      </c>
      <c r="O2634" s="1">
        <v>44889</v>
      </c>
      <c r="P2634" t="s">
        <v>7805</v>
      </c>
      <c r="R2634" s="1"/>
    </row>
    <row r="2635" spans="1:18" hidden="1" x14ac:dyDescent="0.35">
      <c r="A2635" t="s">
        <v>7806</v>
      </c>
      <c r="B2635" s="1"/>
      <c r="C2635" s="1"/>
      <c r="D2635" t="s">
        <v>34</v>
      </c>
      <c r="E2635" s="2">
        <v>44965.003472222197</v>
      </c>
      <c r="F2635" t="s">
        <v>20</v>
      </c>
      <c r="H2635" t="s">
        <v>7807</v>
      </c>
      <c r="I2635" t="s">
        <v>70</v>
      </c>
      <c r="J2635" t="s">
        <v>23</v>
      </c>
      <c r="K2635" t="s">
        <v>25</v>
      </c>
      <c r="L2635" s="1">
        <v>45177</v>
      </c>
      <c r="M2635" t="s">
        <v>25</v>
      </c>
      <c r="N2635" t="s">
        <v>25</v>
      </c>
      <c r="O2635" s="1">
        <v>44960</v>
      </c>
      <c r="P2635" t="s">
        <v>7808</v>
      </c>
      <c r="R2635" s="1"/>
    </row>
    <row r="2636" spans="1:18" hidden="1" x14ac:dyDescent="0.35">
      <c r="A2636" t="s">
        <v>7809</v>
      </c>
      <c r="B2636" s="1"/>
      <c r="C2636" s="1"/>
      <c r="D2636" t="s">
        <v>34</v>
      </c>
      <c r="E2636" s="2">
        <v>44965.003472222197</v>
      </c>
      <c r="F2636" t="s">
        <v>20</v>
      </c>
      <c r="H2636" t="s">
        <v>7810</v>
      </c>
      <c r="I2636" t="s">
        <v>104</v>
      </c>
      <c r="J2636" t="s">
        <v>23</v>
      </c>
      <c r="K2636" t="s">
        <v>25</v>
      </c>
      <c r="L2636" s="1">
        <v>45177</v>
      </c>
      <c r="M2636" t="s">
        <v>25</v>
      </c>
      <c r="N2636" t="s">
        <v>25</v>
      </c>
      <c r="O2636" s="1"/>
      <c r="P2636" t="s">
        <v>7811</v>
      </c>
      <c r="R2636" s="1"/>
    </row>
    <row r="2637" spans="1:18" hidden="1" x14ac:dyDescent="0.35">
      <c r="A2637" t="s">
        <v>7812</v>
      </c>
      <c r="B2637" s="1"/>
      <c r="C2637" s="1"/>
      <c r="D2637" t="s">
        <v>34</v>
      </c>
      <c r="E2637" s="2">
        <v>44965.003472222197</v>
      </c>
      <c r="F2637" t="s">
        <v>20</v>
      </c>
      <c r="H2637" t="s">
        <v>7813</v>
      </c>
      <c r="I2637" t="s">
        <v>104</v>
      </c>
      <c r="J2637" t="s">
        <v>23</v>
      </c>
      <c r="K2637" t="s">
        <v>25</v>
      </c>
      <c r="L2637" s="1">
        <v>45177</v>
      </c>
      <c r="M2637" t="s">
        <v>25</v>
      </c>
      <c r="N2637" t="s">
        <v>25</v>
      </c>
      <c r="O2637" s="1">
        <v>44914</v>
      </c>
      <c r="P2637" t="s">
        <v>7814</v>
      </c>
      <c r="R2637" s="1"/>
    </row>
    <row r="2638" spans="1:18" hidden="1" x14ac:dyDescent="0.35">
      <c r="A2638" t="s">
        <v>7815</v>
      </c>
      <c r="B2638" s="1"/>
      <c r="C2638" s="1"/>
      <c r="D2638" t="s">
        <v>34</v>
      </c>
      <c r="E2638" s="2">
        <v>44965.003472222197</v>
      </c>
      <c r="F2638" t="s">
        <v>20</v>
      </c>
      <c r="H2638" t="s">
        <v>7816</v>
      </c>
      <c r="I2638" t="s">
        <v>22</v>
      </c>
      <c r="J2638" t="s">
        <v>23</v>
      </c>
      <c r="K2638" t="s">
        <v>25</v>
      </c>
      <c r="L2638" s="1">
        <v>45178</v>
      </c>
      <c r="M2638" t="s">
        <v>25</v>
      </c>
      <c r="N2638" t="s">
        <v>25</v>
      </c>
      <c r="O2638" s="1">
        <v>44816</v>
      </c>
      <c r="P2638" t="s">
        <v>7817</v>
      </c>
      <c r="R2638" s="1"/>
    </row>
    <row r="2639" spans="1:18" hidden="1" x14ac:dyDescent="0.35">
      <c r="A2639" t="s">
        <v>7818</v>
      </c>
      <c r="B2639" s="1"/>
      <c r="C2639" s="1"/>
      <c r="D2639" t="s">
        <v>34</v>
      </c>
      <c r="E2639" s="2">
        <v>44965.003472222197</v>
      </c>
      <c r="F2639" t="s">
        <v>7819</v>
      </c>
      <c r="G2639" t="s">
        <v>7796</v>
      </c>
      <c r="H2639" t="s">
        <v>7820</v>
      </c>
      <c r="I2639" t="s">
        <v>104</v>
      </c>
      <c r="J2639" t="s">
        <v>23</v>
      </c>
      <c r="K2639" t="s">
        <v>25</v>
      </c>
      <c r="L2639" s="1"/>
      <c r="M2639" t="s">
        <v>25</v>
      </c>
      <c r="N2639" t="s">
        <v>25</v>
      </c>
      <c r="O2639" s="1">
        <v>44959</v>
      </c>
      <c r="P2639" t="s">
        <v>7821</v>
      </c>
      <c r="R2639" s="1"/>
    </row>
    <row r="2640" spans="1:18" hidden="1" x14ac:dyDescent="0.35">
      <c r="A2640" t="s">
        <v>7822</v>
      </c>
      <c r="B2640" s="1"/>
      <c r="C2640" s="1"/>
      <c r="D2640" t="s">
        <v>34</v>
      </c>
      <c r="E2640" s="2">
        <v>44965.003472222197</v>
      </c>
      <c r="F2640" t="s">
        <v>20</v>
      </c>
      <c r="H2640" t="s">
        <v>7823</v>
      </c>
      <c r="I2640" t="s">
        <v>104</v>
      </c>
      <c r="J2640" t="s">
        <v>23</v>
      </c>
      <c r="K2640" t="s">
        <v>25</v>
      </c>
      <c r="L2640" s="1"/>
      <c r="M2640" t="s">
        <v>25</v>
      </c>
      <c r="N2640" t="s">
        <v>25</v>
      </c>
      <c r="O2640" s="1"/>
      <c r="P2640" t="s">
        <v>7824</v>
      </c>
      <c r="R2640" s="1"/>
    </row>
    <row r="2641" spans="1:18" hidden="1" x14ac:dyDescent="0.35">
      <c r="A2641" t="s">
        <v>7825</v>
      </c>
      <c r="B2641" s="1"/>
      <c r="C2641" s="1"/>
      <c r="D2641" t="s">
        <v>34</v>
      </c>
      <c r="E2641" s="2">
        <v>44965.003472222197</v>
      </c>
      <c r="F2641" t="s">
        <v>20</v>
      </c>
      <c r="H2641" t="s">
        <v>7826</v>
      </c>
      <c r="I2641" t="s">
        <v>70</v>
      </c>
      <c r="J2641" t="s">
        <v>23</v>
      </c>
      <c r="K2641" t="s">
        <v>25</v>
      </c>
      <c r="L2641" s="1">
        <v>45180</v>
      </c>
      <c r="M2641" t="s">
        <v>25</v>
      </c>
      <c r="N2641" t="s">
        <v>25</v>
      </c>
      <c r="O2641" s="1"/>
      <c r="P2641" t="s">
        <v>7827</v>
      </c>
      <c r="R2641" s="1"/>
    </row>
    <row r="2642" spans="1:18" hidden="1" x14ac:dyDescent="0.35">
      <c r="A2642" t="s">
        <v>7828</v>
      </c>
      <c r="B2642" s="1"/>
      <c r="C2642" s="1"/>
      <c r="D2642" t="s">
        <v>34</v>
      </c>
      <c r="E2642" s="2">
        <v>44965.003472222197</v>
      </c>
      <c r="F2642" t="s">
        <v>20</v>
      </c>
      <c r="H2642" t="s">
        <v>7829</v>
      </c>
      <c r="I2642" t="s">
        <v>104</v>
      </c>
      <c r="J2642" t="s">
        <v>23</v>
      </c>
      <c r="K2642" t="s">
        <v>25</v>
      </c>
      <c r="L2642" s="1">
        <v>45181</v>
      </c>
      <c r="M2642" t="s">
        <v>25</v>
      </c>
      <c r="N2642" t="s">
        <v>25</v>
      </c>
      <c r="O2642" s="1">
        <v>44831</v>
      </c>
      <c r="P2642" t="s">
        <v>7830</v>
      </c>
      <c r="R2642" s="1"/>
    </row>
    <row r="2643" spans="1:18" hidden="1" x14ac:dyDescent="0.35">
      <c r="A2643" t="s">
        <v>7831</v>
      </c>
      <c r="B2643" s="1"/>
      <c r="C2643" s="1"/>
      <c r="D2643" t="s">
        <v>34</v>
      </c>
      <c r="E2643" s="2">
        <v>44965.003472222197</v>
      </c>
      <c r="F2643" t="s">
        <v>20</v>
      </c>
      <c r="H2643" t="s">
        <v>7832</v>
      </c>
      <c r="I2643" t="s">
        <v>104</v>
      </c>
      <c r="J2643" t="s">
        <v>23</v>
      </c>
      <c r="K2643" t="s">
        <v>25</v>
      </c>
      <c r="L2643" s="1">
        <v>45181</v>
      </c>
      <c r="M2643" t="s">
        <v>25</v>
      </c>
      <c r="N2643" t="s">
        <v>25</v>
      </c>
      <c r="O2643" s="1"/>
      <c r="P2643" t="s">
        <v>7833</v>
      </c>
      <c r="R2643" s="1"/>
    </row>
    <row r="2644" spans="1:18" hidden="1" x14ac:dyDescent="0.35">
      <c r="A2644" t="s">
        <v>7834</v>
      </c>
      <c r="B2644" s="1"/>
      <c r="C2644" s="1"/>
      <c r="D2644" t="s">
        <v>34</v>
      </c>
      <c r="E2644" s="2">
        <v>44965.003472222197</v>
      </c>
      <c r="F2644" t="s">
        <v>20</v>
      </c>
      <c r="H2644" t="s">
        <v>7835</v>
      </c>
      <c r="I2644" t="s">
        <v>70</v>
      </c>
      <c r="J2644" t="s">
        <v>23</v>
      </c>
      <c r="K2644" t="s">
        <v>25</v>
      </c>
      <c r="L2644" s="1">
        <v>45181</v>
      </c>
      <c r="M2644" t="s">
        <v>25</v>
      </c>
      <c r="N2644" t="s">
        <v>25</v>
      </c>
      <c r="O2644" s="1">
        <v>44904</v>
      </c>
      <c r="P2644" t="s">
        <v>7836</v>
      </c>
      <c r="R2644" s="1"/>
    </row>
    <row r="2645" spans="1:18" hidden="1" x14ac:dyDescent="0.35">
      <c r="A2645" t="s">
        <v>7837</v>
      </c>
      <c r="B2645" s="1"/>
      <c r="C2645" s="1"/>
      <c r="D2645" t="s">
        <v>34</v>
      </c>
      <c r="E2645" s="2">
        <v>44965.003472222197</v>
      </c>
      <c r="F2645" t="s">
        <v>20</v>
      </c>
      <c r="H2645" t="s">
        <v>7838</v>
      </c>
      <c r="I2645" t="s">
        <v>104</v>
      </c>
      <c r="J2645" t="s">
        <v>23</v>
      </c>
      <c r="K2645" t="s">
        <v>25</v>
      </c>
      <c r="L2645" s="1">
        <v>45181</v>
      </c>
      <c r="M2645" t="s">
        <v>25</v>
      </c>
      <c r="N2645" t="s">
        <v>25</v>
      </c>
      <c r="O2645" s="1">
        <v>44958</v>
      </c>
      <c r="P2645" t="s">
        <v>7839</v>
      </c>
      <c r="R2645" s="1"/>
    </row>
    <row r="2646" spans="1:18" hidden="1" x14ac:dyDescent="0.35">
      <c r="A2646" t="s">
        <v>7840</v>
      </c>
      <c r="B2646" s="1"/>
      <c r="C2646" s="1"/>
      <c r="D2646" t="s">
        <v>34</v>
      </c>
      <c r="E2646" s="2">
        <v>44965.003472222197</v>
      </c>
      <c r="F2646" t="s">
        <v>20</v>
      </c>
      <c r="H2646" t="s">
        <v>7841</v>
      </c>
      <c r="I2646" t="s">
        <v>104</v>
      </c>
      <c r="J2646" t="s">
        <v>23</v>
      </c>
      <c r="K2646" t="s">
        <v>25</v>
      </c>
      <c r="L2646" s="1">
        <v>45181</v>
      </c>
      <c r="M2646" t="s">
        <v>25</v>
      </c>
      <c r="N2646" t="s">
        <v>25</v>
      </c>
      <c r="O2646" s="1">
        <v>44945</v>
      </c>
      <c r="P2646" t="s">
        <v>7842</v>
      </c>
      <c r="R2646" s="1"/>
    </row>
    <row r="2647" spans="1:18" hidden="1" x14ac:dyDescent="0.35">
      <c r="A2647" t="s">
        <v>7843</v>
      </c>
      <c r="B2647" s="1"/>
      <c r="C2647" s="1"/>
      <c r="D2647" t="s">
        <v>34</v>
      </c>
      <c r="E2647" s="2">
        <v>44965.003472222197</v>
      </c>
      <c r="F2647" t="s">
        <v>20</v>
      </c>
      <c r="H2647" t="s">
        <v>7844</v>
      </c>
      <c r="I2647" t="s">
        <v>70</v>
      </c>
      <c r="J2647" t="s">
        <v>29</v>
      </c>
      <c r="K2647" t="s">
        <v>25</v>
      </c>
      <c r="L2647" s="1">
        <v>45181</v>
      </c>
      <c r="M2647" t="s">
        <v>25</v>
      </c>
      <c r="N2647" t="s">
        <v>25</v>
      </c>
      <c r="O2647" s="1">
        <v>44861</v>
      </c>
      <c r="P2647" t="s">
        <v>7845</v>
      </c>
      <c r="R2647" s="1"/>
    </row>
    <row r="2648" spans="1:18" hidden="1" x14ac:dyDescent="0.35">
      <c r="A2648" t="s">
        <v>7846</v>
      </c>
      <c r="B2648" s="1"/>
      <c r="C2648" s="1"/>
      <c r="D2648" t="s">
        <v>34</v>
      </c>
      <c r="E2648" s="2">
        <v>44965.003472222197</v>
      </c>
      <c r="F2648" t="s">
        <v>20</v>
      </c>
      <c r="H2648" t="s">
        <v>7847</v>
      </c>
      <c r="I2648" t="s">
        <v>70</v>
      </c>
      <c r="J2648" t="s">
        <v>23</v>
      </c>
      <c r="K2648" t="s">
        <v>25</v>
      </c>
      <c r="L2648" s="1">
        <v>45182</v>
      </c>
      <c r="M2648" t="s">
        <v>25</v>
      </c>
      <c r="N2648" t="s">
        <v>25</v>
      </c>
      <c r="O2648" s="1">
        <v>44914</v>
      </c>
      <c r="P2648" t="s">
        <v>7848</v>
      </c>
      <c r="R2648" s="1"/>
    </row>
    <row r="2649" spans="1:18" hidden="1" x14ac:dyDescent="0.35">
      <c r="A2649" t="s">
        <v>7849</v>
      </c>
      <c r="B2649" s="1"/>
      <c r="C2649" s="1"/>
      <c r="D2649" t="s">
        <v>34</v>
      </c>
      <c r="E2649" s="2">
        <v>44965.003472222197</v>
      </c>
      <c r="F2649" t="s">
        <v>20</v>
      </c>
      <c r="H2649" t="s">
        <v>7850</v>
      </c>
      <c r="I2649" t="s">
        <v>70</v>
      </c>
      <c r="J2649" t="s">
        <v>23</v>
      </c>
      <c r="K2649" t="s">
        <v>25</v>
      </c>
      <c r="L2649" s="1">
        <v>45182</v>
      </c>
      <c r="M2649" t="s">
        <v>25</v>
      </c>
      <c r="N2649" t="s">
        <v>25</v>
      </c>
      <c r="O2649" s="1">
        <v>44954</v>
      </c>
      <c r="P2649" t="s">
        <v>7851</v>
      </c>
      <c r="R2649" s="1"/>
    </row>
    <row r="2650" spans="1:18" hidden="1" x14ac:dyDescent="0.35">
      <c r="A2650" t="s">
        <v>7852</v>
      </c>
      <c r="B2650" s="1"/>
      <c r="C2650" s="1"/>
      <c r="D2650" t="s">
        <v>34</v>
      </c>
      <c r="E2650" s="2">
        <v>44965.003472222197</v>
      </c>
      <c r="F2650" t="s">
        <v>20</v>
      </c>
      <c r="H2650" t="s">
        <v>7853</v>
      </c>
      <c r="I2650" t="s">
        <v>70</v>
      </c>
      <c r="J2650" t="s">
        <v>23</v>
      </c>
      <c r="K2650" t="s">
        <v>25</v>
      </c>
      <c r="L2650" s="1">
        <v>45182</v>
      </c>
      <c r="M2650" t="s">
        <v>25</v>
      </c>
      <c r="N2650" t="s">
        <v>25</v>
      </c>
      <c r="O2650" s="1">
        <v>44959</v>
      </c>
      <c r="P2650" t="s">
        <v>7854</v>
      </c>
      <c r="R2650" s="1"/>
    </row>
    <row r="2651" spans="1:18" hidden="1" x14ac:dyDescent="0.35">
      <c r="A2651" t="s">
        <v>7855</v>
      </c>
      <c r="B2651" s="1"/>
      <c r="C2651" s="1"/>
      <c r="D2651" t="s">
        <v>34</v>
      </c>
      <c r="E2651" s="2">
        <v>44965.003472222197</v>
      </c>
      <c r="F2651" t="s">
        <v>20</v>
      </c>
      <c r="H2651" t="s">
        <v>7856</v>
      </c>
      <c r="I2651" t="s">
        <v>70</v>
      </c>
      <c r="J2651" t="s">
        <v>23</v>
      </c>
      <c r="K2651" t="s">
        <v>25</v>
      </c>
      <c r="L2651" s="1">
        <v>45182</v>
      </c>
      <c r="M2651" t="s">
        <v>25</v>
      </c>
      <c r="N2651" t="s">
        <v>25</v>
      </c>
      <c r="O2651" s="1">
        <v>44817</v>
      </c>
      <c r="P2651" t="s">
        <v>7857</v>
      </c>
      <c r="R2651" s="1"/>
    </row>
    <row r="2652" spans="1:18" hidden="1" x14ac:dyDescent="0.35">
      <c r="A2652" t="s">
        <v>7858</v>
      </c>
      <c r="B2652" s="1"/>
      <c r="C2652" s="1"/>
      <c r="D2652" t="s">
        <v>34</v>
      </c>
      <c r="E2652" s="2">
        <v>44965.003472222197</v>
      </c>
      <c r="F2652" t="s">
        <v>20</v>
      </c>
      <c r="H2652" t="s">
        <v>7859</v>
      </c>
      <c r="I2652" t="s">
        <v>104</v>
      </c>
      <c r="J2652" t="s">
        <v>23</v>
      </c>
      <c r="K2652" t="s">
        <v>25</v>
      </c>
      <c r="L2652" s="1">
        <v>45182</v>
      </c>
      <c r="M2652" t="s">
        <v>25</v>
      </c>
      <c r="N2652" t="s">
        <v>25</v>
      </c>
      <c r="O2652" s="1">
        <v>44957</v>
      </c>
      <c r="P2652" t="s">
        <v>7860</v>
      </c>
      <c r="R2652" s="1"/>
    </row>
    <row r="2653" spans="1:18" hidden="1" x14ac:dyDescent="0.35">
      <c r="A2653" t="s">
        <v>7861</v>
      </c>
      <c r="B2653" s="1"/>
      <c r="C2653" s="1"/>
      <c r="D2653" t="s">
        <v>34</v>
      </c>
      <c r="E2653" s="2">
        <v>44965.003472222197</v>
      </c>
      <c r="F2653" t="s">
        <v>20</v>
      </c>
      <c r="H2653" t="s">
        <v>7862</v>
      </c>
      <c r="I2653" t="s">
        <v>104</v>
      </c>
      <c r="J2653" t="s">
        <v>23</v>
      </c>
      <c r="K2653" t="s">
        <v>25</v>
      </c>
      <c r="L2653" s="1">
        <v>45182</v>
      </c>
      <c r="M2653" t="s">
        <v>25</v>
      </c>
      <c r="N2653" t="s">
        <v>25</v>
      </c>
      <c r="O2653" s="1">
        <v>44900</v>
      </c>
      <c r="P2653" t="s">
        <v>7863</v>
      </c>
      <c r="R2653" s="1"/>
    </row>
    <row r="2654" spans="1:18" hidden="1" x14ac:dyDescent="0.35">
      <c r="A2654" t="s">
        <v>7864</v>
      </c>
      <c r="B2654" s="1"/>
      <c r="C2654" s="1"/>
      <c r="D2654" t="s">
        <v>34</v>
      </c>
      <c r="E2654" s="2">
        <v>44965.003472222197</v>
      </c>
      <c r="F2654" t="s">
        <v>20</v>
      </c>
      <c r="H2654" t="s">
        <v>7865</v>
      </c>
      <c r="I2654" t="s">
        <v>70</v>
      </c>
      <c r="J2654" t="s">
        <v>23</v>
      </c>
      <c r="K2654" t="s">
        <v>25</v>
      </c>
      <c r="L2654" s="1">
        <v>45183</v>
      </c>
      <c r="M2654" t="s">
        <v>25</v>
      </c>
      <c r="N2654" t="s">
        <v>25</v>
      </c>
      <c r="O2654" s="1">
        <v>44960</v>
      </c>
      <c r="P2654" t="s">
        <v>7866</v>
      </c>
      <c r="R2654" s="1"/>
    </row>
    <row r="2655" spans="1:18" hidden="1" x14ac:dyDescent="0.35">
      <c r="A2655" t="s">
        <v>7867</v>
      </c>
      <c r="B2655" s="1"/>
      <c r="C2655" s="1"/>
      <c r="D2655" t="s">
        <v>34</v>
      </c>
      <c r="E2655" s="2">
        <v>44965.003472222197</v>
      </c>
      <c r="F2655" t="s">
        <v>20</v>
      </c>
      <c r="H2655" t="s">
        <v>7868</v>
      </c>
      <c r="I2655" t="s">
        <v>70</v>
      </c>
      <c r="J2655" t="s">
        <v>23</v>
      </c>
      <c r="K2655" t="s">
        <v>25</v>
      </c>
      <c r="L2655" s="1">
        <v>45183</v>
      </c>
      <c r="M2655" t="s">
        <v>25</v>
      </c>
      <c r="N2655" t="s">
        <v>25</v>
      </c>
      <c r="O2655" s="1">
        <v>44827</v>
      </c>
      <c r="P2655" t="s">
        <v>7869</v>
      </c>
      <c r="R2655" s="1"/>
    </row>
    <row r="2656" spans="1:18" hidden="1" x14ac:dyDescent="0.35">
      <c r="A2656" t="s">
        <v>7870</v>
      </c>
      <c r="B2656" s="1"/>
      <c r="C2656" s="1"/>
      <c r="D2656" t="s">
        <v>34</v>
      </c>
      <c r="E2656" s="2">
        <v>44965.003472222197</v>
      </c>
      <c r="F2656" t="s">
        <v>20</v>
      </c>
      <c r="H2656" t="s">
        <v>7871</v>
      </c>
      <c r="I2656" t="s">
        <v>104</v>
      </c>
      <c r="J2656" t="s">
        <v>23</v>
      </c>
      <c r="K2656" t="s">
        <v>25</v>
      </c>
      <c r="L2656" s="1">
        <v>45183</v>
      </c>
      <c r="M2656" t="s">
        <v>25</v>
      </c>
      <c r="N2656" t="s">
        <v>25</v>
      </c>
      <c r="O2656" s="1"/>
      <c r="P2656" t="s">
        <v>7872</v>
      </c>
      <c r="R2656" s="1"/>
    </row>
    <row r="2657" spans="1:18" hidden="1" x14ac:dyDescent="0.35">
      <c r="A2657" t="s">
        <v>7873</v>
      </c>
      <c r="B2657" s="1"/>
      <c r="C2657" s="1"/>
      <c r="D2657" t="s">
        <v>34</v>
      </c>
      <c r="E2657" s="2">
        <v>44965.003472222197</v>
      </c>
      <c r="F2657" t="s">
        <v>20</v>
      </c>
      <c r="H2657" t="s">
        <v>7874</v>
      </c>
      <c r="I2657" t="s">
        <v>104</v>
      </c>
      <c r="J2657" t="s">
        <v>23</v>
      </c>
      <c r="K2657" t="s">
        <v>25</v>
      </c>
      <c r="L2657" s="1">
        <v>45183</v>
      </c>
      <c r="M2657" t="s">
        <v>25</v>
      </c>
      <c r="N2657" t="s">
        <v>25</v>
      </c>
      <c r="O2657" s="1"/>
      <c r="P2657" t="s">
        <v>7875</v>
      </c>
      <c r="R2657" s="1"/>
    </row>
    <row r="2658" spans="1:18" hidden="1" x14ac:dyDescent="0.35">
      <c r="A2658" t="s">
        <v>7876</v>
      </c>
      <c r="B2658" s="1"/>
      <c r="C2658" s="1"/>
      <c r="D2658" t="s">
        <v>34</v>
      </c>
      <c r="E2658" s="2">
        <v>44965.003472222197</v>
      </c>
      <c r="F2658" t="s">
        <v>20</v>
      </c>
      <c r="H2658" t="s">
        <v>7877</v>
      </c>
      <c r="I2658" t="s">
        <v>104</v>
      </c>
      <c r="J2658" t="s">
        <v>23</v>
      </c>
      <c r="K2658" t="s">
        <v>25</v>
      </c>
      <c r="L2658" s="1">
        <v>45183</v>
      </c>
      <c r="M2658" t="s">
        <v>25</v>
      </c>
      <c r="N2658" t="s">
        <v>25</v>
      </c>
      <c r="O2658" s="1">
        <v>44887</v>
      </c>
      <c r="P2658" t="s">
        <v>7878</v>
      </c>
      <c r="R2658" s="1"/>
    </row>
    <row r="2659" spans="1:18" hidden="1" x14ac:dyDescent="0.35">
      <c r="A2659" t="s">
        <v>7879</v>
      </c>
      <c r="B2659" s="1"/>
      <c r="C2659" s="1"/>
      <c r="D2659" t="s">
        <v>34</v>
      </c>
      <c r="E2659" s="2">
        <v>44965.003472222197</v>
      </c>
      <c r="F2659" t="s">
        <v>20</v>
      </c>
      <c r="H2659" t="s">
        <v>7880</v>
      </c>
      <c r="I2659" t="s">
        <v>104</v>
      </c>
      <c r="J2659" t="s">
        <v>23</v>
      </c>
      <c r="K2659" t="s">
        <v>25</v>
      </c>
      <c r="L2659" s="1">
        <v>45183</v>
      </c>
      <c r="M2659" t="s">
        <v>25</v>
      </c>
      <c r="N2659" t="s">
        <v>25</v>
      </c>
      <c r="O2659" s="1">
        <v>44910</v>
      </c>
      <c r="P2659" t="s">
        <v>7881</v>
      </c>
      <c r="R2659" s="1"/>
    </row>
    <row r="2660" spans="1:18" hidden="1" x14ac:dyDescent="0.35">
      <c r="A2660" t="s">
        <v>7882</v>
      </c>
      <c r="B2660" s="1"/>
      <c r="C2660" s="1"/>
      <c r="D2660" t="s">
        <v>34</v>
      </c>
      <c r="E2660" s="2">
        <v>44965.003472222197</v>
      </c>
      <c r="F2660" t="s">
        <v>20</v>
      </c>
      <c r="H2660" t="s">
        <v>7883</v>
      </c>
      <c r="I2660" t="s">
        <v>104</v>
      </c>
      <c r="J2660" t="s">
        <v>23</v>
      </c>
      <c r="K2660" t="s">
        <v>25</v>
      </c>
      <c r="L2660" s="1">
        <v>45183</v>
      </c>
      <c r="M2660" t="s">
        <v>25</v>
      </c>
      <c r="N2660" t="s">
        <v>25</v>
      </c>
      <c r="O2660" s="1">
        <v>44964</v>
      </c>
      <c r="P2660" t="s">
        <v>7884</v>
      </c>
      <c r="R2660" s="1"/>
    </row>
    <row r="2661" spans="1:18" hidden="1" x14ac:dyDescent="0.35">
      <c r="A2661" t="s">
        <v>7885</v>
      </c>
      <c r="B2661" s="1"/>
      <c r="C2661" s="1"/>
      <c r="D2661" t="s">
        <v>34</v>
      </c>
      <c r="E2661" s="2">
        <v>44965.003472222197</v>
      </c>
      <c r="F2661" t="s">
        <v>20</v>
      </c>
      <c r="H2661" t="s">
        <v>7886</v>
      </c>
      <c r="I2661" t="s">
        <v>70</v>
      </c>
      <c r="J2661" t="s">
        <v>23</v>
      </c>
      <c r="K2661" t="s">
        <v>25</v>
      </c>
      <c r="L2661" s="1">
        <v>45184</v>
      </c>
      <c r="M2661" t="s">
        <v>25</v>
      </c>
      <c r="N2661" t="s">
        <v>25</v>
      </c>
      <c r="O2661" s="1">
        <v>44902</v>
      </c>
      <c r="P2661" t="s">
        <v>7887</v>
      </c>
      <c r="R2661" s="1"/>
    </row>
    <row r="2662" spans="1:18" hidden="1" x14ac:dyDescent="0.35">
      <c r="A2662" t="s">
        <v>7888</v>
      </c>
      <c r="B2662" s="1"/>
      <c r="C2662" s="1"/>
      <c r="D2662" t="s">
        <v>34</v>
      </c>
      <c r="E2662" s="2">
        <v>44965.003472222197</v>
      </c>
      <c r="F2662" t="s">
        <v>20</v>
      </c>
      <c r="H2662" t="s">
        <v>7889</v>
      </c>
      <c r="I2662" t="s">
        <v>70</v>
      </c>
      <c r="J2662" t="s">
        <v>23</v>
      </c>
      <c r="K2662" t="s">
        <v>25</v>
      </c>
      <c r="L2662" s="1">
        <v>45184</v>
      </c>
      <c r="M2662" t="s">
        <v>25</v>
      </c>
      <c r="N2662" t="s">
        <v>25</v>
      </c>
      <c r="O2662" s="1">
        <v>44861</v>
      </c>
      <c r="P2662" t="s">
        <v>7890</v>
      </c>
      <c r="R2662" s="1"/>
    </row>
    <row r="2663" spans="1:18" hidden="1" x14ac:dyDescent="0.35">
      <c r="A2663" t="s">
        <v>7891</v>
      </c>
      <c r="B2663" s="1"/>
      <c r="C2663" s="1"/>
      <c r="D2663" t="s">
        <v>34</v>
      </c>
      <c r="E2663" s="2">
        <v>44965.003472222197</v>
      </c>
      <c r="F2663" t="s">
        <v>20</v>
      </c>
      <c r="H2663" t="s">
        <v>7892</v>
      </c>
      <c r="I2663" t="s">
        <v>22</v>
      </c>
      <c r="J2663" t="s">
        <v>23</v>
      </c>
      <c r="K2663" t="s">
        <v>25</v>
      </c>
      <c r="L2663" s="1">
        <v>45184</v>
      </c>
      <c r="M2663" t="s">
        <v>25</v>
      </c>
      <c r="N2663" t="s">
        <v>25</v>
      </c>
      <c r="O2663" s="1">
        <v>44862</v>
      </c>
      <c r="P2663" t="s">
        <v>7893</v>
      </c>
      <c r="R2663" s="1"/>
    </row>
    <row r="2664" spans="1:18" hidden="1" x14ac:dyDescent="0.35">
      <c r="A2664" t="s">
        <v>7894</v>
      </c>
      <c r="B2664" s="1"/>
      <c r="C2664" s="1"/>
      <c r="D2664" t="s">
        <v>34</v>
      </c>
      <c r="E2664" s="2">
        <v>44965.003472222197</v>
      </c>
      <c r="F2664" t="s">
        <v>20</v>
      </c>
      <c r="H2664" t="s">
        <v>7895</v>
      </c>
      <c r="I2664" t="s">
        <v>70</v>
      </c>
      <c r="J2664" t="s">
        <v>23</v>
      </c>
      <c r="K2664" t="s">
        <v>25</v>
      </c>
      <c r="L2664" s="1">
        <v>45185</v>
      </c>
      <c r="M2664" t="s">
        <v>25</v>
      </c>
      <c r="N2664" t="s">
        <v>25</v>
      </c>
      <c r="O2664" s="1">
        <v>44958</v>
      </c>
      <c r="P2664" t="s">
        <v>7896</v>
      </c>
      <c r="R2664" s="1"/>
    </row>
    <row r="2665" spans="1:18" hidden="1" x14ac:dyDescent="0.35">
      <c r="A2665" t="s">
        <v>7897</v>
      </c>
      <c r="B2665" s="1"/>
      <c r="C2665" s="1"/>
      <c r="D2665" t="s">
        <v>34</v>
      </c>
      <c r="E2665" s="2">
        <v>44965.003472222197</v>
      </c>
      <c r="F2665" t="s">
        <v>20</v>
      </c>
      <c r="H2665" t="s">
        <v>7898</v>
      </c>
      <c r="I2665" t="s">
        <v>70</v>
      </c>
      <c r="J2665" t="s">
        <v>29</v>
      </c>
      <c r="K2665" t="s">
        <v>25</v>
      </c>
      <c r="L2665" s="1">
        <v>45185</v>
      </c>
      <c r="M2665" t="s">
        <v>25</v>
      </c>
      <c r="N2665" t="s">
        <v>25</v>
      </c>
      <c r="O2665" s="1">
        <v>44902</v>
      </c>
      <c r="P2665" t="s">
        <v>7899</v>
      </c>
      <c r="R2665" s="1"/>
    </row>
    <row r="2666" spans="1:18" hidden="1" x14ac:dyDescent="0.35">
      <c r="A2666" t="s">
        <v>7900</v>
      </c>
      <c r="B2666" s="1"/>
      <c r="C2666" s="1"/>
      <c r="D2666" t="s">
        <v>34</v>
      </c>
      <c r="E2666" s="2">
        <v>44965.003472222197</v>
      </c>
      <c r="F2666" t="s">
        <v>20</v>
      </c>
      <c r="H2666" t="s">
        <v>7901</v>
      </c>
      <c r="I2666" t="s">
        <v>104</v>
      </c>
      <c r="J2666" t="s">
        <v>29</v>
      </c>
      <c r="K2666" t="s">
        <v>25</v>
      </c>
      <c r="L2666" s="1">
        <v>45187</v>
      </c>
      <c r="M2666" t="s">
        <v>25</v>
      </c>
      <c r="N2666" t="s">
        <v>25</v>
      </c>
      <c r="O2666" s="1"/>
      <c r="P2666" t="s">
        <v>7902</v>
      </c>
      <c r="R2666" s="1"/>
    </row>
    <row r="2667" spans="1:18" hidden="1" x14ac:dyDescent="0.35">
      <c r="A2667" t="s">
        <v>7903</v>
      </c>
      <c r="B2667" s="1"/>
      <c r="C2667" s="1"/>
      <c r="D2667" t="s">
        <v>34</v>
      </c>
      <c r="E2667" s="2">
        <v>44965.003472222197</v>
      </c>
      <c r="F2667" t="s">
        <v>20</v>
      </c>
      <c r="H2667" t="s">
        <v>7904</v>
      </c>
      <c r="I2667" t="s">
        <v>104</v>
      </c>
      <c r="J2667" t="s">
        <v>23</v>
      </c>
      <c r="K2667" t="s">
        <v>25</v>
      </c>
      <c r="L2667" s="1"/>
      <c r="M2667" t="s">
        <v>25</v>
      </c>
      <c r="N2667" t="s">
        <v>25</v>
      </c>
      <c r="O2667" s="1"/>
      <c r="P2667" t="s">
        <v>7905</v>
      </c>
      <c r="R2667" s="1"/>
    </row>
    <row r="2668" spans="1:18" hidden="1" x14ac:dyDescent="0.35">
      <c r="A2668" t="s">
        <v>7906</v>
      </c>
      <c r="B2668" s="1"/>
      <c r="C2668" s="1"/>
      <c r="D2668" t="s">
        <v>34</v>
      </c>
      <c r="E2668" s="2">
        <v>44965.003472222197</v>
      </c>
      <c r="F2668" t="s">
        <v>20</v>
      </c>
      <c r="H2668" t="s">
        <v>7907</v>
      </c>
      <c r="I2668" t="s">
        <v>70</v>
      </c>
      <c r="J2668" t="s">
        <v>29</v>
      </c>
      <c r="K2668" t="s">
        <v>25</v>
      </c>
      <c r="L2668" s="1">
        <v>45188</v>
      </c>
      <c r="M2668" t="s">
        <v>25</v>
      </c>
      <c r="N2668" t="s">
        <v>25</v>
      </c>
      <c r="O2668" s="1">
        <v>44918</v>
      </c>
      <c r="P2668" t="s">
        <v>7908</v>
      </c>
      <c r="R2668" s="1"/>
    </row>
    <row r="2669" spans="1:18" hidden="1" x14ac:dyDescent="0.35">
      <c r="A2669" t="s">
        <v>7909</v>
      </c>
      <c r="B2669" s="1"/>
      <c r="C2669" s="1"/>
      <c r="D2669" t="s">
        <v>34</v>
      </c>
      <c r="E2669" s="2">
        <v>44965.003472222197</v>
      </c>
      <c r="F2669" t="s">
        <v>20</v>
      </c>
      <c r="H2669" t="s">
        <v>7910</v>
      </c>
      <c r="I2669" t="s">
        <v>104</v>
      </c>
      <c r="J2669" t="s">
        <v>23</v>
      </c>
      <c r="K2669" t="s">
        <v>25</v>
      </c>
      <c r="L2669" s="1">
        <v>45188</v>
      </c>
      <c r="M2669" t="s">
        <v>25</v>
      </c>
      <c r="N2669" t="s">
        <v>25</v>
      </c>
      <c r="O2669" s="1">
        <v>44957</v>
      </c>
      <c r="P2669" t="s">
        <v>7911</v>
      </c>
      <c r="R2669" s="1"/>
    </row>
    <row r="2670" spans="1:18" hidden="1" x14ac:dyDescent="0.35">
      <c r="A2670" t="s">
        <v>7912</v>
      </c>
      <c r="B2670" s="1"/>
      <c r="C2670" s="1"/>
      <c r="D2670" t="s">
        <v>34</v>
      </c>
      <c r="E2670" s="2">
        <v>44965.003472222197</v>
      </c>
      <c r="F2670" t="s">
        <v>20</v>
      </c>
      <c r="H2670" t="s">
        <v>7913</v>
      </c>
      <c r="I2670" t="s">
        <v>104</v>
      </c>
      <c r="J2670" t="s">
        <v>23</v>
      </c>
      <c r="K2670" t="s">
        <v>25</v>
      </c>
      <c r="L2670" s="1">
        <v>45188</v>
      </c>
      <c r="M2670" t="s">
        <v>25</v>
      </c>
      <c r="N2670" t="s">
        <v>25</v>
      </c>
      <c r="O2670" s="1"/>
      <c r="P2670" t="s">
        <v>7914</v>
      </c>
      <c r="R2670" s="1"/>
    </row>
    <row r="2671" spans="1:18" hidden="1" x14ac:dyDescent="0.35">
      <c r="A2671" t="s">
        <v>7915</v>
      </c>
      <c r="B2671" s="1"/>
      <c r="C2671" s="1"/>
      <c r="D2671" t="s">
        <v>34</v>
      </c>
      <c r="E2671" s="2">
        <v>44965.003472222197</v>
      </c>
      <c r="F2671" t="s">
        <v>20</v>
      </c>
      <c r="H2671" t="s">
        <v>7916</v>
      </c>
      <c r="I2671" t="s">
        <v>104</v>
      </c>
      <c r="J2671" t="s">
        <v>23</v>
      </c>
      <c r="K2671" t="s">
        <v>25</v>
      </c>
      <c r="L2671" s="1">
        <v>45188</v>
      </c>
      <c r="M2671" t="s">
        <v>25</v>
      </c>
      <c r="N2671" t="s">
        <v>25</v>
      </c>
      <c r="O2671" s="1">
        <v>44951</v>
      </c>
      <c r="P2671" t="s">
        <v>7917</v>
      </c>
      <c r="R2671" s="1"/>
    </row>
    <row r="2672" spans="1:18" hidden="1" x14ac:dyDescent="0.35">
      <c r="A2672" t="s">
        <v>7918</v>
      </c>
      <c r="B2672" s="1"/>
      <c r="C2672" s="1"/>
      <c r="D2672" t="s">
        <v>34</v>
      </c>
      <c r="E2672" s="2">
        <v>44965.003472222197</v>
      </c>
      <c r="F2672" t="s">
        <v>20</v>
      </c>
      <c r="H2672" t="s">
        <v>7919</v>
      </c>
      <c r="I2672" t="s">
        <v>104</v>
      </c>
      <c r="J2672" t="s">
        <v>23</v>
      </c>
      <c r="K2672" t="s">
        <v>25</v>
      </c>
      <c r="L2672" s="1">
        <v>45188</v>
      </c>
      <c r="M2672" t="s">
        <v>25</v>
      </c>
      <c r="N2672" t="s">
        <v>25</v>
      </c>
      <c r="O2672" s="1">
        <v>44943</v>
      </c>
      <c r="P2672" t="s">
        <v>7920</v>
      </c>
      <c r="R2672" s="1"/>
    </row>
    <row r="2673" spans="1:18" hidden="1" x14ac:dyDescent="0.35">
      <c r="A2673" t="s">
        <v>7921</v>
      </c>
      <c r="B2673" s="1"/>
      <c r="C2673" s="1"/>
      <c r="D2673" t="s">
        <v>34</v>
      </c>
      <c r="E2673" s="2">
        <v>44965.003472222197</v>
      </c>
      <c r="F2673" t="s">
        <v>20</v>
      </c>
      <c r="H2673" t="s">
        <v>7922</v>
      </c>
      <c r="I2673" t="s">
        <v>104</v>
      </c>
      <c r="J2673" t="s">
        <v>23</v>
      </c>
      <c r="K2673" t="s">
        <v>25</v>
      </c>
      <c r="L2673" s="1"/>
      <c r="M2673" t="s">
        <v>25</v>
      </c>
      <c r="N2673" t="s">
        <v>25</v>
      </c>
      <c r="O2673" s="1"/>
      <c r="P2673" t="s">
        <v>7923</v>
      </c>
      <c r="R2673" s="1"/>
    </row>
    <row r="2674" spans="1:18" hidden="1" x14ac:dyDescent="0.35">
      <c r="A2674" t="s">
        <v>7924</v>
      </c>
      <c r="B2674" s="1"/>
      <c r="C2674" s="1"/>
      <c r="D2674" t="s">
        <v>34</v>
      </c>
      <c r="E2674" s="2">
        <v>44965.003472222197</v>
      </c>
      <c r="F2674" t="s">
        <v>20</v>
      </c>
      <c r="H2674" t="s">
        <v>7925</v>
      </c>
      <c r="I2674" t="s">
        <v>70</v>
      </c>
      <c r="J2674" t="s">
        <v>23</v>
      </c>
      <c r="K2674" t="s">
        <v>25</v>
      </c>
      <c r="L2674" s="1">
        <v>45189</v>
      </c>
      <c r="M2674" t="s">
        <v>25</v>
      </c>
      <c r="N2674" t="s">
        <v>25</v>
      </c>
      <c r="O2674" s="1">
        <v>44910</v>
      </c>
      <c r="P2674" t="s">
        <v>7926</v>
      </c>
      <c r="R2674" s="1"/>
    </row>
    <row r="2675" spans="1:18" hidden="1" x14ac:dyDescent="0.35">
      <c r="A2675" t="s">
        <v>7927</v>
      </c>
      <c r="B2675" s="1"/>
      <c r="C2675" s="1"/>
      <c r="D2675" t="s">
        <v>34</v>
      </c>
      <c r="E2675" s="2">
        <v>44965.003472222197</v>
      </c>
      <c r="F2675" t="s">
        <v>20</v>
      </c>
      <c r="H2675" t="s">
        <v>7928</v>
      </c>
      <c r="I2675" t="s">
        <v>22</v>
      </c>
      <c r="J2675" t="s">
        <v>23</v>
      </c>
      <c r="K2675" t="s">
        <v>25</v>
      </c>
      <c r="L2675" s="1">
        <v>45189</v>
      </c>
      <c r="M2675" t="s">
        <v>25</v>
      </c>
      <c r="N2675" t="s">
        <v>25</v>
      </c>
      <c r="O2675" s="1">
        <v>44951</v>
      </c>
      <c r="P2675" t="s">
        <v>7929</v>
      </c>
      <c r="R2675" s="1"/>
    </row>
    <row r="2676" spans="1:18" hidden="1" x14ac:dyDescent="0.35">
      <c r="A2676" t="s">
        <v>7930</v>
      </c>
      <c r="B2676" s="1"/>
      <c r="C2676" s="1"/>
      <c r="D2676" t="s">
        <v>34</v>
      </c>
      <c r="E2676" s="2">
        <v>44965.003472222197</v>
      </c>
      <c r="F2676" t="s">
        <v>20</v>
      </c>
      <c r="H2676" t="s">
        <v>7931</v>
      </c>
      <c r="I2676" t="s">
        <v>70</v>
      </c>
      <c r="J2676" t="s">
        <v>23</v>
      </c>
      <c r="K2676" t="s">
        <v>25</v>
      </c>
      <c r="L2676" s="1">
        <v>45189</v>
      </c>
      <c r="M2676" t="s">
        <v>25</v>
      </c>
      <c r="N2676" t="s">
        <v>25</v>
      </c>
      <c r="O2676" s="1">
        <v>44839</v>
      </c>
      <c r="P2676" t="s">
        <v>7932</v>
      </c>
      <c r="R2676" s="1"/>
    </row>
    <row r="2677" spans="1:18" hidden="1" x14ac:dyDescent="0.35">
      <c r="A2677" t="s">
        <v>7933</v>
      </c>
      <c r="B2677" s="1"/>
      <c r="C2677" s="1"/>
      <c r="D2677" t="s">
        <v>34</v>
      </c>
      <c r="E2677" s="2">
        <v>44965.003472222197</v>
      </c>
      <c r="F2677" t="s">
        <v>20</v>
      </c>
      <c r="H2677" t="s">
        <v>7934</v>
      </c>
      <c r="I2677" t="s">
        <v>70</v>
      </c>
      <c r="J2677" t="s">
        <v>23</v>
      </c>
      <c r="K2677" t="s">
        <v>25</v>
      </c>
      <c r="L2677" s="1">
        <v>45190</v>
      </c>
      <c r="M2677" t="s">
        <v>25</v>
      </c>
      <c r="N2677" t="s">
        <v>25</v>
      </c>
      <c r="O2677" s="1">
        <v>44839</v>
      </c>
      <c r="P2677" t="s">
        <v>7935</v>
      </c>
      <c r="R2677" s="1"/>
    </row>
    <row r="2678" spans="1:18" hidden="1" x14ac:dyDescent="0.35">
      <c r="A2678" t="s">
        <v>7936</v>
      </c>
      <c r="B2678" s="1"/>
      <c r="C2678" s="1"/>
      <c r="D2678" t="s">
        <v>34</v>
      </c>
      <c r="E2678" s="2">
        <v>44965.003472222197</v>
      </c>
      <c r="F2678" t="s">
        <v>20</v>
      </c>
      <c r="H2678" t="s">
        <v>7937</v>
      </c>
      <c r="I2678" t="s">
        <v>104</v>
      </c>
      <c r="J2678" t="s">
        <v>23</v>
      </c>
      <c r="K2678" t="s">
        <v>25</v>
      </c>
      <c r="L2678" s="1"/>
      <c r="M2678" t="s">
        <v>25</v>
      </c>
      <c r="N2678" t="s">
        <v>25</v>
      </c>
      <c r="O2678" s="1"/>
      <c r="P2678" t="s">
        <v>7938</v>
      </c>
      <c r="R2678" s="1"/>
    </row>
    <row r="2679" spans="1:18" hidden="1" x14ac:dyDescent="0.35">
      <c r="A2679" t="s">
        <v>7939</v>
      </c>
      <c r="B2679" s="1"/>
      <c r="C2679" s="1"/>
      <c r="D2679" t="s">
        <v>34</v>
      </c>
      <c r="E2679" s="2">
        <v>44965.003472222197</v>
      </c>
      <c r="F2679" t="s">
        <v>20</v>
      </c>
      <c r="H2679" t="s">
        <v>7940</v>
      </c>
      <c r="I2679" t="s">
        <v>70</v>
      </c>
      <c r="J2679" t="s">
        <v>23</v>
      </c>
      <c r="K2679" t="s">
        <v>25</v>
      </c>
      <c r="L2679" s="1">
        <v>45191</v>
      </c>
      <c r="M2679" t="s">
        <v>25</v>
      </c>
      <c r="N2679" t="s">
        <v>25</v>
      </c>
      <c r="O2679" s="1">
        <v>44879</v>
      </c>
      <c r="P2679" t="s">
        <v>7941</v>
      </c>
      <c r="R2679" s="1"/>
    </row>
    <row r="2680" spans="1:18" hidden="1" x14ac:dyDescent="0.35">
      <c r="A2680" t="s">
        <v>7942</v>
      </c>
      <c r="B2680" s="1"/>
      <c r="C2680" s="1"/>
      <c r="D2680" t="s">
        <v>34</v>
      </c>
      <c r="E2680" s="2">
        <v>44965.003472222197</v>
      </c>
      <c r="F2680" t="s">
        <v>20</v>
      </c>
      <c r="H2680" t="s">
        <v>7943</v>
      </c>
      <c r="I2680" t="s">
        <v>70</v>
      </c>
      <c r="J2680" t="s">
        <v>23</v>
      </c>
      <c r="K2680" t="s">
        <v>24</v>
      </c>
      <c r="L2680" s="1">
        <v>44957</v>
      </c>
      <c r="M2680" t="s">
        <v>24</v>
      </c>
      <c r="N2680" t="s">
        <v>25</v>
      </c>
      <c r="O2680" s="1">
        <v>44867</v>
      </c>
      <c r="P2680" t="s">
        <v>7944</v>
      </c>
      <c r="R2680" s="1"/>
    </row>
    <row r="2681" spans="1:18" hidden="1" x14ac:dyDescent="0.35">
      <c r="A2681" t="s">
        <v>7942</v>
      </c>
      <c r="B2681" s="1"/>
      <c r="C2681" s="1"/>
      <c r="D2681" t="s">
        <v>34</v>
      </c>
      <c r="E2681" s="2">
        <v>44965.003472222197</v>
      </c>
      <c r="F2681" t="s">
        <v>20</v>
      </c>
      <c r="H2681" t="s">
        <v>7943</v>
      </c>
      <c r="I2681" t="s">
        <v>70</v>
      </c>
      <c r="J2681" t="s">
        <v>23</v>
      </c>
      <c r="K2681" t="s">
        <v>24</v>
      </c>
      <c r="L2681" s="1">
        <v>45192</v>
      </c>
      <c r="M2681" t="s">
        <v>24</v>
      </c>
      <c r="N2681" t="s">
        <v>25</v>
      </c>
      <c r="O2681" s="1">
        <v>44867</v>
      </c>
      <c r="P2681" t="s">
        <v>7944</v>
      </c>
      <c r="R2681" s="1"/>
    </row>
    <row r="2682" spans="1:18" hidden="1" x14ac:dyDescent="0.35">
      <c r="A2682" t="s">
        <v>7945</v>
      </c>
      <c r="B2682" s="1"/>
      <c r="C2682" s="1"/>
      <c r="D2682" t="s">
        <v>34</v>
      </c>
      <c r="E2682" s="2">
        <v>44965.003472222197</v>
      </c>
      <c r="F2682" t="s">
        <v>20</v>
      </c>
      <c r="H2682" t="s">
        <v>7946</v>
      </c>
      <c r="I2682" t="s">
        <v>104</v>
      </c>
      <c r="J2682" t="s">
        <v>23</v>
      </c>
      <c r="K2682" t="s">
        <v>25</v>
      </c>
      <c r="L2682" s="1">
        <v>45192</v>
      </c>
      <c r="M2682" t="s">
        <v>25</v>
      </c>
      <c r="N2682" t="s">
        <v>25</v>
      </c>
      <c r="O2682" s="1">
        <v>44939</v>
      </c>
      <c r="P2682" t="s">
        <v>7947</v>
      </c>
      <c r="R2682" s="1"/>
    </row>
    <row r="2683" spans="1:18" hidden="1" x14ac:dyDescent="0.35">
      <c r="A2683" t="s">
        <v>7948</v>
      </c>
      <c r="B2683" s="1"/>
      <c r="C2683" s="1"/>
      <c r="D2683" t="s">
        <v>34</v>
      </c>
      <c r="E2683" s="2">
        <v>44965.003472222197</v>
      </c>
      <c r="F2683" t="s">
        <v>20</v>
      </c>
      <c r="H2683" t="s">
        <v>7949</v>
      </c>
      <c r="I2683" t="s">
        <v>70</v>
      </c>
      <c r="J2683" t="s">
        <v>23</v>
      </c>
      <c r="K2683" t="s">
        <v>25</v>
      </c>
      <c r="L2683" s="1">
        <v>45195</v>
      </c>
      <c r="M2683" t="s">
        <v>25</v>
      </c>
      <c r="N2683" t="s">
        <v>25</v>
      </c>
      <c r="O2683" s="1">
        <v>44844</v>
      </c>
      <c r="P2683" t="s">
        <v>7950</v>
      </c>
      <c r="R2683" s="1"/>
    </row>
    <row r="2684" spans="1:18" hidden="1" x14ac:dyDescent="0.35">
      <c r="A2684" t="s">
        <v>7951</v>
      </c>
      <c r="B2684" s="1"/>
      <c r="C2684" s="1"/>
      <c r="D2684" t="s">
        <v>34</v>
      </c>
      <c r="E2684" s="2">
        <v>44965.003472222197</v>
      </c>
      <c r="F2684" t="s">
        <v>20</v>
      </c>
      <c r="H2684" t="s">
        <v>7952</v>
      </c>
      <c r="I2684" t="s">
        <v>70</v>
      </c>
      <c r="J2684" t="s">
        <v>23</v>
      </c>
      <c r="K2684" t="s">
        <v>25</v>
      </c>
      <c r="L2684" s="1">
        <v>45195</v>
      </c>
      <c r="M2684" t="s">
        <v>25</v>
      </c>
      <c r="N2684" t="s">
        <v>25</v>
      </c>
      <c r="O2684" s="1">
        <v>44964</v>
      </c>
      <c r="P2684" t="s">
        <v>7953</v>
      </c>
      <c r="R2684" s="1"/>
    </row>
    <row r="2685" spans="1:18" hidden="1" x14ac:dyDescent="0.35">
      <c r="A2685" t="s">
        <v>7954</v>
      </c>
      <c r="B2685" s="1"/>
      <c r="C2685" s="1"/>
      <c r="D2685" t="s">
        <v>34</v>
      </c>
      <c r="E2685" s="2">
        <v>44965.003472222197</v>
      </c>
      <c r="F2685" t="s">
        <v>20</v>
      </c>
      <c r="H2685" t="s">
        <v>7955</v>
      </c>
      <c r="I2685" t="s">
        <v>104</v>
      </c>
      <c r="J2685" t="s">
        <v>23</v>
      </c>
      <c r="K2685" t="s">
        <v>25</v>
      </c>
      <c r="L2685" s="1"/>
      <c r="M2685" t="s">
        <v>25</v>
      </c>
      <c r="N2685" t="s">
        <v>25</v>
      </c>
      <c r="O2685" s="1"/>
      <c r="P2685" t="s">
        <v>7956</v>
      </c>
      <c r="R2685" s="1"/>
    </row>
    <row r="2686" spans="1:18" hidden="1" x14ac:dyDescent="0.35">
      <c r="A2686" t="s">
        <v>7957</v>
      </c>
      <c r="B2686" s="1"/>
      <c r="C2686" s="1"/>
      <c r="D2686" t="s">
        <v>34</v>
      </c>
      <c r="E2686" s="2">
        <v>44965.003472222197</v>
      </c>
      <c r="F2686" t="s">
        <v>20</v>
      </c>
      <c r="H2686" t="s">
        <v>7958</v>
      </c>
      <c r="I2686" t="s">
        <v>104</v>
      </c>
      <c r="J2686" t="s">
        <v>23</v>
      </c>
      <c r="K2686" t="s">
        <v>25</v>
      </c>
      <c r="L2686" s="1">
        <v>45195</v>
      </c>
      <c r="M2686" t="s">
        <v>25</v>
      </c>
      <c r="N2686" t="s">
        <v>25</v>
      </c>
      <c r="O2686" s="1">
        <v>44915</v>
      </c>
      <c r="P2686" t="s">
        <v>7959</v>
      </c>
      <c r="R2686" s="1"/>
    </row>
    <row r="2687" spans="1:18" hidden="1" x14ac:dyDescent="0.35">
      <c r="A2687" t="s">
        <v>7960</v>
      </c>
      <c r="B2687" s="1"/>
      <c r="C2687" s="1"/>
      <c r="D2687" t="s">
        <v>34</v>
      </c>
      <c r="E2687" s="2">
        <v>44965.003472222197</v>
      </c>
      <c r="F2687" t="s">
        <v>20</v>
      </c>
      <c r="H2687" t="s">
        <v>7961</v>
      </c>
      <c r="I2687" t="s">
        <v>104</v>
      </c>
      <c r="J2687" t="s">
        <v>23</v>
      </c>
      <c r="K2687" t="s">
        <v>25</v>
      </c>
      <c r="L2687" s="1">
        <v>45196</v>
      </c>
      <c r="M2687" t="s">
        <v>25</v>
      </c>
      <c r="N2687" t="s">
        <v>25</v>
      </c>
      <c r="O2687" s="1"/>
      <c r="P2687" t="s">
        <v>7962</v>
      </c>
      <c r="R2687" s="1"/>
    </row>
    <row r="2688" spans="1:18" hidden="1" x14ac:dyDescent="0.35">
      <c r="A2688" t="s">
        <v>7963</v>
      </c>
      <c r="B2688" s="1"/>
      <c r="C2688" s="1"/>
      <c r="D2688" t="s">
        <v>34</v>
      </c>
      <c r="E2688" s="2">
        <v>44965.003472222197</v>
      </c>
      <c r="F2688" t="s">
        <v>20</v>
      </c>
      <c r="H2688" t="s">
        <v>7964</v>
      </c>
      <c r="I2688" t="s">
        <v>104</v>
      </c>
      <c r="J2688" t="s">
        <v>23</v>
      </c>
      <c r="K2688" t="s">
        <v>25</v>
      </c>
      <c r="L2688" s="1">
        <v>45196</v>
      </c>
      <c r="M2688" t="s">
        <v>25</v>
      </c>
      <c r="N2688" t="s">
        <v>25</v>
      </c>
      <c r="O2688" s="1">
        <v>44939</v>
      </c>
      <c r="P2688" t="s">
        <v>7965</v>
      </c>
      <c r="R2688" s="1"/>
    </row>
    <row r="2689" spans="1:18" hidden="1" x14ac:dyDescent="0.35">
      <c r="A2689" t="s">
        <v>7966</v>
      </c>
      <c r="B2689" s="1"/>
      <c r="C2689" s="1"/>
      <c r="D2689" t="s">
        <v>34</v>
      </c>
      <c r="E2689" s="2">
        <v>44965.003472222197</v>
      </c>
      <c r="F2689" t="s">
        <v>20</v>
      </c>
      <c r="H2689" t="s">
        <v>7967</v>
      </c>
      <c r="I2689" t="s">
        <v>70</v>
      </c>
      <c r="J2689" t="s">
        <v>23</v>
      </c>
      <c r="K2689" t="s">
        <v>25</v>
      </c>
      <c r="L2689" s="1">
        <v>45196</v>
      </c>
      <c r="M2689" t="s">
        <v>25</v>
      </c>
      <c r="N2689" t="s">
        <v>25</v>
      </c>
      <c r="O2689" s="1">
        <v>44847</v>
      </c>
      <c r="P2689" t="s">
        <v>7968</v>
      </c>
      <c r="R2689" s="1"/>
    </row>
    <row r="2690" spans="1:18" hidden="1" x14ac:dyDescent="0.35">
      <c r="A2690" t="s">
        <v>7969</v>
      </c>
      <c r="B2690" s="1"/>
      <c r="C2690" s="1"/>
      <c r="D2690" t="s">
        <v>34</v>
      </c>
      <c r="E2690" s="2">
        <v>44965.003472222197</v>
      </c>
      <c r="F2690" t="s">
        <v>20</v>
      </c>
      <c r="H2690" t="s">
        <v>7970</v>
      </c>
      <c r="I2690" t="s">
        <v>104</v>
      </c>
      <c r="J2690" t="s">
        <v>23</v>
      </c>
      <c r="K2690" t="s">
        <v>25</v>
      </c>
      <c r="L2690" s="1">
        <v>45196</v>
      </c>
      <c r="M2690" t="s">
        <v>25</v>
      </c>
      <c r="N2690" t="s">
        <v>25</v>
      </c>
      <c r="O2690" s="1"/>
      <c r="P2690" t="s">
        <v>7971</v>
      </c>
      <c r="R2690" s="1"/>
    </row>
    <row r="2691" spans="1:18" hidden="1" x14ac:dyDescent="0.35">
      <c r="A2691" t="s">
        <v>7972</v>
      </c>
      <c r="B2691" s="1"/>
      <c r="C2691" s="1"/>
      <c r="D2691" t="s">
        <v>34</v>
      </c>
      <c r="E2691" s="2">
        <v>44965.003472222197</v>
      </c>
      <c r="F2691" t="s">
        <v>20</v>
      </c>
      <c r="H2691" t="s">
        <v>7973</v>
      </c>
      <c r="I2691" t="s">
        <v>70</v>
      </c>
      <c r="J2691" t="s">
        <v>23</v>
      </c>
      <c r="K2691" t="s">
        <v>25</v>
      </c>
      <c r="L2691" s="1">
        <v>45196</v>
      </c>
      <c r="M2691" t="s">
        <v>25</v>
      </c>
      <c r="N2691" t="s">
        <v>25</v>
      </c>
      <c r="O2691" s="1">
        <v>44910</v>
      </c>
      <c r="P2691" t="s">
        <v>7974</v>
      </c>
      <c r="R2691" s="1"/>
    </row>
    <row r="2692" spans="1:18" hidden="1" x14ac:dyDescent="0.35">
      <c r="A2692" t="s">
        <v>7975</v>
      </c>
      <c r="B2692" s="1"/>
      <c r="C2692" s="1"/>
      <c r="D2692" t="s">
        <v>34</v>
      </c>
      <c r="E2692" s="2">
        <v>44965.003472222197</v>
      </c>
      <c r="F2692" t="s">
        <v>20</v>
      </c>
      <c r="H2692" t="s">
        <v>7976</v>
      </c>
      <c r="I2692" t="s">
        <v>104</v>
      </c>
      <c r="J2692" t="s">
        <v>23</v>
      </c>
      <c r="K2692" t="s">
        <v>25</v>
      </c>
      <c r="L2692" s="1">
        <v>45197</v>
      </c>
      <c r="M2692" t="s">
        <v>25</v>
      </c>
      <c r="N2692" t="s">
        <v>25</v>
      </c>
      <c r="O2692" s="1">
        <v>44949</v>
      </c>
      <c r="P2692" t="s">
        <v>7977</v>
      </c>
      <c r="R2692" s="1"/>
    </row>
    <row r="2693" spans="1:18" hidden="1" x14ac:dyDescent="0.35">
      <c r="A2693" t="s">
        <v>7978</v>
      </c>
      <c r="B2693" s="1"/>
      <c r="C2693" s="1"/>
      <c r="D2693" t="s">
        <v>34</v>
      </c>
      <c r="E2693" s="2">
        <v>44965.003472222197</v>
      </c>
      <c r="F2693" t="s">
        <v>20</v>
      </c>
      <c r="H2693" t="s">
        <v>7979</v>
      </c>
      <c r="I2693" t="s">
        <v>104</v>
      </c>
      <c r="J2693" t="s">
        <v>23</v>
      </c>
      <c r="K2693" t="s">
        <v>25</v>
      </c>
      <c r="L2693" s="1">
        <v>45197</v>
      </c>
      <c r="M2693" t="s">
        <v>25</v>
      </c>
      <c r="N2693" t="s">
        <v>25</v>
      </c>
      <c r="O2693" s="1">
        <v>44902</v>
      </c>
      <c r="P2693" t="s">
        <v>7980</v>
      </c>
      <c r="R2693" s="1"/>
    </row>
    <row r="2694" spans="1:18" hidden="1" x14ac:dyDescent="0.35">
      <c r="A2694" t="s">
        <v>7981</v>
      </c>
      <c r="B2694" s="1"/>
      <c r="C2694" s="1"/>
      <c r="D2694" t="s">
        <v>34</v>
      </c>
      <c r="E2694" s="2">
        <v>44965.003472222197</v>
      </c>
      <c r="F2694" t="s">
        <v>20</v>
      </c>
      <c r="H2694" t="s">
        <v>7982</v>
      </c>
      <c r="I2694" t="s">
        <v>70</v>
      </c>
      <c r="J2694" t="s">
        <v>23</v>
      </c>
      <c r="K2694" t="s">
        <v>25</v>
      </c>
      <c r="L2694" s="1">
        <v>45197</v>
      </c>
      <c r="M2694" t="s">
        <v>25</v>
      </c>
      <c r="N2694" t="s">
        <v>25</v>
      </c>
      <c r="O2694" s="1">
        <v>44873</v>
      </c>
      <c r="P2694" t="s">
        <v>7983</v>
      </c>
      <c r="R2694" s="1"/>
    </row>
    <row r="2695" spans="1:18" hidden="1" x14ac:dyDescent="0.35">
      <c r="A2695" t="s">
        <v>7984</v>
      </c>
      <c r="B2695" s="1"/>
      <c r="C2695" s="1"/>
      <c r="D2695" t="s">
        <v>34</v>
      </c>
      <c r="E2695" s="2">
        <v>44965.003472222197</v>
      </c>
      <c r="F2695" t="s">
        <v>20</v>
      </c>
      <c r="H2695" t="s">
        <v>7985</v>
      </c>
      <c r="I2695" t="s">
        <v>104</v>
      </c>
      <c r="J2695" t="s">
        <v>23</v>
      </c>
      <c r="K2695" t="s">
        <v>25</v>
      </c>
      <c r="L2695" s="1">
        <v>45197</v>
      </c>
      <c r="M2695" t="s">
        <v>25</v>
      </c>
      <c r="N2695" t="s">
        <v>25</v>
      </c>
      <c r="O2695" s="1">
        <v>44944</v>
      </c>
      <c r="P2695" t="s">
        <v>7986</v>
      </c>
      <c r="R2695" s="1"/>
    </row>
    <row r="2696" spans="1:18" hidden="1" x14ac:dyDescent="0.35">
      <c r="A2696" t="s">
        <v>7987</v>
      </c>
      <c r="B2696" s="1"/>
      <c r="C2696" s="1"/>
      <c r="D2696" t="s">
        <v>34</v>
      </c>
      <c r="E2696" s="2">
        <v>44965.003472222197</v>
      </c>
      <c r="F2696" t="s">
        <v>20</v>
      </c>
      <c r="H2696" t="s">
        <v>7988</v>
      </c>
      <c r="I2696" t="s">
        <v>22</v>
      </c>
      <c r="J2696" t="s">
        <v>23</v>
      </c>
      <c r="K2696" t="s">
        <v>25</v>
      </c>
      <c r="L2696" s="1">
        <v>45197</v>
      </c>
      <c r="M2696" t="s">
        <v>25</v>
      </c>
      <c r="N2696" t="s">
        <v>25</v>
      </c>
      <c r="O2696" s="1"/>
      <c r="P2696" t="s">
        <v>7989</v>
      </c>
      <c r="R2696" s="1"/>
    </row>
    <row r="2697" spans="1:18" x14ac:dyDescent="0.35">
      <c r="A2697" t="s">
        <v>7990</v>
      </c>
      <c r="B2697" s="1"/>
      <c r="C2697" s="1"/>
      <c r="D2697" t="s">
        <v>34</v>
      </c>
      <c r="E2697" s="2">
        <v>44965.003472222197</v>
      </c>
      <c r="F2697" t="s">
        <v>20</v>
      </c>
      <c r="H2697" t="s">
        <v>7991</v>
      </c>
      <c r="I2697" t="s">
        <v>63</v>
      </c>
      <c r="J2697" t="s">
        <v>23</v>
      </c>
      <c r="K2697" t="s">
        <v>25</v>
      </c>
      <c r="L2697" s="1"/>
      <c r="M2697" t="s">
        <v>25</v>
      </c>
      <c r="N2697" t="s">
        <v>25</v>
      </c>
      <c r="O2697" s="1"/>
      <c r="P2697" t="s">
        <v>7992</v>
      </c>
      <c r="R2697" s="1"/>
    </row>
    <row r="2698" spans="1:18" hidden="1" x14ac:dyDescent="0.35">
      <c r="A2698" t="s">
        <v>7993</v>
      </c>
      <c r="B2698" s="1"/>
      <c r="C2698" s="1"/>
      <c r="D2698" t="s">
        <v>34</v>
      </c>
      <c r="E2698" s="2">
        <v>44965.003472222197</v>
      </c>
      <c r="F2698" t="s">
        <v>20</v>
      </c>
      <c r="H2698" t="s">
        <v>7994</v>
      </c>
      <c r="I2698" t="s">
        <v>104</v>
      </c>
      <c r="J2698" t="s">
        <v>23</v>
      </c>
      <c r="K2698" t="s">
        <v>25</v>
      </c>
      <c r="L2698" s="1">
        <v>45197</v>
      </c>
      <c r="M2698" t="s">
        <v>25</v>
      </c>
      <c r="N2698" t="s">
        <v>25</v>
      </c>
      <c r="O2698" s="1">
        <v>44832</v>
      </c>
      <c r="P2698" t="s">
        <v>7995</v>
      </c>
      <c r="R2698" s="1"/>
    </row>
    <row r="2699" spans="1:18" hidden="1" x14ac:dyDescent="0.35">
      <c r="A2699" t="s">
        <v>7996</v>
      </c>
      <c r="B2699" s="1"/>
      <c r="C2699" s="1"/>
      <c r="D2699" t="s">
        <v>34</v>
      </c>
      <c r="E2699" s="2">
        <v>44965.003472222197</v>
      </c>
      <c r="F2699" t="s">
        <v>20</v>
      </c>
      <c r="H2699" t="s">
        <v>7997</v>
      </c>
      <c r="I2699" t="s">
        <v>70</v>
      </c>
      <c r="J2699" t="s">
        <v>23</v>
      </c>
      <c r="K2699" t="s">
        <v>25</v>
      </c>
      <c r="L2699" s="1">
        <v>45197</v>
      </c>
      <c r="M2699" t="s">
        <v>25</v>
      </c>
      <c r="N2699" t="s">
        <v>25</v>
      </c>
      <c r="O2699" s="1">
        <v>44832</v>
      </c>
      <c r="P2699" t="s">
        <v>7998</v>
      </c>
      <c r="R2699" s="1"/>
    </row>
    <row r="2700" spans="1:18" hidden="1" x14ac:dyDescent="0.35">
      <c r="A2700" t="s">
        <v>7999</v>
      </c>
      <c r="B2700" s="1"/>
      <c r="C2700" s="1"/>
      <c r="D2700" t="s">
        <v>34</v>
      </c>
      <c r="E2700" s="2">
        <v>44965.003472222197</v>
      </c>
      <c r="F2700" t="s">
        <v>20</v>
      </c>
      <c r="H2700" t="s">
        <v>8000</v>
      </c>
      <c r="I2700" t="s">
        <v>22</v>
      </c>
      <c r="J2700" t="s">
        <v>23</v>
      </c>
      <c r="K2700" t="s">
        <v>25</v>
      </c>
      <c r="L2700" s="1">
        <v>45197</v>
      </c>
      <c r="M2700" t="s">
        <v>25</v>
      </c>
      <c r="N2700" t="s">
        <v>25</v>
      </c>
      <c r="O2700" s="1">
        <v>44847</v>
      </c>
      <c r="P2700" t="s">
        <v>8001</v>
      </c>
      <c r="R2700" s="1"/>
    </row>
    <row r="2701" spans="1:18" hidden="1" x14ac:dyDescent="0.35">
      <c r="A2701" t="s">
        <v>8002</v>
      </c>
      <c r="B2701" s="1"/>
      <c r="C2701" s="1"/>
      <c r="D2701" t="s">
        <v>34</v>
      </c>
      <c r="E2701" s="2">
        <v>44965.003472222197</v>
      </c>
      <c r="F2701" t="s">
        <v>20</v>
      </c>
      <c r="H2701" t="s">
        <v>8003</v>
      </c>
      <c r="I2701" t="s">
        <v>104</v>
      </c>
      <c r="J2701" t="s">
        <v>23</v>
      </c>
      <c r="K2701" t="s">
        <v>25</v>
      </c>
      <c r="L2701" s="1">
        <v>45198</v>
      </c>
      <c r="M2701" t="s">
        <v>25</v>
      </c>
      <c r="N2701" t="s">
        <v>25</v>
      </c>
      <c r="O2701" s="1">
        <v>44908</v>
      </c>
      <c r="P2701" t="s">
        <v>8004</v>
      </c>
      <c r="R2701" s="1"/>
    </row>
    <row r="2702" spans="1:18" hidden="1" x14ac:dyDescent="0.35">
      <c r="A2702" t="s">
        <v>8005</v>
      </c>
      <c r="B2702" s="1"/>
      <c r="C2702" s="1"/>
      <c r="D2702" t="s">
        <v>34</v>
      </c>
      <c r="E2702" s="2">
        <v>44965.003472222197</v>
      </c>
      <c r="F2702" t="s">
        <v>20</v>
      </c>
      <c r="H2702" t="s">
        <v>8006</v>
      </c>
      <c r="I2702" t="s">
        <v>70</v>
      </c>
      <c r="J2702" t="s">
        <v>23</v>
      </c>
      <c r="K2702" t="s">
        <v>25</v>
      </c>
      <c r="L2702" s="1">
        <v>45198</v>
      </c>
      <c r="M2702" t="s">
        <v>25</v>
      </c>
      <c r="N2702" t="s">
        <v>25</v>
      </c>
      <c r="O2702" s="1">
        <v>44889</v>
      </c>
      <c r="P2702" t="s">
        <v>8007</v>
      </c>
      <c r="R2702" s="1"/>
    </row>
    <row r="2703" spans="1:18" hidden="1" x14ac:dyDescent="0.35">
      <c r="A2703" t="s">
        <v>8008</v>
      </c>
      <c r="B2703" s="1"/>
      <c r="C2703" s="1"/>
      <c r="D2703" t="s">
        <v>34</v>
      </c>
      <c r="E2703" s="2">
        <v>44965.003472222197</v>
      </c>
      <c r="F2703" t="s">
        <v>20</v>
      </c>
      <c r="H2703" t="s">
        <v>8009</v>
      </c>
      <c r="I2703" t="s">
        <v>104</v>
      </c>
      <c r="J2703" t="s">
        <v>23</v>
      </c>
      <c r="K2703" t="s">
        <v>25</v>
      </c>
      <c r="L2703" s="1">
        <v>45198</v>
      </c>
      <c r="M2703" t="s">
        <v>25</v>
      </c>
      <c r="N2703" t="s">
        <v>25</v>
      </c>
      <c r="O2703" s="1"/>
      <c r="P2703" t="s">
        <v>8010</v>
      </c>
      <c r="R2703" s="1"/>
    </row>
    <row r="2704" spans="1:18" hidden="1" x14ac:dyDescent="0.35">
      <c r="A2704" t="s">
        <v>8011</v>
      </c>
      <c r="B2704" s="1"/>
      <c r="C2704" s="1"/>
      <c r="D2704" t="s">
        <v>34</v>
      </c>
      <c r="E2704" s="2">
        <v>44965.003472222197</v>
      </c>
      <c r="F2704" t="s">
        <v>20</v>
      </c>
      <c r="H2704" t="s">
        <v>8012</v>
      </c>
      <c r="I2704" t="s">
        <v>70</v>
      </c>
      <c r="J2704" t="s">
        <v>23</v>
      </c>
      <c r="K2704" t="s">
        <v>25</v>
      </c>
      <c r="L2704" s="1">
        <v>45198</v>
      </c>
      <c r="M2704" t="s">
        <v>25</v>
      </c>
      <c r="N2704" t="s">
        <v>25</v>
      </c>
      <c r="O2704" s="1">
        <v>44845</v>
      </c>
      <c r="P2704" t="s">
        <v>8013</v>
      </c>
      <c r="R2704" s="1"/>
    </row>
    <row r="2705" spans="1:18" hidden="1" x14ac:dyDescent="0.35">
      <c r="A2705" t="s">
        <v>8014</v>
      </c>
      <c r="B2705" s="1"/>
      <c r="C2705" s="1"/>
      <c r="D2705" t="s">
        <v>34</v>
      </c>
      <c r="E2705" s="2">
        <v>44965.003472222197</v>
      </c>
      <c r="F2705" t="s">
        <v>20</v>
      </c>
      <c r="H2705" t="s">
        <v>8015</v>
      </c>
      <c r="I2705" t="s">
        <v>104</v>
      </c>
      <c r="J2705" t="s">
        <v>23</v>
      </c>
      <c r="K2705" t="s">
        <v>25</v>
      </c>
      <c r="L2705" s="1">
        <v>45198</v>
      </c>
      <c r="M2705" t="s">
        <v>25</v>
      </c>
      <c r="N2705" t="s">
        <v>25</v>
      </c>
      <c r="O2705" s="1">
        <v>44944</v>
      </c>
      <c r="P2705" t="s">
        <v>8016</v>
      </c>
      <c r="R2705" s="1"/>
    </row>
    <row r="2706" spans="1:18" x14ac:dyDescent="0.35">
      <c r="A2706" t="s">
        <v>8017</v>
      </c>
      <c r="B2706" s="1"/>
      <c r="C2706" s="1"/>
      <c r="D2706" t="s">
        <v>34</v>
      </c>
      <c r="E2706" s="2">
        <v>44965.003472222197</v>
      </c>
      <c r="F2706" t="s">
        <v>20</v>
      </c>
      <c r="H2706" t="s">
        <v>8018</v>
      </c>
      <c r="I2706" t="s">
        <v>63</v>
      </c>
      <c r="J2706" t="s">
        <v>23</v>
      </c>
      <c r="K2706" t="s">
        <v>25</v>
      </c>
      <c r="L2706" s="1">
        <v>45198</v>
      </c>
      <c r="M2706" t="s">
        <v>25</v>
      </c>
      <c r="N2706" t="s">
        <v>25</v>
      </c>
      <c r="O2706" s="1">
        <v>44920</v>
      </c>
      <c r="P2706" t="s">
        <v>8019</v>
      </c>
      <c r="R2706" s="1"/>
    </row>
    <row r="2707" spans="1:18" hidden="1" x14ac:dyDescent="0.35">
      <c r="A2707" t="s">
        <v>8020</v>
      </c>
      <c r="B2707" s="1"/>
      <c r="C2707" s="1"/>
      <c r="D2707" t="s">
        <v>34</v>
      </c>
      <c r="E2707" s="2">
        <v>44965.003472222197</v>
      </c>
      <c r="F2707" t="s">
        <v>20</v>
      </c>
      <c r="H2707" t="s">
        <v>8021</v>
      </c>
      <c r="I2707" t="s">
        <v>22</v>
      </c>
      <c r="J2707" t="s">
        <v>23</v>
      </c>
      <c r="K2707" t="s">
        <v>25</v>
      </c>
      <c r="L2707" s="1">
        <v>45198</v>
      </c>
      <c r="M2707" t="s">
        <v>25</v>
      </c>
      <c r="N2707" t="s">
        <v>25</v>
      </c>
      <c r="O2707" s="1">
        <v>44921</v>
      </c>
      <c r="P2707" t="s">
        <v>8022</v>
      </c>
      <c r="R2707" s="1"/>
    </row>
    <row r="2708" spans="1:18" hidden="1" x14ac:dyDescent="0.35">
      <c r="A2708" t="s">
        <v>8023</v>
      </c>
      <c r="B2708" s="1"/>
      <c r="C2708" s="1"/>
      <c r="D2708" t="s">
        <v>34</v>
      </c>
      <c r="E2708" s="2">
        <v>44965.003472222197</v>
      </c>
      <c r="F2708" t="s">
        <v>20</v>
      </c>
      <c r="H2708" t="s">
        <v>8024</v>
      </c>
      <c r="I2708" t="s">
        <v>70</v>
      </c>
      <c r="J2708" t="s">
        <v>23</v>
      </c>
      <c r="K2708" t="s">
        <v>25</v>
      </c>
      <c r="L2708" s="1">
        <v>45198</v>
      </c>
      <c r="M2708" t="s">
        <v>25</v>
      </c>
      <c r="N2708" t="s">
        <v>25</v>
      </c>
      <c r="O2708" s="1">
        <v>44837</v>
      </c>
      <c r="P2708" t="s">
        <v>8025</v>
      </c>
      <c r="R2708" s="1"/>
    </row>
    <row r="2709" spans="1:18" hidden="1" x14ac:dyDescent="0.35">
      <c r="A2709" t="s">
        <v>8026</v>
      </c>
      <c r="B2709" s="1"/>
      <c r="C2709" s="1"/>
      <c r="D2709" t="s">
        <v>34</v>
      </c>
      <c r="E2709" s="2">
        <v>44965.003472222197</v>
      </c>
      <c r="F2709" t="s">
        <v>20</v>
      </c>
      <c r="H2709" t="s">
        <v>8027</v>
      </c>
      <c r="I2709" t="s">
        <v>104</v>
      </c>
      <c r="J2709" t="s">
        <v>23</v>
      </c>
      <c r="K2709" t="s">
        <v>25</v>
      </c>
      <c r="L2709" s="1">
        <v>45198</v>
      </c>
      <c r="M2709" t="s">
        <v>25</v>
      </c>
      <c r="N2709" t="s">
        <v>25</v>
      </c>
      <c r="O2709" s="1">
        <v>44948</v>
      </c>
      <c r="P2709" t="s">
        <v>8028</v>
      </c>
      <c r="R2709" s="1"/>
    </row>
    <row r="2710" spans="1:18" hidden="1" x14ac:dyDescent="0.35">
      <c r="A2710" t="s">
        <v>8029</v>
      </c>
      <c r="B2710" s="1"/>
      <c r="C2710" s="1"/>
      <c r="D2710" t="s">
        <v>34</v>
      </c>
      <c r="E2710" s="2">
        <v>44965.003472222197</v>
      </c>
      <c r="F2710" t="s">
        <v>20</v>
      </c>
      <c r="H2710" t="s">
        <v>8030</v>
      </c>
      <c r="I2710" t="s">
        <v>104</v>
      </c>
      <c r="J2710" t="s">
        <v>23</v>
      </c>
      <c r="K2710" t="s">
        <v>25</v>
      </c>
      <c r="L2710" s="1"/>
      <c r="M2710" t="s">
        <v>25</v>
      </c>
      <c r="N2710" t="s">
        <v>25</v>
      </c>
      <c r="O2710" s="1"/>
      <c r="P2710" t="s">
        <v>8031</v>
      </c>
      <c r="R2710" s="1"/>
    </row>
    <row r="2711" spans="1:18" hidden="1" x14ac:dyDescent="0.35">
      <c r="A2711" t="s">
        <v>8032</v>
      </c>
      <c r="B2711" s="1"/>
      <c r="C2711" s="1"/>
      <c r="D2711" t="s">
        <v>34</v>
      </c>
      <c r="E2711" s="2">
        <v>44965.003472222197</v>
      </c>
      <c r="F2711" t="s">
        <v>20</v>
      </c>
      <c r="H2711" t="s">
        <v>8033</v>
      </c>
      <c r="I2711" t="s">
        <v>104</v>
      </c>
      <c r="J2711" t="s">
        <v>23</v>
      </c>
      <c r="K2711" t="s">
        <v>25</v>
      </c>
      <c r="L2711" s="1">
        <v>45202</v>
      </c>
      <c r="M2711" t="s">
        <v>25</v>
      </c>
      <c r="N2711" t="s">
        <v>25</v>
      </c>
      <c r="O2711" s="1">
        <v>44942</v>
      </c>
      <c r="P2711" t="s">
        <v>8034</v>
      </c>
      <c r="R2711" s="1"/>
    </row>
    <row r="2712" spans="1:18" hidden="1" x14ac:dyDescent="0.35">
      <c r="A2712" t="s">
        <v>8035</v>
      </c>
      <c r="B2712" s="1"/>
      <c r="C2712" s="1"/>
      <c r="D2712" t="s">
        <v>34</v>
      </c>
      <c r="E2712" s="2">
        <v>44965.003472222197</v>
      </c>
      <c r="F2712" t="s">
        <v>20</v>
      </c>
      <c r="H2712" t="s">
        <v>8036</v>
      </c>
      <c r="I2712" t="s">
        <v>104</v>
      </c>
      <c r="J2712" t="s">
        <v>23</v>
      </c>
      <c r="K2712" t="s">
        <v>25</v>
      </c>
      <c r="L2712" s="1">
        <v>45202</v>
      </c>
      <c r="M2712" t="s">
        <v>25</v>
      </c>
      <c r="N2712" t="s">
        <v>25</v>
      </c>
      <c r="O2712" s="1">
        <v>44872</v>
      </c>
      <c r="P2712" t="s">
        <v>8037</v>
      </c>
      <c r="R2712" s="1"/>
    </row>
    <row r="2713" spans="1:18" hidden="1" x14ac:dyDescent="0.35">
      <c r="A2713" t="s">
        <v>8038</v>
      </c>
      <c r="B2713" s="1"/>
      <c r="C2713" s="1"/>
      <c r="D2713" t="s">
        <v>34</v>
      </c>
      <c r="E2713" s="2">
        <v>44965.003472222197</v>
      </c>
      <c r="F2713" t="s">
        <v>20</v>
      </c>
      <c r="H2713" t="s">
        <v>8039</v>
      </c>
      <c r="I2713" t="s">
        <v>70</v>
      </c>
      <c r="J2713" t="s">
        <v>23</v>
      </c>
      <c r="K2713" t="s">
        <v>25</v>
      </c>
      <c r="L2713" s="1">
        <v>45202</v>
      </c>
      <c r="M2713" t="s">
        <v>25</v>
      </c>
      <c r="N2713" t="s">
        <v>25</v>
      </c>
      <c r="O2713" s="1">
        <v>44851</v>
      </c>
      <c r="P2713" t="s">
        <v>8040</v>
      </c>
      <c r="R2713" s="1"/>
    </row>
    <row r="2714" spans="1:18" hidden="1" x14ac:dyDescent="0.35">
      <c r="A2714" t="s">
        <v>8041</v>
      </c>
      <c r="B2714" s="1"/>
      <c r="C2714" s="1"/>
      <c r="D2714" t="s">
        <v>34</v>
      </c>
      <c r="E2714" s="2">
        <v>44965.003472222197</v>
      </c>
      <c r="F2714" t="s">
        <v>20</v>
      </c>
      <c r="H2714" t="s">
        <v>8042</v>
      </c>
      <c r="I2714" t="s">
        <v>104</v>
      </c>
      <c r="J2714" t="s">
        <v>23</v>
      </c>
      <c r="K2714" t="s">
        <v>25</v>
      </c>
      <c r="L2714" s="1">
        <v>45203</v>
      </c>
      <c r="M2714" t="s">
        <v>25</v>
      </c>
      <c r="N2714" t="s">
        <v>25</v>
      </c>
      <c r="O2714" s="1">
        <v>44910</v>
      </c>
      <c r="P2714" t="s">
        <v>8043</v>
      </c>
      <c r="R2714" s="1"/>
    </row>
    <row r="2715" spans="1:18" hidden="1" x14ac:dyDescent="0.35">
      <c r="A2715" t="s">
        <v>8044</v>
      </c>
      <c r="B2715" s="1"/>
      <c r="C2715" s="1"/>
      <c r="D2715" t="s">
        <v>34</v>
      </c>
      <c r="E2715" s="2">
        <v>44965.003472222197</v>
      </c>
      <c r="F2715" t="s">
        <v>20</v>
      </c>
      <c r="H2715" t="s">
        <v>8045</v>
      </c>
      <c r="I2715" t="s">
        <v>70</v>
      </c>
      <c r="J2715" t="s">
        <v>23</v>
      </c>
      <c r="K2715" t="s">
        <v>25</v>
      </c>
      <c r="L2715" s="1">
        <v>45203</v>
      </c>
      <c r="M2715" t="s">
        <v>25</v>
      </c>
      <c r="N2715" t="s">
        <v>25</v>
      </c>
      <c r="O2715" s="1"/>
      <c r="P2715" t="s">
        <v>8046</v>
      </c>
      <c r="R2715" s="1"/>
    </row>
    <row r="2716" spans="1:18" hidden="1" x14ac:dyDescent="0.35">
      <c r="A2716" t="s">
        <v>8047</v>
      </c>
      <c r="B2716" s="1"/>
      <c r="C2716" s="1"/>
      <c r="D2716" t="s">
        <v>34</v>
      </c>
      <c r="E2716" s="2">
        <v>44965.003472222197</v>
      </c>
      <c r="F2716" t="s">
        <v>20</v>
      </c>
      <c r="H2716" t="s">
        <v>8048</v>
      </c>
      <c r="I2716" t="s">
        <v>104</v>
      </c>
      <c r="J2716" t="s">
        <v>23</v>
      </c>
      <c r="K2716" t="s">
        <v>25</v>
      </c>
      <c r="L2716" s="1">
        <v>45204</v>
      </c>
      <c r="M2716" t="s">
        <v>25</v>
      </c>
      <c r="N2716" t="s">
        <v>25</v>
      </c>
      <c r="O2716" s="1">
        <v>44889</v>
      </c>
      <c r="P2716" t="s">
        <v>8049</v>
      </c>
      <c r="R2716" s="1"/>
    </row>
    <row r="2717" spans="1:18" hidden="1" x14ac:dyDescent="0.35">
      <c r="A2717" t="s">
        <v>8050</v>
      </c>
      <c r="B2717" s="1"/>
      <c r="C2717" s="1"/>
      <c r="D2717" t="s">
        <v>34</v>
      </c>
      <c r="E2717" s="2">
        <v>44965.003472222197</v>
      </c>
      <c r="F2717" t="s">
        <v>20</v>
      </c>
      <c r="H2717" t="s">
        <v>8051</v>
      </c>
      <c r="I2717" t="s">
        <v>70</v>
      </c>
      <c r="J2717" t="s">
        <v>23</v>
      </c>
      <c r="K2717" t="s">
        <v>25</v>
      </c>
      <c r="L2717" s="1">
        <v>45204</v>
      </c>
      <c r="M2717" t="s">
        <v>25</v>
      </c>
      <c r="N2717" t="s">
        <v>25</v>
      </c>
      <c r="O2717" s="1">
        <v>44851</v>
      </c>
      <c r="P2717" t="s">
        <v>8052</v>
      </c>
      <c r="R2717" s="1"/>
    </row>
    <row r="2718" spans="1:18" hidden="1" x14ac:dyDescent="0.35">
      <c r="A2718" t="s">
        <v>8053</v>
      </c>
      <c r="B2718" s="1"/>
      <c r="C2718" s="1"/>
      <c r="D2718" t="s">
        <v>34</v>
      </c>
      <c r="E2718" s="2">
        <v>44965.003472222197</v>
      </c>
      <c r="F2718" t="s">
        <v>20</v>
      </c>
      <c r="H2718" t="s">
        <v>8054</v>
      </c>
      <c r="I2718" t="s">
        <v>70</v>
      </c>
      <c r="J2718" t="s">
        <v>23</v>
      </c>
      <c r="K2718" t="s">
        <v>25</v>
      </c>
      <c r="L2718" s="1">
        <v>45204</v>
      </c>
      <c r="M2718" t="s">
        <v>25</v>
      </c>
      <c r="N2718" t="s">
        <v>25</v>
      </c>
      <c r="O2718" s="1"/>
      <c r="P2718" t="s">
        <v>8055</v>
      </c>
      <c r="R2718" s="1"/>
    </row>
    <row r="2719" spans="1:18" x14ac:dyDescent="0.35">
      <c r="A2719" t="s">
        <v>8056</v>
      </c>
      <c r="B2719" s="1"/>
      <c r="C2719" s="1"/>
      <c r="D2719" t="s">
        <v>34</v>
      </c>
      <c r="E2719" s="2">
        <v>44965.003472222197</v>
      </c>
      <c r="F2719" t="s">
        <v>20</v>
      </c>
      <c r="H2719" t="s">
        <v>8057</v>
      </c>
      <c r="I2719" t="s">
        <v>63</v>
      </c>
      <c r="J2719" t="s">
        <v>23</v>
      </c>
      <c r="K2719" t="s">
        <v>25</v>
      </c>
      <c r="L2719" s="1"/>
      <c r="M2719" t="s">
        <v>25</v>
      </c>
      <c r="N2719" t="s">
        <v>25</v>
      </c>
      <c r="O2719" s="1"/>
      <c r="P2719" t="s">
        <v>8058</v>
      </c>
      <c r="R2719" s="1"/>
    </row>
    <row r="2720" spans="1:18" hidden="1" x14ac:dyDescent="0.35">
      <c r="A2720" t="s">
        <v>8059</v>
      </c>
      <c r="B2720" s="1"/>
      <c r="C2720" s="1"/>
      <c r="D2720" t="s">
        <v>34</v>
      </c>
      <c r="E2720" s="2">
        <v>44965.003472222197</v>
      </c>
      <c r="F2720" t="s">
        <v>20</v>
      </c>
      <c r="H2720" t="s">
        <v>8060</v>
      </c>
      <c r="I2720" t="s">
        <v>104</v>
      </c>
      <c r="J2720" t="s">
        <v>23</v>
      </c>
      <c r="K2720" t="s">
        <v>25</v>
      </c>
      <c r="L2720" s="1">
        <v>45205</v>
      </c>
      <c r="M2720" t="s">
        <v>25</v>
      </c>
      <c r="N2720" t="s">
        <v>25</v>
      </c>
      <c r="O2720" s="1">
        <v>44916</v>
      </c>
      <c r="P2720" t="s">
        <v>8061</v>
      </c>
      <c r="R2720" s="1"/>
    </row>
    <row r="2721" spans="1:18" x14ac:dyDescent="0.35">
      <c r="A2721" t="s">
        <v>8062</v>
      </c>
      <c r="B2721" s="1"/>
      <c r="C2721" s="1"/>
      <c r="D2721" t="s">
        <v>34</v>
      </c>
      <c r="E2721" s="2">
        <v>44965.003472222197</v>
      </c>
      <c r="F2721" t="s">
        <v>20</v>
      </c>
      <c r="H2721" t="s">
        <v>8063</v>
      </c>
      <c r="I2721" t="s">
        <v>63</v>
      </c>
      <c r="J2721" t="s">
        <v>23</v>
      </c>
      <c r="K2721" t="s">
        <v>25</v>
      </c>
      <c r="L2721" s="1"/>
      <c r="M2721" t="s">
        <v>25</v>
      </c>
      <c r="N2721" t="s">
        <v>25</v>
      </c>
      <c r="O2721" s="1">
        <v>44928</v>
      </c>
      <c r="P2721" t="s">
        <v>8064</v>
      </c>
      <c r="R2721" s="1"/>
    </row>
    <row r="2722" spans="1:18" x14ac:dyDescent="0.35">
      <c r="A2722" t="s">
        <v>8065</v>
      </c>
      <c r="B2722" s="1"/>
      <c r="C2722" s="1"/>
      <c r="D2722" t="s">
        <v>34</v>
      </c>
      <c r="E2722" s="2">
        <v>44965.003472222197</v>
      </c>
      <c r="F2722" t="s">
        <v>20</v>
      </c>
      <c r="H2722" t="s">
        <v>8066</v>
      </c>
      <c r="I2722" t="s">
        <v>63</v>
      </c>
      <c r="J2722" t="s">
        <v>23</v>
      </c>
      <c r="K2722" t="s">
        <v>25</v>
      </c>
      <c r="L2722" s="1"/>
      <c r="M2722" t="s">
        <v>25</v>
      </c>
      <c r="N2722" t="s">
        <v>25</v>
      </c>
      <c r="O2722" s="1"/>
      <c r="P2722" t="s">
        <v>8067</v>
      </c>
      <c r="R2722" s="1"/>
    </row>
    <row r="2723" spans="1:18" hidden="1" x14ac:dyDescent="0.35">
      <c r="A2723" t="s">
        <v>8068</v>
      </c>
      <c r="B2723" s="1"/>
      <c r="C2723" s="1"/>
      <c r="D2723" t="s">
        <v>34</v>
      </c>
      <c r="E2723" s="2">
        <v>44965.003472222197</v>
      </c>
      <c r="F2723" t="s">
        <v>20</v>
      </c>
      <c r="H2723" t="s">
        <v>8069</v>
      </c>
      <c r="I2723" t="s">
        <v>104</v>
      </c>
      <c r="J2723" t="s">
        <v>23</v>
      </c>
      <c r="K2723" t="s">
        <v>25</v>
      </c>
      <c r="L2723" s="1">
        <v>45209</v>
      </c>
      <c r="M2723" t="s">
        <v>25</v>
      </c>
      <c r="N2723" t="s">
        <v>25</v>
      </c>
      <c r="O2723" s="1">
        <v>44911</v>
      </c>
      <c r="P2723" t="s">
        <v>8070</v>
      </c>
      <c r="R2723" s="1"/>
    </row>
    <row r="2724" spans="1:18" hidden="1" x14ac:dyDescent="0.35">
      <c r="A2724" t="s">
        <v>8071</v>
      </c>
      <c r="B2724" s="1"/>
      <c r="C2724" s="1"/>
      <c r="D2724" t="s">
        <v>34</v>
      </c>
      <c r="E2724" s="2">
        <v>44965.003472222197</v>
      </c>
      <c r="F2724" t="s">
        <v>20</v>
      </c>
      <c r="H2724" t="s">
        <v>8072</v>
      </c>
      <c r="I2724" t="s">
        <v>104</v>
      </c>
      <c r="J2724" t="s">
        <v>23</v>
      </c>
      <c r="K2724" t="s">
        <v>25</v>
      </c>
      <c r="L2724" s="1">
        <v>45209</v>
      </c>
      <c r="M2724" t="s">
        <v>25</v>
      </c>
      <c r="N2724" t="s">
        <v>25</v>
      </c>
      <c r="O2724" s="1">
        <v>44844</v>
      </c>
      <c r="P2724" t="s">
        <v>8073</v>
      </c>
      <c r="R2724" s="1"/>
    </row>
    <row r="2725" spans="1:18" hidden="1" x14ac:dyDescent="0.35">
      <c r="A2725" t="s">
        <v>8074</v>
      </c>
      <c r="B2725" s="1"/>
      <c r="C2725" s="1"/>
      <c r="D2725" t="s">
        <v>34</v>
      </c>
      <c r="E2725" s="2">
        <v>44965.003472222197</v>
      </c>
      <c r="F2725" t="s">
        <v>20</v>
      </c>
      <c r="H2725" t="s">
        <v>8075</v>
      </c>
      <c r="I2725" t="s">
        <v>104</v>
      </c>
      <c r="J2725" t="s">
        <v>23</v>
      </c>
      <c r="K2725" t="s">
        <v>25</v>
      </c>
      <c r="L2725" s="1">
        <v>45209</v>
      </c>
      <c r="M2725" t="s">
        <v>25</v>
      </c>
      <c r="N2725" t="s">
        <v>25</v>
      </c>
      <c r="O2725" s="1">
        <v>44901</v>
      </c>
      <c r="P2725" t="s">
        <v>8076</v>
      </c>
      <c r="R2725" s="1"/>
    </row>
    <row r="2726" spans="1:18" hidden="1" x14ac:dyDescent="0.35">
      <c r="A2726" t="s">
        <v>8077</v>
      </c>
      <c r="B2726" s="1"/>
      <c r="C2726" s="1"/>
      <c r="D2726" t="s">
        <v>34</v>
      </c>
      <c r="E2726" s="2">
        <v>44965.003472222197</v>
      </c>
      <c r="F2726" t="s">
        <v>20</v>
      </c>
      <c r="H2726" t="s">
        <v>8078</v>
      </c>
      <c r="I2726" t="s">
        <v>104</v>
      </c>
      <c r="J2726" t="s">
        <v>23</v>
      </c>
      <c r="K2726" t="s">
        <v>25</v>
      </c>
      <c r="L2726" s="1"/>
      <c r="M2726" t="s">
        <v>25</v>
      </c>
      <c r="N2726" t="s">
        <v>25</v>
      </c>
      <c r="O2726" s="1"/>
      <c r="P2726" t="s">
        <v>8079</v>
      </c>
      <c r="R2726" s="1"/>
    </row>
    <row r="2727" spans="1:18" hidden="1" x14ac:dyDescent="0.35">
      <c r="A2727" t="s">
        <v>8080</v>
      </c>
      <c r="B2727" s="1"/>
      <c r="C2727" s="1"/>
      <c r="D2727" t="s">
        <v>34</v>
      </c>
      <c r="E2727" s="2">
        <v>44965.003472222197</v>
      </c>
      <c r="F2727" t="s">
        <v>20</v>
      </c>
      <c r="H2727" t="s">
        <v>8081</v>
      </c>
      <c r="I2727" t="s">
        <v>104</v>
      </c>
      <c r="J2727" t="s">
        <v>23</v>
      </c>
      <c r="K2727" t="s">
        <v>25</v>
      </c>
      <c r="L2727" s="1">
        <v>45210</v>
      </c>
      <c r="M2727" t="s">
        <v>25</v>
      </c>
      <c r="N2727" t="s">
        <v>25</v>
      </c>
      <c r="O2727" s="1">
        <v>44942</v>
      </c>
      <c r="P2727" t="s">
        <v>8082</v>
      </c>
      <c r="R2727" s="1"/>
    </row>
    <row r="2728" spans="1:18" hidden="1" x14ac:dyDescent="0.35">
      <c r="A2728" t="s">
        <v>8083</v>
      </c>
      <c r="B2728" s="1"/>
      <c r="C2728" s="1"/>
      <c r="D2728" t="s">
        <v>34</v>
      </c>
      <c r="E2728" s="2">
        <v>44965.003472222197</v>
      </c>
      <c r="F2728" t="s">
        <v>20</v>
      </c>
      <c r="H2728" t="s">
        <v>8084</v>
      </c>
      <c r="I2728" t="s">
        <v>104</v>
      </c>
      <c r="J2728" t="s">
        <v>23</v>
      </c>
      <c r="K2728" t="s">
        <v>25</v>
      </c>
      <c r="L2728" s="1">
        <v>45210</v>
      </c>
      <c r="M2728" t="s">
        <v>25</v>
      </c>
      <c r="N2728" t="s">
        <v>25</v>
      </c>
      <c r="O2728" s="1">
        <v>44921</v>
      </c>
      <c r="P2728" t="s">
        <v>8085</v>
      </c>
      <c r="R2728" s="1"/>
    </row>
    <row r="2729" spans="1:18" hidden="1" x14ac:dyDescent="0.35">
      <c r="A2729" t="s">
        <v>8086</v>
      </c>
      <c r="B2729" s="1"/>
      <c r="C2729" s="1"/>
      <c r="D2729" t="s">
        <v>34</v>
      </c>
      <c r="E2729" s="2">
        <v>44965.003472222197</v>
      </c>
      <c r="F2729" t="s">
        <v>20</v>
      </c>
      <c r="H2729" t="s">
        <v>8087</v>
      </c>
      <c r="I2729" t="s">
        <v>104</v>
      </c>
      <c r="J2729" t="s">
        <v>23</v>
      </c>
      <c r="K2729" t="s">
        <v>25</v>
      </c>
      <c r="L2729" s="1">
        <v>45211</v>
      </c>
      <c r="M2729" t="s">
        <v>25</v>
      </c>
      <c r="N2729" t="s">
        <v>25</v>
      </c>
      <c r="O2729" s="1">
        <v>44957</v>
      </c>
      <c r="P2729" t="s">
        <v>8088</v>
      </c>
      <c r="R2729" s="1"/>
    </row>
    <row r="2730" spans="1:18" hidden="1" x14ac:dyDescent="0.35">
      <c r="A2730" t="s">
        <v>8089</v>
      </c>
      <c r="B2730" s="1"/>
      <c r="C2730" s="1"/>
      <c r="D2730" t="s">
        <v>19</v>
      </c>
      <c r="E2730" s="2">
        <v>44965.003472222197</v>
      </c>
      <c r="F2730" t="s">
        <v>20</v>
      </c>
      <c r="H2730" t="s">
        <v>8090</v>
      </c>
      <c r="I2730" t="s">
        <v>70</v>
      </c>
      <c r="J2730" t="s">
        <v>23</v>
      </c>
      <c r="K2730" t="s">
        <v>25</v>
      </c>
      <c r="L2730" s="1"/>
      <c r="M2730" t="s">
        <v>25</v>
      </c>
      <c r="N2730" t="s">
        <v>25</v>
      </c>
      <c r="O2730" s="1">
        <v>44861</v>
      </c>
      <c r="P2730" t="s">
        <v>8091</v>
      </c>
      <c r="R2730" s="1"/>
    </row>
    <row r="2731" spans="1:18" hidden="1" x14ac:dyDescent="0.35">
      <c r="A2731" t="s">
        <v>8092</v>
      </c>
      <c r="B2731" s="1"/>
      <c r="C2731" s="1"/>
      <c r="D2731" t="s">
        <v>34</v>
      </c>
      <c r="E2731" s="2">
        <v>44965.003472222197</v>
      </c>
      <c r="F2731" t="s">
        <v>20</v>
      </c>
      <c r="H2731" t="s">
        <v>8093</v>
      </c>
      <c r="I2731" t="s">
        <v>104</v>
      </c>
      <c r="J2731" t="s">
        <v>23</v>
      </c>
      <c r="K2731" t="s">
        <v>25</v>
      </c>
      <c r="L2731" s="1"/>
      <c r="M2731" t="s">
        <v>25</v>
      </c>
      <c r="N2731" t="s">
        <v>25</v>
      </c>
      <c r="O2731" s="1"/>
      <c r="P2731" t="s">
        <v>8094</v>
      </c>
      <c r="R2731" s="1"/>
    </row>
    <row r="2732" spans="1:18" hidden="1" x14ac:dyDescent="0.35">
      <c r="A2732" t="s">
        <v>8095</v>
      </c>
      <c r="B2732" s="1"/>
      <c r="C2732" s="1"/>
      <c r="D2732" t="s">
        <v>34</v>
      </c>
      <c r="E2732" s="2">
        <v>44965.003472222197</v>
      </c>
      <c r="F2732" t="s">
        <v>20</v>
      </c>
      <c r="H2732" t="s">
        <v>8096</v>
      </c>
      <c r="I2732" t="s">
        <v>104</v>
      </c>
      <c r="J2732" t="s">
        <v>29</v>
      </c>
      <c r="K2732" t="s">
        <v>25</v>
      </c>
      <c r="L2732" s="1">
        <v>45213</v>
      </c>
      <c r="M2732" t="s">
        <v>25</v>
      </c>
      <c r="N2732" t="s">
        <v>25</v>
      </c>
      <c r="O2732" s="1">
        <v>44859</v>
      </c>
      <c r="P2732" t="s">
        <v>8097</v>
      </c>
      <c r="R2732" s="1"/>
    </row>
    <row r="2733" spans="1:18" hidden="1" x14ac:dyDescent="0.35">
      <c r="A2733" t="s">
        <v>8098</v>
      </c>
      <c r="B2733" s="1"/>
      <c r="C2733" s="1"/>
      <c r="D2733" t="s">
        <v>34</v>
      </c>
      <c r="E2733" s="2">
        <v>44965.003472222197</v>
      </c>
      <c r="F2733" t="s">
        <v>20</v>
      </c>
      <c r="H2733" t="s">
        <v>8099</v>
      </c>
      <c r="I2733" t="s">
        <v>104</v>
      </c>
      <c r="J2733" t="s">
        <v>23</v>
      </c>
      <c r="K2733" t="s">
        <v>25</v>
      </c>
      <c r="L2733" s="1">
        <v>45216</v>
      </c>
      <c r="M2733" t="s">
        <v>25</v>
      </c>
      <c r="N2733" t="s">
        <v>25</v>
      </c>
      <c r="O2733" s="1">
        <v>44914</v>
      </c>
      <c r="P2733" t="s">
        <v>8100</v>
      </c>
      <c r="R2733" s="1"/>
    </row>
    <row r="2734" spans="1:18" hidden="1" x14ac:dyDescent="0.35">
      <c r="A2734" t="s">
        <v>8101</v>
      </c>
      <c r="B2734" s="1"/>
      <c r="C2734" s="1"/>
      <c r="D2734" t="s">
        <v>34</v>
      </c>
      <c r="E2734" s="2">
        <v>44965.003472222197</v>
      </c>
      <c r="F2734" t="s">
        <v>20</v>
      </c>
      <c r="H2734" t="s">
        <v>8102</v>
      </c>
      <c r="I2734" t="s">
        <v>70</v>
      </c>
      <c r="J2734" t="s">
        <v>23</v>
      </c>
      <c r="K2734" t="s">
        <v>25</v>
      </c>
      <c r="L2734" s="1">
        <v>45217</v>
      </c>
      <c r="M2734" t="s">
        <v>25</v>
      </c>
      <c r="N2734" t="s">
        <v>25</v>
      </c>
      <c r="O2734" s="1">
        <v>44874</v>
      </c>
      <c r="P2734" t="s">
        <v>8103</v>
      </c>
      <c r="R2734" s="1"/>
    </row>
    <row r="2735" spans="1:18" hidden="1" x14ac:dyDescent="0.35">
      <c r="A2735" t="s">
        <v>8104</v>
      </c>
      <c r="B2735" s="1"/>
      <c r="C2735" s="1"/>
      <c r="D2735" t="s">
        <v>34</v>
      </c>
      <c r="E2735" s="2">
        <v>44965.003472222197</v>
      </c>
      <c r="F2735" t="s">
        <v>20</v>
      </c>
      <c r="H2735" t="s">
        <v>8105</v>
      </c>
      <c r="I2735" t="s">
        <v>104</v>
      </c>
      <c r="J2735" t="s">
        <v>23</v>
      </c>
      <c r="K2735" t="s">
        <v>25</v>
      </c>
      <c r="L2735" s="1">
        <v>45218</v>
      </c>
      <c r="M2735" t="s">
        <v>25</v>
      </c>
      <c r="N2735" t="s">
        <v>25</v>
      </c>
      <c r="O2735" s="1">
        <v>44914</v>
      </c>
      <c r="P2735" t="s">
        <v>8106</v>
      </c>
      <c r="R2735" s="1"/>
    </row>
    <row r="2736" spans="1:18" hidden="1" x14ac:dyDescent="0.35">
      <c r="A2736" t="s">
        <v>8107</v>
      </c>
      <c r="B2736" s="1"/>
      <c r="C2736" s="1"/>
      <c r="D2736" t="s">
        <v>34</v>
      </c>
      <c r="E2736" s="2">
        <v>44965.003472222197</v>
      </c>
      <c r="F2736" t="s">
        <v>20</v>
      </c>
      <c r="H2736" t="s">
        <v>8108</v>
      </c>
      <c r="I2736" t="s">
        <v>70</v>
      </c>
      <c r="J2736" t="s">
        <v>23</v>
      </c>
      <c r="K2736" t="s">
        <v>25</v>
      </c>
      <c r="L2736" s="1">
        <v>45218</v>
      </c>
      <c r="M2736" t="s">
        <v>25</v>
      </c>
      <c r="N2736" t="s">
        <v>25</v>
      </c>
      <c r="O2736" s="1">
        <v>44872</v>
      </c>
      <c r="P2736" t="s">
        <v>8109</v>
      </c>
      <c r="R2736" s="1"/>
    </row>
    <row r="2737" spans="1:18" hidden="1" x14ac:dyDescent="0.35">
      <c r="A2737" t="s">
        <v>8110</v>
      </c>
      <c r="B2737" s="1"/>
      <c r="C2737" s="1"/>
      <c r="D2737" t="s">
        <v>34</v>
      </c>
      <c r="E2737" s="2">
        <v>44965.003472222197</v>
      </c>
      <c r="F2737" t="s">
        <v>20</v>
      </c>
      <c r="H2737" t="s">
        <v>8111</v>
      </c>
      <c r="I2737" t="s">
        <v>70</v>
      </c>
      <c r="J2737" t="s">
        <v>23</v>
      </c>
      <c r="K2737" t="s">
        <v>25</v>
      </c>
      <c r="L2737" s="1">
        <v>45219</v>
      </c>
      <c r="M2737" t="s">
        <v>25</v>
      </c>
      <c r="N2737" t="s">
        <v>25</v>
      </c>
      <c r="O2737" s="1">
        <v>44942</v>
      </c>
      <c r="P2737" t="s">
        <v>8112</v>
      </c>
      <c r="R2737" s="1"/>
    </row>
    <row r="2738" spans="1:18" hidden="1" x14ac:dyDescent="0.35">
      <c r="A2738" t="s">
        <v>8113</v>
      </c>
      <c r="B2738" s="1"/>
      <c r="C2738" s="1"/>
      <c r="D2738" t="s">
        <v>34</v>
      </c>
      <c r="E2738" s="2">
        <v>44965.003472222197</v>
      </c>
      <c r="F2738" t="s">
        <v>20</v>
      </c>
      <c r="H2738" t="s">
        <v>8114</v>
      </c>
      <c r="I2738" t="s">
        <v>104</v>
      </c>
      <c r="J2738" t="s">
        <v>23</v>
      </c>
      <c r="K2738" t="s">
        <v>25</v>
      </c>
      <c r="L2738" s="1"/>
      <c r="M2738" t="s">
        <v>25</v>
      </c>
      <c r="N2738" t="s">
        <v>25</v>
      </c>
      <c r="O2738" s="1"/>
      <c r="P2738" t="s">
        <v>8115</v>
      </c>
      <c r="R2738" s="1"/>
    </row>
    <row r="2739" spans="1:18" x14ac:dyDescent="0.35">
      <c r="A2739" t="s">
        <v>8116</v>
      </c>
      <c r="B2739" s="1"/>
      <c r="C2739" s="1"/>
      <c r="D2739" t="s">
        <v>34</v>
      </c>
      <c r="E2739" s="2">
        <v>44965.003472222197</v>
      </c>
      <c r="F2739" t="s">
        <v>20</v>
      </c>
      <c r="H2739" t="s">
        <v>8117</v>
      </c>
      <c r="I2739" t="s">
        <v>63</v>
      </c>
      <c r="J2739" t="s">
        <v>23</v>
      </c>
      <c r="K2739" t="s">
        <v>25</v>
      </c>
      <c r="L2739" s="1">
        <v>45220</v>
      </c>
      <c r="M2739" t="s">
        <v>25</v>
      </c>
      <c r="N2739" t="s">
        <v>25</v>
      </c>
      <c r="O2739" s="1">
        <v>44900</v>
      </c>
      <c r="P2739" t="s">
        <v>8118</v>
      </c>
      <c r="R2739" s="1"/>
    </row>
    <row r="2740" spans="1:18" hidden="1" x14ac:dyDescent="0.35">
      <c r="A2740" t="s">
        <v>8119</v>
      </c>
      <c r="B2740" s="1"/>
      <c r="C2740" s="1"/>
      <c r="D2740" t="s">
        <v>34</v>
      </c>
      <c r="E2740" s="2">
        <v>44965.003472222197</v>
      </c>
      <c r="F2740" t="s">
        <v>20</v>
      </c>
      <c r="H2740" t="s">
        <v>8120</v>
      </c>
      <c r="I2740" t="s">
        <v>104</v>
      </c>
      <c r="J2740" t="s">
        <v>23</v>
      </c>
      <c r="K2740" t="s">
        <v>25</v>
      </c>
      <c r="L2740" s="1">
        <v>45223</v>
      </c>
      <c r="M2740" t="s">
        <v>25</v>
      </c>
      <c r="N2740" t="s">
        <v>25</v>
      </c>
      <c r="O2740" s="1">
        <v>44950</v>
      </c>
      <c r="P2740" t="s">
        <v>8121</v>
      </c>
      <c r="R2740" s="1"/>
    </row>
    <row r="2741" spans="1:18" hidden="1" x14ac:dyDescent="0.35">
      <c r="A2741" t="s">
        <v>8122</v>
      </c>
      <c r="B2741" s="1"/>
      <c r="C2741" s="1"/>
      <c r="D2741" t="s">
        <v>34</v>
      </c>
      <c r="E2741" s="2">
        <v>44965.003472222197</v>
      </c>
      <c r="F2741" t="s">
        <v>20</v>
      </c>
      <c r="H2741" t="s">
        <v>8123</v>
      </c>
      <c r="I2741" t="s">
        <v>22</v>
      </c>
      <c r="J2741" t="s">
        <v>23</v>
      </c>
      <c r="K2741" t="s">
        <v>25</v>
      </c>
      <c r="L2741" s="1">
        <v>45223</v>
      </c>
      <c r="M2741" t="s">
        <v>25</v>
      </c>
      <c r="N2741" t="s">
        <v>25</v>
      </c>
      <c r="O2741" s="1">
        <v>44872</v>
      </c>
      <c r="P2741" t="s">
        <v>8124</v>
      </c>
      <c r="R2741" s="1"/>
    </row>
    <row r="2742" spans="1:18" hidden="1" x14ac:dyDescent="0.35">
      <c r="A2742" t="s">
        <v>8125</v>
      </c>
      <c r="B2742" s="1"/>
      <c r="C2742" s="1"/>
      <c r="D2742" t="s">
        <v>34</v>
      </c>
      <c r="E2742" s="2">
        <v>44965.003472222197</v>
      </c>
      <c r="F2742" t="s">
        <v>20</v>
      </c>
      <c r="H2742" t="s">
        <v>8126</v>
      </c>
      <c r="I2742" t="s">
        <v>70</v>
      </c>
      <c r="J2742" t="s">
        <v>23</v>
      </c>
      <c r="K2742" t="s">
        <v>25</v>
      </c>
      <c r="L2742" s="1">
        <v>45223</v>
      </c>
      <c r="M2742" t="s">
        <v>25</v>
      </c>
      <c r="N2742" t="s">
        <v>25</v>
      </c>
      <c r="O2742" s="1">
        <v>44886</v>
      </c>
      <c r="P2742" t="s">
        <v>8127</v>
      </c>
      <c r="R2742" s="1"/>
    </row>
    <row r="2743" spans="1:18" hidden="1" x14ac:dyDescent="0.35">
      <c r="A2743" t="s">
        <v>8128</v>
      </c>
      <c r="B2743" s="1"/>
      <c r="C2743" s="1"/>
      <c r="D2743" t="s">
        <v>34</v>
      </c>
      <c r="E2743" s="2">
        <v>44965.003472222197</v>
      </c>
      <c r="F2743" t="s">
        <v>20</v>
      </c>
      <c r="H2743" t="s">
        <v>8129</v>
      </c>
      <c r="I2743" t="s">
        <v>22</v>
      </c>
      <c r="J2743" t="s">
        <v>23</v>
      </c>
      <c r="K2743" t="s">
        <v>25</v>
      </c>
      <c r="L2743" s="1">
        <v>45224</v>
      </c>
      <c r="M2743" t="s">
        <v>25</v>
      </c>
      <c r="N2743" t="s">
        <v>25</v>
      </c>
      <c r="O2743" s="1">
        <v>44951</v>
      </c>
      <c r="P2743" t="s">
        <v>8130</v>
      </c>
      <c r="R2743" s="1"/>
    </row>
    <row r="2744" spans="1:18" hidden="1" x14ac:dyDescent="0.35">
      <c r="A2744" t="s">
        <v>8131</v>
      </c>
      <c r="B2744" s="1"/>
      <c r="C2744" s="1"/>
      <c r="D2744" t="s">
        <v>34</v>
      </c>
      <c r="E2744" s="2">
        <v>44965.003472222197</v>
      </c>
      <c r="F2744" t="s">
        <v>20</v>
      </c>
      <c r="H2744" t="s">
        <v>8132</v>
      </c>
      <c r="I2744" t="s">
        <v>70</v>
      </c>
      <c r="J2744" t="s">
        <v>23</v>
      </c>
      <c r="K2744" t="s">
        <v>25</v>
      </c>
      <c r="L2744" s="1">
        <v>45226</v>
      </c>
      <c r="M2744" t="s">
        <v>25</v>
      </c>
      <c r="N2744" t="s">
        <v>25</v>
      </c>
      <c r="O2744" s="1">
        <v>44897</v>
      </c>
      <c r="P2744" t="s">
        <v>8133</v>
      </c>
      <c r="R2744" s="1"/>
    </row>
    <row r="2745" spans="1:18" hidden="1" x14ac:dyDescent="0.35">
      <c r="A2745" t="s">
        <v>8134</v>
      </c>
      <c r="B2745" s="1"/>
      <c r="C2745" s="1"/>
      <c r="D2745" t="s">
        <v>34</v>
      </c>
      <c r="E2745" s="2">
        <v>44965.003472222197</v>
      </c>
      <c r="F2745" t="s">
        <v>20</v>
      </c>
      <c r="H2745" t="s">
        <v>8135</v>
      </c>
      <c r="I2745" t="s">
        <v>70</v>
      </c>
      <c r="J2745" t="s">
        <v>23</v>
      </c>
      <c r="K2745" t="s">
        <v>25</v>
      </c>
      <c r="L2745" s="1">
        <v>45226</v>
      </c>
      <c r="M2745" t="s">
        <v>25</v>
      </c>
      <c r="N2745" t="s">
        <v>25</v>
      </c>
      <c r="O2745" s="1">
        <v>44893</v>
      </c>
      <c r="P2745" t="s">
        <v>8136</v>
      </c>
      <c r="R2745" s="1"/>
    </row>
    <row r="2746" spans="1:18" hidden="1" x14ac:dyDescent="0.35">
      <c r="A2746" t="s">
        <v>8137</v>
      </c>
      <c r="B2746" s="1"/>
      <c r="C2746" s="1"/>
      <c r="D2746" t="s">
        <v>34</v>
      </c>
      <c r="E2746" s="2">
        <v>44965.003472222197</v>
      </c>
      <c r="F2746" t="s">
        <v>20</v>
      </c>
      <c r="H2746" t="s">
        <v>8138</v>
      </c>
      <c r="I2746" t="s">
        <v>70</v>
      </c>
      <c r="J2746" t="s">
        <v>23</v>
      </c>
      <c r="K2746" t="s">
        <v>25</v>
      </c>
      <c r="L2746" s="1">
        <v>45226</v>
      </c>
      <c r="M2746" t="s">
        <v>25</v>
      </c>
      <c r="N2746" t="s">
        <v>25</v>
      </c>
      <c r="O2746" s="1"/>
      <c r="P2746" t="s">
        <v>8139</v>
      </c>
      <c r="R2746" s="1"/>
    </row>
    <row r="2747" spans="1:18" hidden="1" x14ac:dyDescent="0.35">
      <c r="A2747" t="s">
        <v>8140</v>
      </c>
      <c r="B2747" s="1"/>
      <c r="C2747" s="1"/>
      <c r="D2747" t="s">
        <v>34</v>
      </c>
      <c r="E2747" s="2">
        <v>44965.003472222197</v>
      </c>
      <c r="F2747" t="s">
        <v>20</v>
      </c>
      <c r="H2747" t="s">
        <v>8141</v>
      </c>
      <c r="I2747" t="s">
        <v>104</v>
      </c>
      <c r="J2747" t="s">
        <v>23</v>
      </c>
      <c r="K2747" t="s">
        <v>25</v>
      </c>
      <c r="L2747" s="1">
        <v>45229</v>
      </c>
      <c r="M2747" t="s">
        <v>25</v>
      </c>
      <c r="N2747" t="s">
        <v>25</v>
      </c>
      <c r="O2747" s="1"/>
      <c r="P2747" t="s">
        <v>8142</v>
      </c>
      <c r="R2747" s="1"/>
    </row>
    <row r="2748" spans="1:18" hidden="1" x14ac:dyDescent="0.35">
      <c r="A2748" t="s">
        <v>8143</v>
      </c>
      <c r="B2748" s="1"/>
      <c r="C2748" s="1"/>
      <c r="D2748" t="s">
        <v>34</v>
      </c>
      <c r="E2748" s="2">
        <v>44965.003472222197</v>
      </c>
      <c r="F2748" t="s">
        <v>20</v>
      </c>
      <c r="H2748" t="s">
        <v>8144</v>
      </c>
      <c r="I2748" t="s">
        <v>104</v>
      </c>
      <c r="J2748" t="s">
        <v>23</v>
      </c>
      <c r="K2748" t="s">
        <v>25</v>
      </c>
      <c r="L2748" s="1">
        <v>45230</v>
      </c>
      <c r="M2748" t="s">
        <v>25</v>
      </c>
      <c r="N2748" t="s">
        <v>25</v>
      </c>
      <c r="O2748" s="1">
        <v>44910</v>
      </c>
      <c r="P2748" t="s">
        <v>8145</v>
      </c>
      <c r="R2748" s="1"/>
    </row>
    <row r="2749" spans="1:18" hidden="1" x14ac:dyDescent="0.35">
      <c r="A2749" t="s">
        <v>8146</v>
      </c>
      <c r="B2749" s="1"/>
      <c r="C2749" s="1"/>
      <c r="D2749" t="s">
        <v>34</v>
      </c>
      <c r="E2749" s="2">
        <v>44965.003472222197</v>
      </c>
      <c r="F2749" t="s">
        <v>20</v>
      </c>
      <c r="H2749" t="s">
        <v>8147</v>
      </c>
      <c r="I2749" t="s">
        <v>70</v>
      </c>
      <c r="J2749" t="s">
        <v>23</v>
      </c>
      <c r="K2749" t="s">
        <v>25</v>
      </c>
      <c r="L2749" s="1">
        <v>45231</v>
      </c>
      <c r="M2749" t="s">
        <v>25</v>
      </c>
      <c r="N2749" t="s">
        <v>25</v>
      </c>
      <c r="O2749" s="1">
        <v>44880</v>
      </c>
      <c r="P2749" t="s">
        <v>8148</v>
      </c>
      <c r="R2749" s="1"/>
    </row>
    <row r="2750" spans="1:18" hidden="1" x14ac:dyDescent="0.35">
      <c r="A2750" t="s">
        <v>8149</v>
      </c>
      <c r="B2750" s="1"/>
      <c r="C2750" s="1"/>
      <c r="D2750" t="s">
        <v>34</v>
      </c>
      <c r="E2750" s="2">
        <v>44965.003472222197</v>
      </c>
      <c r="F2750" t="s">
        <v>20</v>
      </c>
      <c r="H2750" t="s">
        <v>8150</v>
      </c>
      <c r="I2750" t="s">
        <v>70</v>
      </c>
      <c r="J2750" t="s">
        <v>23</v>
      </c>
      <c r="K2750" t="s">
        <v>25</v>
      </c>
      <c r="L2750" s="1">
        <v>45231</v>
      </c>
      <c r="M2750" t="s">
        <v>25</v>
      </c>
      <c r="N2750" t="s">
        <v>25</v>
      </c>
      <c r="O2750" s="1">
        <v>44959</v>
      </c>
      <c r="P2750" t="s">
        <v>8151</v>
      </c>
      <c r="R2750" s="1"/>
    </row>
    <row r="2751" spans="1:18" hidden="1" x14ac:dyDescent="0.35">
      <c r="A2751" t="s">
        <v>8152</v>
      </c>
      <c r="B2751" s="1"/>
      <c r="C2751" s="1"/>
      <c r="D2751" t="s">
        <v>34</v>
      </c>
      <c r="E2751" s="2">
        <v>44965.003472222197</v>
      </c>
      <c r="F2751" t="s">
        <v>20</v>
      </c>
      <c r="H2751" t="s">
        <v>8153</v>
      </c>
      <c r="I2751" t="s">
        <v>104</v>
      </c>
      <c r="J2751" t="s">
        <v>23</v>
      </c>
      <c r="K2751" t="s">
        <v>25</v>
      </c>
      <c r="L2751" s="1">
        <v>45231</v>
      </c>
      <c r="M2751" t="s">
        <v>25</v>
      </c>
      <c r="N2751" t="s">
        <v>25</v>
      </c>
      <c r="O2751" s="1">
        <v>44921</v>
      </c>
      <c r="P2751" t="s">
        <v>8154</v>
      </c>
      <c r="R2751" s="1"/>
    </row>
    <row r="2752" spans="1:18" hidden="1" x14ac:dyDescent="0.35">
      <c r="A2752" t="s">
        <v>8155</v>
      </c>
      <c r="B2752" s="1"/>
      <c r="C2752" s="1"/>
      <c r="D2752" t="s">
        <v>34</v>
      </c>
      <c r="E2752" s="2">
        <v>44965.003472222197</v>
      </c>
      <c r="F2752" t="s">
        <v>20</v>
      </c>
      <c r="H2752" t="s">
        <v>8156</v>
      </c>
      <c r="I2752" t="s">
        <v>70</v>
      </c>
      <c r="J2752" t="s">
        <v>23</v>
      </c>
      <c r="K2752" t="s">
        <v>25</v>
      </c>
      <c r="L2752" s="1">
        <v>45231</v>
      </c>
      <c r="M2752" t="s">
        <v>25</v>
      </c>
      <c r="N2752" t="s">
        <v>25</v>
      </c>
      <c r="O2752" s="1">
        <v>44894</v>
      </c>
      <c r="P2752" t="s">
        <v>8157</v>
      </c>
      <c r="R2752" s="1"/>
    </row>
    <row r="2753" spans="1:18" hidden="1" x14ac:dyDescent="0.35">
      <c r="A2753" t="s">
        <v>8158</v>
      </c>
      <c r="B2753" s="1"/>
      <c r="C2753" s="1"/>
      <c r="D2753" t="s">
        <v>34</v>
      </c>
      <c r="E2753" s="2">
        <v>44965.003472222197</v>
      </c>
      <c r="F2753" t="s">
        <v>20</v>
      </c>
      <c r="H2753" t="s">
        <v>8159</v>
      </c>
      <c r="I2753" t="s">
        <v>22</v>
      </c>
      <c r="J2753" t="s">
        <v>23</v>
      </c>
      <c r="K2753" t="s">
        <v>25</v>
      </c>
      <c r="L2753" s="1"/>
      <c r="M2753" t="s">
        <v>25</v>
      </c>
      <c r="N2753" t="s">
        <v>25</v>
      </c>
      <c r="O2753" s="1"/>
      <c r="P2753" t="s">
        <v>8160</v>
      </c>
      <c r="R2753" s="1"/>
    </row>
    <row r="2754" spans="1:18" hidden="1" x14ac:dyDescent="0.35">
      <c r="A2754" t="s">
        <v>8161</v>
      </c>
      <c r="B2754" s="1"/>
      <c r="C2754" s="1"/>
      <c r="D2754" t="s">
        <v>34</v>
      </c>
      <c r="E2754" s="2">
        <v>44965.003472222197</v>
      </c>
      <c r="F2754" t="s">
        <v>20</v>
      </c>
      <c r="H2754" t="s">
        <v>8162</v>
      </c>
      <c r="I2754" t="s">
        <v>104</v>
      </c>
      <c r="J2754" t="s">
        <v>23</v>
      </c>
      <c r="K2754" t="s">
        <v>25</v>
      </c>
      <c r="L2754" s="1">
        <v>45232</v>
      </c>
      <c r="M2754" t="s">
        <v>25</v>
      </c>
      <c r="N2754" t="s">
        <v>25</v>
      </c>
      <c r="O2754" s="1">
        <v>44914</v>
      </c>
      <c r="P2754" t="s">
        <v>8163</v>
      </c>
      <c r="R2754" s="1"/>
    </row>
    <row r="2755" spans="1:18" hidden="1" x14ac:dyDescent="0.35">
      <c r="A2755" t="s">
        <v>8164</v>
      </c>
      <c r="B2755" s="1"/>
      <c r="C2755" s="1"/>
      <c r="D2755" t="s">
        <v>34</v>
      </c>
      <c r="E2755" s="2">
        <v>44965.003472222197</v>
      </c>
      <c r="F2755" t="s">
        <v>20</v>
      </c>
      <c r="H2755" t="s">
        <v>8165</v>
      </c>
      <c r="I2755" t="s">
        <v>70</v>
      </c>
      <c r="J2755" t="s">
        <v>23</v>
      </c>
      <c r="K2755" t="s">
        <v>25</v>
      </c>
      <c r="L2755" s="1">
        <v>45233</v>
      </c>
      <c r="M2755" t="s">
        <v>25</v>
      </c>
      <c r="N2755" t="s">
        <v>25</v>
      </c>
      <c r="O2755" s="1">
        <v>44957</v>
      </c>
      <c r="P2755" t="s">
        <v>8166</v>
      </c>
      <c r="R2755" s="1"/>
    </row>
    <row r="2756" spans="1:18" hidden="1" x14ac:dyDescent="0.35">
      <c r="A2756" t="s">
        <v>8167</v>
      </c>
      <c r="B2756" s="1"/>
      <c r="C2756" s="1"/>
      <c r="D2756" t="s">
        <v>34</v>
      </c>
      <c r="E2756" s="2">
        <v>44965.003472222197</v>
      </c>
      <c r="F2756" t="s">
        <v>20</v>
      </c>
      <c r="H2756" t="s">
        <v>8168</v>
      </c>
      <c r="I2756" t="s">
        <v>70</v>
      </c>
      <c r="J2756" t="s">
        <v>23</v>
      </c>
      <c r="K2756" t="s">
        <v>25</v>
      </c>
      <c r="L2756" s="1">
        <v>45233</v>
      </c>
      <c r="M2756" t="s">
        <v>25</v>
      </c>
      <c r="N2756" t="s">
        <v>25</v>
      </c>
      <c r="O2756" s="1">
        <v>44902</v>
      </c>
      <c r="P2756" t="s">
        <v>8169</v>
      </c>
      <c r="R2756" s="1"/>
    </row>
    <row r="2757" spans="1:18" hidden="1" x14ac:dyDescent="0.35">
      <c r="A2757" t="s">
        <v>8170</v>
      </c>
      <c r="B2757" s="1"/>
      <c r="C2757" s="1"/>
      <c r="D2757" t="s">
        <v>34</v>
      </c>
      <c r="E2757" s="2">
        <v>44965.003472222197</v>
      </c>
      <c r="F2757" t="s">
        <v>20</v>
      </c>
      <c r="H2757" t="s">
        <v>8171</v>
      </c>
      <c r="I2757" t="s">
        <v>104</v>
      </c>
      <c r="J2757" t="s">
        <v>23</v>
      </c>
      <c r="K2757" t="s">
        <v>25</v>
      </c>
      <c r="L2757" s="1">
        <v>45233</v>
      </c>
      <c r="M2757" t="s">
        <v>25</v>
      </c>
      <c r="N2757" t="s">
        <v>25</v>
      </c>
      <c r="O2757" s="1">
        <v>44900</v>
      </c>
      <c r="P2757" t="s">
        <v>8172</v>
      </c>
      <c r="R2757" s="1"/>
    </row>
    <row r="2758" spans="1:18" hidden="1" x14ac:dyDescent="0.35">
      <c r="A2758" t="s">
        <v>8173</v>
      </c>
      <c r="B2758" s="1"/>
      <c r="C2758" s="1"/>
      <c r="D2758" t="s">
        <v>34</v>
      </c>
      <c r="E2758" s="2">
        <v>44965.003472222197</v>
      </c>
      <c r="F2758" t="s">
        <v>20</v>
      </c>
      <c r="H2758" t="s">
        <v>8174</v>
      </c>
      <c r="I2758" t="s">
        <v>70</v>
      </c>
      <c r="J2758" t="s">
        <v>23</v>
      </c>
      <c r="K2758" t="s">
        <v>25</v>
      </c>
      <c r="L2758" s="1">
        <v>45234</v>
      </c>
      <c r="M2758" t="s">
        <v>25</v>
      </c>
      <c r="N2758" t="s">
        <v>25</v>
      </c>
      <c r="O2758" s="1"/>
      <c r="P2758" t="s">
        <v>8175</v>
      </c>
      <c r="R2758" s="1"/>
    </row>
    <row r="2759" spans="1:18" hidden="1" x14ac:dyDescent="0.35">
      <c r="A2759" t="s">
        <v>8176</v>
      </c>
      <c r="B2759" s="1"/>
      <c r="C2759" s="1"/>
      <c r="D2759" t="s">
        <v>34</v>
      </c>
      <c r="E2759" s="2">
        <v>44965.003472222197</v>
      </c>
      <c r="F2759" t="s">
        <v>20</v>
      </c>
      <c r="H2759" t="s">
        <v>8177</v>
      </c>
      <c r="I2759" t="s">
        <v>104</v>
      </c>
      <c r="J2759" t="s">
        <v>23</v>
      </c>
      <c r="K2759" t="s">
        <v>25</v>
      </c>
      <c r="L2759" s="1">
        <v>45234</v>
      </c>
      <c r="M2759" t="s">
        <v>25</v>
      </c>
      <c r="N2759" t="s">
        <v>25</v>
      </c>
      <c r="O2759" s="1">
        <v>44919</v>
      </c>
      <c r="P2759" t="s">
        <v>8178</v>
      </c>
      <c r="R2759" s="1"/>
    </row>
    <row r="2760" spans="1:18" hidden="1" x14ac:dyDescent="0.35">
      <c r="A2760" t="s">
        <v>8179</v>
      </c>
      <c r="B2760" s="1"/>
      <c r="C2760" s="1"/>
      <c r="D2760" t="s">
        <v>34</v>
      </c>
      <c r="E2760" s="2">
        <v>44965.003472222197</v>
      </c>
      <c r="F2760" t="s">
        <v>20</v>
      </c>
      <c r="H2760" t="s">
        <v>8180</v>
      </c>
      <c r="I2760" t="s">
        <v>104</v>
      </c>
      <c r="J2760" t="s">
        <v>23</v>
      </c>
      <c r="K2760" t="s">
        <v>25</v>
      </c>
      <c r="L2760" s="1">
        <v>45236</v>
      </c>
      <c r="M2760" t="s">
        <v>25</v>
      </c>
      <c r="N2760" t="s">
        <v>25</v>
      </c>
      <c r="O2760" s="1"/>
      <c r="P2760" t="s">
        <v>8181</v>
      </c>
      <c r="R2760" s="1"/>
    </row>
    <row r="2761" spans="1:18" hidden="1" x14ac:dyDescent="0.35">
      <c r="A2761" t="s">
        <v>8182</v>
      </c>
      <c r="B2761" s="1"/>
      <c r="C2761" s="1"/>
      <c r="D2761" t="s">
        <v>34</v>
      </c>
      <c r="E2761" s="2">
        <v>44965.003472222197</v>
      </c>
      <c r="F2761" t="s">
        <v>20</v>
      </c>
      <c r="H2761" t="s">
        <v>8183</v>
      </c>
      <c r="I2761" t="s">
        <v>104</v>
      </c>
      <c r="J2761" t="s">
        <v>23</v>
      </c>
      <c r="K2761" t="s">
        <v>25</v>
      </c>
      <c r="L2761" s="1">
        <v>45237</v>
      </c>
      <c r="M2761" t="s">
        <v>25</v>
      </c>
      <c r="N2761" t="s">
        <v>25</v>
      </c>
      <c r="O2761" s="1">
        <v>44952</v>
      </c>
      <c r="P2761" t="s">
        <v>8184</v>
      </c>
      <c r="R2761" s="1"/>
    </row>
    <row r="2762" spans="1:18" hidden="1" x14ac:dyDescent="0.35">
      <c r="A2762" t="s">
        <v>8185</v>
      </c>
      <c r="B2762" s="1"/>
      <c r="C2762" s="1"/>
      <c r="D2762" t="s">
        <v>34</v>
      </c>
      <c r="E2762" s="2">
        <v>44965.003472222197</v>
      </c>
      <c r="F2762" t="s">
        <v>20</v>
      </c>
      <c r="H2762" t="s">
        <v>8186</v>
      </c>
      <c r="I2762" t="s">
        <v>104</v>
      </c>
      <c r="J2762" t="s">
        <v>23</v>
      </c>
      <c r="K2762" t="s">
        <v>25</v>
      </c>
      <c r="L2762" s="1"/>
      <c r="M2762" t="s">
        <v>25</v>
      </c>
      <c r="N2762" t="s">
        <v>25</v>
      </c>
      <c r="O2762" s="1"/>
      <c r="P2762" t="s">
        <v>8187</v>
      </c>
      <c r="R2762" s="1"/>
    </row>
    <row r="2763" spans="1:18" hidden="1" x14ac:dyDescent="0.35">
      <c r="A2763" t="s">
        <v>8188</v>
      </c>
      <c r="B2763" s="1"/>
      <c r="C2763" s="1"/>
      <c r="D2763" t="s">
        <v>34</v>
      </c>
      <c r="E2763" s="2">
        <v>44965.003472222197</v>
      </c>
      <c r="F2763" t="s">
        <v>20</v>
      </c>
      <c r="H2763" t="s">
        <v>8189</v>
      </c>
      <c r="I2763" t="s">
        <v>70</v>
      </c>
      <c r="J2763" t="s">
        <v>23</v>
      </c>
      <c r="K2763" t="s">
        <v>25</v>
      </c>
      <c r="L2763" s="1">
        <v>45237</v>
      </c>
      <c r="M2763" t="s">
        <v>25</v>
      </c>
      <c r="N2763" t="s">
        <v>25</v>
      </c>
      <c r="O2763" s="1">
        <v>44886</v>
      </c>
      <c r="P2763" t="s">
        <v>8190</v>
      </c>
      <c r="R2763" s="1"/>
    </row>
    <row r="2764" spans="1:18" hidden="1" x14ac:dyDescent="0.35">
      <c r="A2764" t="s">
        <v>8191</v>
      </c>
      <c r="B2764" s="1"/>
      <c r="C2764" s="1"/>
      <c r="D2764" t="s">
        <v>34</v>
      </c>
      <c r="E2764" s="2">
        <v>44965.003472222197</v>
      </c>
      <c r="F2764" t="s">
        <v>20</v>
      </c>
      <c r="H2764" t="s">
        <v>8192</v>
      </c>
      <c r="I2764" t="s">
        <v>70</v>
      </c>
      <c r="J2764" t="s">
        <v>23</v>
      </c>
      <c r="K2764" t="s">
        <v>25</v>
      </c>
      <c r="L2764" s="1">
        <v>45238</v>
      </c>
      <c r="M2764" t="s">
        <v>25</v>
      </c>
      <c r="N2764" t="s">
        <v>25</v>
      </c>
      <c r="O2764" s="1">
        <v>44907</v>
      </c>
      <c r="P2764" t="s">
        <v>8193</v>
      </c>
      <c r="R2764" s="1"/>
    </row>
    <row r="2765" spans="1:18" hidden="1" x14ac:dyDescent="0.35">
      <c r="A2765" t="s">
        <v>8194</v>
      </c>
      <c r="B2765" s="1"/>
      <c r="C2765" s="1"/>
      <c r="D2765" t="s">
        <v>34</v>
      </c>
      <c r="E2765" s="2">
        <v>44965.003472222197</v>
      </c>
      <c r="F2765" t="s">
        <v>20</v>
      </c>
      <c r="H2765" t="s">
        <v>8195</v>
      </c>
      <c r="I2765" t="s">
        <v>70</v>
      </c>
      <c r="J2765" t="s">
        <v>23</v>
      </c>
      <c r="K2765" t="s">
        <v>25</v>
      </c>
      <c r="L2765" s="1">
        <v>45238</v>
      </c>
      <c r="M2765" t="s">
        <v>25</v>
      </c>
      <c r="N2765" t="s">
        <v>25</v>
      </c>
      <c r="O2765" s="1">
        <v>44890</v>
      </c>
      <c r="P2765" t="s">
        <v>8196</v>
      </c>
      <c r="R2765" s="1"/>
    </row>
    <row r="2766" spans="1:18" hidden="1" x14ac:dyDescent="0.35">
      <c r="A2766" t="s">
        <v>8197</v>
      </c>
      <c r="B2766" s="1"/>
      <c r="C2766" s="1"/>
      <c r="D2766" t="s">
        <v>34</v>
      </c>
      <c r="E2766" s="2">
        <v>44965.003472222197</v>
      </c>
      <c r="F2766" t="s">
        <v>20</v>
      </c>
      <c r="H2766" t="s">
        <v>8198</v>
      </c>
      <c r="I2766" t="s">
        <v>70</v>
      </c>
      <c r="J2766" t="s">
        <v>23</v>
      </c>
      <c r="K2766" t="s">
        <v>25</v>
      </c>
      <c r="L2766" s="1">
        <v>45238</v>
      </c>
      <c r="M2766" t="s">
        <v>25</v>
      </c>
      <c r="N2766" t="s">
        <v>25</v>
      </c>
      <c r="O2766" s="1">
        <v>44902</v>
      </c>
      <c r="P2766" t="s">
        <v>8199</v>
      </c>
      <c r="R2766" s="1"/>
    </row>
    <row r="2767" spans="1:18" hidden="1" x14ac:dyDescent="0.35">
      <c r="A2767" t="s">
        <v>8200</v>
      </c>
      <c r="B2767" s="1"/>
      <c r="C2767" s="1"/>
      <c r="D2767" t="s">
        <v>34</v>
      </c>
      <c r="E2767" s="2">
        <v>44965.003472222197</v>
      </c>
      <c r="F2767" t="s">
        <v>20</v>
      </c>
      <c r="H2767" t="s">
        <v>8201</v>
      </c>
      <c r="I2767" t="s">
        <v>70</v>
      </c>
      <c r="J2767" t="s">
        <v>23</v>
      </c>
      <c r="K2767" t="s">
        <v>25</v>
      </c>
      <c r="L2767" s="1">
        <v>45238</v>
      </c>
      <c r="M2767" t="s">
        <v>25</v>
      </c>
      <c r="N2767" t="s">
        <v>25</v>
      </c>
      <c r="O2767" s="1">
        <v>44963</v>
      </c>
      <c r="P2767" t="s">
        <v>8202</v>
      </c>
      <c r="R2767" s="1"/>
    </row>
    <row r="2768" spans="1:18" hidden="1" x14ac:dyDescent="0.35">
      <c r="A2768" t="s">
        <v>8203</v>
      </c>
      <c r="B2768" s="1"/>
      <c r="C2768" s="1"/>
      <c r="D2768" t="s">
        <v>34</v>
      </c>
      <c r="E2768" s="2">
        <v>44965.003472222197</v>
      </c>
      <c r="F2768" t="s">
        <v>20</v>
      </c>
      <c r="H2768" t="s">
        <v>8204</v>
      </c>
      <c r="I2768" t="s">
        <v>70</v>
      </c>
      <c r="J2768" t="s">
        <v>23</v>
      </c>
      <c r="K2768" t="s">
        <v>25</v>
      </c>
      <c r="L2768" s="1">
        <v>45238</v>
      </c>
      <c r="M2768" t="s">
        <v>25</v>
      </c>
      <c r="N2768" t="s">
        <v>25</v>
      </c>
      <c r="O2768" s="1">
        <v>44887</v>
      </c>
      <c r="P2768" t="s">
        <v>8205</v>
      </c>
      <c r="R2768" s="1"/>
    </row>
    <row r="2769" spans="1:18" hidden="1" x14ac:dyDescent="0.35">
      <c r="A2769" t="s">
        <v>8206</v>
      </c>
      <c r="B2769" s="1"/>
      <c r="C2769" s="1"/>
      <c r="D2769" t="s">
        <v>34</v>
      </c>
      <c r="E2769" s="2">
        <v>44965.003472222197</v>
      </c>
      <c r="F2769" t="s">
        <v>20</v>
      </c>
      <c r="H2769" t="s">
        <v>8207</v>
      </c>
      <c r="I2769" t="s">
        <v>70</v>
      </c>
      <c r="J2769" t="s">
        <v>23</v>
      </c>
      <c r="K2769" t="s">
        <v>25</v>
      </c>
      <c r="L2769" s="1">
        <v>45238</v>
      </c>
      <c r="M2769" t="s">
        <v>25</v>
      </c>
      <c r="N2769" t="s">
        <v>25</v>
      </c>
      <c r="O2769" s="1">
        <v>44889</v>
      </c>
      <c r="P2769" t="s">
        <v>8208</v>
      </c>
      <c r="R2769" s="1"/>
    </row>
    <row r="2770" spans="1:18" hidden="1" x14ac:dyDescent="0.35">
      <c r="A2770" t="s">
        <v>8209</v>
      </c>
      <c r="B2770" s="1"/>
      <c r="C2770" s="1"/>
      <c r="D2770" t="s">
        <v>34</v>
      </c>
      <c r="E2770" s="2">
        <v>44965.003472222197</v>
      </c>
      <c r="F2770" t="s">
        <v>20</v>
      </c>
      <c r="H2770" t="s">
        <v>8210</v>
      </c>
      <c r="I2770" t="s">
        <v>70</v>
      </c>
      <c r="J2770" t="s">
        <v>23</v>
      </c>
      <c r="K2770" t="s">
        <v>25</v>
      </c>
      <c r="L2770" s="1">
        <v>45238</v>
      </c>
      <c r="M2770" t="s">
        <v>25</v>
      </c>
      <c r="N2770" t="s">
        <v>25</v>
      </c>
      <c r="O2770" s="1">
        <v>44902</v>
      </c>
      <c r="P2770" t="s">
        <v>8211</v>
      </c>
      <c r="R2770" s="1"/>
    </row>
    <row r="2771" spans="1:18" hidden="1" x14ac:dyDescent="0.35">
      <c r="A2771" t="s">
        <v>8212</v>
      </c>
      <c r="B2771" s="1"/>
      <c r="C2771" s="1"/>
      <c r="D2771" t="s">
        <v>34</v>
      </c>
      <c r="E2771" s="2">
        <v>44965.003472222197</v>
      </c>
      <c r="F2771" t="s">
        <v>20</v>
      </c>
      <c r="H2771" t="s">
        <v>8213</v>
      </c>
      <c r="I2771" t="s">
        <v>70</v>
      </c>
      <c r="J2771" t="s">
        <v>23</v>
      </c>
      <c r="K2771" t="s">
        <v>25</v>
      </c>
      <c r="L2771" s="1">
        <v>45239</v>
      </c>
      <c r="M2771" t="s">
        <v>25</v>
      </c>
      <c r="N2771" t="s">
        <v>25</v>
      </c>
      <c r="O2771" s="1"/>
      <c r="P2771" t="s">
        <v>8214</v>
      </c>
      <c r="R2771" s="1"/>
    </row>
    <row r="2772" spans="1:18" hidden="1" x14ac:dyDescent="0.35">
      <c r="A2772" t="s">
        <v>8215</v>
      </c>
      <c r="B2772" s="1"/>
      <c r="C2772" s="1"/>
      <c r="D2772" t="s">
        <v>34</v>
      </c>
      <c r="E2772" s="2">
        <v>44965.003472222197</v>
      </c>
      <c r="F2772" t="s">
        <v>20</v>
      </c>
      <c r="H2772" t="s">
        <v>8216</v>
      </c>
      <c r="I2772" t="s">
        <v>70</v>
      </c>
      <c r="J2772" t="s">
        <v>23</v>
      </c>
      <c r="K2772" t="s">
        <v>25</v>
      </c>
      <c r="L2772" s="1">
        <v>45239</v>
      </c>
      <c r="M2772" t="s">
        <v>25</v>
      </c>
      <c r="N2772" t="s">
        <v>25</v>
      </c>
      <c r="O2772" s="1">
        <v>44886</v>
      </c>
      <c r="P2772" t="s">
        <v>8217</v>
      </c>
      <c r="R2772" s="1"/>
    </row>
    <row r="2773" spans="1:18" hidden="1" x14ac:dyDescent="0.35">
      <c r="A2773" t="s">
        <v>8218</v>
      </c>
      <c r="B2773" s="1"/>
      <c r="C2773" s="1"/>
      <c r="D2773" t="s">
        <v>34</v>
      </c>
      <c r="E2773" s="2">
        <v>44965.003472222197</v>
      </c>
      <c r="F2773" t="s">
        <v>20</v>
      </c>
      <c r="H2773" t="s">
        <v>8219</v>
      </c>
      <c r="J2773" t="s">
        <v>23</v>
      </c>
      <c r="K2773" t="s">
        <v>25</v>
      </c>
      <c r="L2773" s="1">
        <v>45239</v>
      </c>
      <c r="M2773" t="s">
        <v>25</v>
      </c>
      <c r="N2773" t="s">
        <v>25</v>
      </c>
      <c r="O2773" s="1"/>
      <c r="P2773" t="s">
        <v>8220</v>
      </c>
      <c r="R2773" s="1"/>
    </row>
    <row r="2774" spans="1:18" hidden="1" x14ac:dyDescent="0.35">
      <c r="A2774" t="s">
        <v>8221</v>
      </c>
      <c r="B2774" s="1"/>
      <c r="C2774" s="1"/>
      <c r="D2774" t="s">
        <v>34</v>
      </c>
      <c r="E2774" s="2">
        <v>44965.003472222197</v>
      </c>
      <c r="F2774" t="s">
        <v>20</v>
      </c>
      <c r="H2774" t="s">
        <v>8222</v>
      </c>
      <c r="I2774" t="s">
        <v>70</v>
      </c>
      <c r="J2774" t="s">
        <v>23</v>
      </c>
      <c r="K2774" t="s">
        <v>25</v>
      </c>
      <c r="L2774" s="1">
        <v>45239</v>
      </c>
      <c r="M2774" t="s">
        <v>25</v>
      </c>
      <c r="N2774" t="s">
        <v>25</v>
      </c>
      <c r="O2774" s="1">
        <v>44874</v>
      </c>
      <c r="P2774" t="s">
        <v>8223</v>
      </c>
      <c r="R2774" s="1"/>
    </row>
    <row r="2775" spans="1:18" hidden="1" x14ac:dyDescent="0.35">
      <c r="A2775" t="s">
        <v>8224</v>
      </c>
      <c r="B2775" s="1"/>
      <c r="C2775" s="1"/>
      <c r="D2775" t="s">
        <v>34</v>
      </c>
      <c r="E2775" s="2">
        <v>44965.003472222197</v>
      </c>
      <c r="F2775" t="s">
        <v>20</v>
      </c>
      <c r="H2775" t="s">
        <v>8225</v>
      </c>
      <c r="I2775" t="s">
        <v>70</v>
      </c>
      <c r="J2775" t="s">
        <v>23</v>
      </c>
      <c r="K2775" t="s">
        <v>25</v>
      </c>
      <c r="L2775" s="1">
        <v>45239</v>
      </c>
      <c r="M2775" t="s">
        <v>25</v>
      </c>
      <c r="N2775" t="s">
        <v>25</v>
      </c>
      <c r="O2775" s="1"/>
      <c r="P2775" t="s">
        <v>8226</v>
      </c>
      <c r="R2775" s="1"/>
    </row>
    <row r="2776" spans="1:18" hidden="1" x14ac:dyDescent="0.35">
      <c r="A2776" t="s">
        <v>8227</v>
      </c>
      <c r="B2776" s="1"/>
      <c r="C2776" s="1"/>
      <c r="D2776" t="s">
        <v>34</v>
      </c>
      <c r="E2776" s="2">
        <v>44965.003472222197</v>
      </c>
      <c r="F2776" t="s">
        <v>20</v>
      </c>
      <c r="H2776" t="s">
        <v>8228</v>
      </c>
      <c r="I2776" t="s">
        <v>70</v>
      </c>
      <c r="J2776" t="s">
        <v>23</v>
      </c>
      <c r="K2776" t="s">
        <v>25</v>
      </c>
      <c r="L2776" s="1">
        <v>45239</v>
      </c>
      <c r="M2776" t="s">
        <v>25</v>
      </c>
      <c r="N2776" t="s">
        <v>25</v>
      </c>
      <c r="O2776" s="1"/>
      <c r="P2776" t="s">
        <v>8229</v>
      </c>
      <c r="R2776" s="1"/>
    </row>
    <row r="2777" spans="1:18" hidden="1" x14ac:dyDescent="0.35">
      <c r="A2777" t="s">
        <v>8230</v>
      </c>
      <c r="B2777" s="1"/>
      <c r="C2777" s="1"/>
      <c r="D2777" t="s">
        <v>34</v>
      </c>
      <c r="E2777" s="2">
        <v>44965.003472222197</v>
      </c>
      <c r="F2777" t="s">
        <v>20</v>
      </c>
      <c r="H2777" t="s">
        <v>8231</v>
      </c>
      <c r="I2777" t="s">
        <v>70</v>
      </c>
      <c r="J2777" t="s">
        <v>23</v>
      </c>
      <c r="K2777" t="s">
        <v>25</v>
      </c>
      <c r="L2777" s="1">
        <v>45239</v>
      </c>
      <c r="M2777" t="s">
        <v>25</v>
      </c>
      <c r="N2777" t="s">
        <v>25</v>
      </c>
      <c r="O2777" s="1">
        <v>44875</v>
      </c>
      <c r="P2777" t="s">
        <v>8232</v>
      </c>
      <c r="R2777" s="1"/>
    </row>
    <row r="2778" spans="1:18" hidden="1" x14ac:dyDescent="0.35">
      <c r="A2778" t="s">
        <v>8233</v>
      </c>
      <c r="B2778" s="1"/>
      <c r="C2778" s="1"/>
      <c r="D2778" t="s">
        <v>34</v>
      </c>
      <c r="E2778" s="2">
        <v>44965.003472222197</v>
      </c>
      <c r="F2778" t="s">
        <v>20</v>
      </c>
      <c r="H2778" t="s">
        <v>8234</v>
      </c>
      <c r="I2778" t="s">
        <v>70</v>
      </c>
      <c r="J2778" t="s">
        <v>23</v>
      </c>
      <c r="K2778" t="s">
        <v>25</v>
      </c>
      <c r="L2778" s="1">
        <v>45239</v>
      </c>
      <c r="M2778" t="s">
        <v>25</v>
      </c>
      <c r="N2778" t="s">
        <v>25</v>
      </c>
      <c r="O2778" s="1">
        <v>44900</v>
      </c>
      <c r="P2778" t="s">
        <v>8235</v>
      </c>
      <c r="R2778" s="1"/>
    </row>
    <row r="2779" spans="1:18" hidden="1" x14ac:dyDescent="0.35">
      <c r="A2779" t="s">
        <v>8236</v>
      </c>
      <c r="B2779" s="1"/>
      <c r="C2779" s="1"/>
      <c r="D2779" t="s">
        <v>34</v>
      </c>
      <c r="E2779" s="2">
        <v>44965.003472222197</v>
      </c>
      <c r="F2779" t="s">
        <v>20</v>
      </c>
      <c r="H2779" t="s">
        <v>8237</v>
      </c>
      <c r="I2779" t="s">
        <v>70</v>
      </c>
      <c r="J2779" t="s">
        <v>23</v>
      </c>
      <c r="K2779" t="s">
        <v>25</v>
      </c>
      <c r="L2779" s="1">
        <v>45239</v>
      </c>
      <c r="M2779" t="s">
        <v>25</v>
      </c>
      <c r="N2779" t="s">
        <v>25</v>
      </c>
      <c r="O2779" s="1">
        <v>44900</v>
      </c>
      <c r="P2779" t="s">
        <v>8238</v>
      </c>
      <c r="R2779" s="1"/>
    </row>
    <row r="2780" spans="1:18" hidden="1" x14ac:dyDescent="0.35">
      <c r="A2780" t="s">
        <v>8239</v>
      </c>
      <c r="B2780" s="1"/>
      <c r="C2780" s="1"/>
      <c r="D2780" t="s">
        <v>34</v>
      </c>
      <c r="E2780" s="2">
        <v>44965.003472222197</v>
      </c>
      <c r="F2780" t="s">
        <v>20</v>
      </c>
      <c r="H2780" t="s">
        <v>8240</v>
      </c>
      <c r="I2780" t="s">
        <v>70</v>
      </c>
      <c r="J2780" t="s">
        <v>23</v>
      </c>
      <c r="K2780" t="s">
        <v>25</v>
      </c>
      <c r="L2780" s="1">
        <v>45239</v>
      </c>
      <c r="M2780" t="s">
        <v>25</v>
      </c>
      <c r="N2780" t="s">
        <v>25</v>
      </c>
      <c r="O2780" s="1">
        <v>44952</v>
      </c>
      <c r="P2780" t="s">
        <v>8241</v>
      </c>
      <c r="R2780" s="1"/>
    </row>
    <row r="2781" spans="1:18" hidden="1" x14ac:dyDescent="0.35">
      <c r="A2781" t="s">
        <v>8242</v>
      </c>
      <c r="B2781" s="1"/>
      <c r="C2781" s="1"/>
      <c r="D2781" t="s">
        <v>34</v>
      </c>
      <c r="E2781" s="2">
        <v>44965.003472222197</v>
      </c>
      <c r="F2781" t="s">
        <v>20</v>
      </c>
      <c r="H2781" t="s">
        <v>8243</v>
      </c>
      <c r="I2781" t="s">
        <v>70</v>
      </c>
      <c r="J2781" t="s">
        <v>23</v>
      </c>
      <c r="K2781" t="s">
        <v>25</v>
      </c>
      <c r="L2781" s="1">
        <v>45239</v>
      </c>
      <c r="M2781" t="s">
        <v>25</v>
      </c>
      <c r="N2781" t="s">
        <v>25</v>
      </c>
      <c r="O2781" s="1">
        <v>44893</v>
      </c>
      <c r="P2781" t="s">
        <v>8244</v>
      </c>
      <c r="R2781" s="1"/>
    </row>
    <row r="2782" spans="1:18" hidden="1" x14ac:dyDescent="0.35">
      <c r="A2782" t="s">
        <v>8245</v>
      </c>
      <c r="B2782" s="1"/>
      <c r="C2782" s="1"/>
      <c r="D2782" t="s">
        <v>34</v>
      </c>
      <c r="E2782" s="2">
        <v>44965.003472222197</v>
      </c>
      <c r="F2782" t="s">
        <v>20</v>
      </c>
      <c r="H2782" t="s">
        <v>8246</v>
      </c>
      <c r="I2782" t="s">
        <v>70</v>
      </c>
      <c r="J2782" t="s">
        <v>23</v>
      </c>
      <c r="K2782" t="s">
        <v>25</v>
      </c>
      <c r="L2782" s="1">
        <v>45239</v>
      </c>
      <c r="M2782" t="s">
        <v>25</v>
      </c>
      <c r="N2782" t="s">
        <v>25</v>
      </c>
      <c r="O2782" s="1">
        <v>44875</v>
      </c>
      <c r="P2782" t="s">
        <v>8247</v>
      </c>
      <c r="R2782" s="1"/>
    </row>
    <row r="2783" spans="1:18" hidden="1" x14ac:dyDescent="0.35">
      <c r="A2783" t="s">
        <v>8248</v>
      </c>
      <c r="B2783" s="1"/>
      <c r="C2783" s="1"/>
      <c r="D2783" t="s">
        <v>34</v>
      </c>
      <c r="E2783" s="2">
        <v>44965.003472222197</v>
      </c>
      <c r="F2783" t="s">
        <v>20</v>
      </c>
      <c r="H2783" t="s">
        <v>8249</v>
      </c>
      <c r="I2783" t="s">
        <v>70</v>
      </c>
      <c r="J2783" t="s">
        <v>23</v>
      </c>
      <c r="K2783" t="s">
        <v>25</v>
      </c>
      <c r="L2783" s="1">
        <v>45239</v>
      </c>
      <c r="M2783" t="s">
        <v>25</v>
      </c>
      <c r="N2783" t="s">
        <v>25</v>
      </c>
      <c r="O2783" s="1">
        <v>44882</v>
      </c>
      <c r="P2783" t="s">
        <v>8250</v>
      </c>
      <c r="R2783" s="1"/>
    </row>
    <row r="2784" spans="1:18" hidden="1" x14ac:dyDescent="0.35">
      <c r="A2784" t="s">
        <v>8251</v>
      </c>
      <c r="B2784" s="1"/>
      <c r="C2784" s="1"/>
      <c r="D2784" t="s">
        <v>34</v>
      </c>
      <c r="E2784" s="2">
        <v>44965.003472222197</v>
      </c>
      <c r="F2784" t="s">
        <v>20</v>
      </c>
      <c r="H2784" t="s">
        <v>8252</v>
      </c>
      <c r="I2784" t="s">
        <v>70</v>
      </c>
      <c r="J2784" t="s">
        <v>23</v>
      </c>
      <c r="K2784" t="s">
        <v>25</v>
      </c>
      <c r="L2784" s="1">
        <v>45239</v>
      </c>
      <c r="M2784" t="s">
        <v>25</v>
      </c>
      <c r="N2784" t="s">
        <v>25</v>
      </c>
      <c r="O2784" s="1"/>
      <c r="P2784" t="s">
        <v>8253</v>
      </c>
      <c r="R2784" s="1"/>
    </row>
    <row r="2785" spans="1:18" hidden="1" x14ac:dyDescent="0.35">
      <c r="A2785" t="s">
        <v>8254</v>
      </c>
      <c r="B2785" s="1"/>
      <c r="C2785" s="1"/>
      <c r="D2785" t="s">
        <v>34</v>
      </c>
      <c r="E2785" s="2">
        <v>44965.003472222197</v>
      </c>
      <c r="F2785" t="s">
        <v>20</v>
      </c>
      <c r="H2785" t="s">
        <v>8255</v>
      </c>
      <c r="I2785" t="s">
        <v>70</v>
      </c>
      <c r="J2785" t="s">
        <v>23</v>
      </c>
      <c r="K2785" t="s">
        <v>25</v>
      </c>
      <c r="L2785" s="1">
        <v>45239</v>
      </c>
      <c r="M2785" t="s">
        <v>25</v>
      </c>
      <c r="N2785" t="s">
        <v>25</v>
      </c>
      <c r="O2785" s="1"/>
      <c r="P2785" t="s">
        <v>8256</v>
      </c>
      <c r="R2785" s="1"/>
    </row>
    <row r="2786" spans="1:18" hidden="1" x14ac:dyDescent="0.35">
      <c r="A2786" t="s">
        <v>8257</v>
      </c>
      <c r="B2786" s="1"/>
      <c r="C2786" s="1"/>
      <c r="D2786" t="s">
        <v>34</v>
      </c>
      <c r="E2786" s="2">
        <v>44965.003472222197</v>
      </c>
      <c r="F2786" t="s">
        <v>20</v>
      </c>
      <c r="H2786" t="s">
        <v>8258</v>
      </c>
      <c r="I2786" t="s">
        <v>70</v>
      </c>
      <c r="J2786" t="s">
        <v>23</v>
      </c>
      <c r="K2786" t="s">
        <v>25</v>
      </c>
      <c r="L2786" s="1">
        <v>45239</v>
      </c>
      <c r="M2786" t="s">
        <v>25</v>
      </c>
      <c r="N2786" t="s">
        <v>25</v>
      </c>
      <c r="O2786" s="1">
        <v>44881</v>
      </c>
      <c r="P2786" t="s">
        <v>8259</v>
      </c>
      <c r="R2786" s="1"/>
    </row>
    <row r="2787" spans="1:18" hidden="1" x14ac:dyDescent="0.35">
      <c r="A2787" t="s">
        <v>8260</v>
      </c>
      <c r="B2787" s="1"/>
      <c r="C2787" s="1"/>
      <c r="D2787" t="s">
        <v>34</v>
      </c>
      <c r="E2787" s="2">
        <v>44965.003472222197</v>
      </c>
      <c r="F2787" t="s">
        <v>20</v>
      </c>
      <c r="H2787" t="s">
        <v>8261</v>
      </c>
      <c r="I2787" t="s">
        <v>70</v>
      </c>
      <c r="J2787" t="s">
        <v>23</v>
      </c>
      <c r="K2787" t="s">
        <v>25</v>
      </c>
      <c r="L2787" s="1">
        <v>45239</v>
      </c>
      <c r="M2787" t="s">
        <v>25</v>
      </c>
      <c r="N2787" t="s">
        <v>25</v>
      </c>
      <c r="O2787" s="1">
        <v>44880</v>
      </c>
      <c r="P2787" t="s">
        <v>8262</v>
      </c>
      <c r="R2787" s="1"/>
    </row>
    <row r="2788" spans="1:18" hidden="1" x14ac:dyDescent="0.35">
      <c r="A2788" t="s">
        <v>8263</v>
      </c>
      <c r="B2788" s="1"/>
      <c r="C2788" s="1"/>
      <c r="D2788" t="s">
        <v>34</v>
      </c>
      <c r="E2788" s="2">
        <v>44965.003472222197</v>
      </c>
      <c r="F2788" t="s">
        <v>20</v>
      </c>
      <c r="H2788" t="s">
        <v>8264</v>
      </c>
      <c r="I2788" t="s">
        <v>70</v>
      </c>
      <c r="J2788" t="s">
        <v>23</v>
      </c>
      <c r="K2788" t="s">
        <v>25</v>
      </c>
      <c r="L2788" s="1">
        <v>45239</v>
      </c>
      <c r="M2788" t="s">
        <v>25</v>
      </c>
      <c r="N2788" t="s">
        <v>25</v>
      </c>
      <c r="O2788" s="1">
        <v>44888</v>
      </c>
      <c r="P2788" t="s">
        <v>8265</v>
      </c>
      <c r="R2788" s="1"/>
    </row>
    <row r="2789" spans="1:18" hidden="1" x14ac:dyDescent="0.35">
      <c r="A2789" t="s">
        <v>8266</v>
      </c>
      <c r="B2789" s="1"/>
      <c r="C2789" s="1"/>
      <c r="D2789" t="s">
        <v>34</v>
      </c>
      <c r="E2789" s="2">
        <v>44965.003472222197</v>
      </c>
      <c r="F2789" t="s">
        <v>20</v>
      </c>
      <c r="H2789" t="s">
        <v>8267</v>
      </c>
      <c r="I2789" t="s">
        <v>70</v>
      </c>
      <c r="J2789" t="s">
        <v>23</v>
      </c>
      <c r="K2789" t="s">
        <v>25</v>
      </c>
      <c r="L2789" s="1">
        <v>45239</v>
      </c>
      <c r="M2789" t="s">
        <v>25</v>
      </c>
      <c r="N2789" t="s">
        <v>25</v>
      </c>
      <c r="O2789" s="1">
        <v>44900</v>
      </c>
      <c r="P2789" t="s">
        <v>8268</v>
      </c>
      <c r="R2789" s="1"/>
    </row>
    <row r="2790" spans="1:18" hidden="1" x14ac:dyDescent="0.35">
      <c r="A2790" t="s">
        <v>8269</v>
      </c>
      <c r="B2790" s="1"/>
      <c r="C2790" s="1"/>
      <c r="D2790" t="s">
        <v>34</v>
      </c>
      <c r="E2790" s="2">
        <v>44965.003472222197</v>
      </c>
      <c r="F2790" t="s">
        <v>20</v>
      </c>
      <c r="H2790" t="s">
        <v>8270</v>
      </c>
      <c r="I2790" t="s">
        <v>70</v>
      </c>
      <c r="J2790" t="s">
        <v>23</v>
      </c>
      <c r="K2790" t="s">
        <v>25</v>
      </c>
      <c r="L2790" s="1">
        <v>45239</v>
      </c>
      <c r="M2790" t="s">
        <v>25</v>
      </c>
      <c r="N2790" t="s">
        <v>25</v>
      </c>
      <c r="O2790" s="1">
        <v>44888</v>
      </c>
      <c r="P2790" t="s">
        <v>8271</v>
      </c>
      <c r="R2790" s="1"/>
    </row>
    <row r="2791" spans="1:18" hidden="1" x14ac:dyDescent="0.35">
      <c r="A2791" t="s">
        <v>8272</v>
      </c>
      <c r="B2791" s="1"/>
      <c r="C2791" s="1"/>
      <c r="D2791" t="s">
        <v>34</v>
      </c>
      <c r="E2791" s="2">
        <v>44965.003472222197</v>
      </c>
      <c r="F2791" t="s">
        <v>20</v>
      </c>
      <c r="H2791" t="s">
        <v>8273</v>
      </c>
      <c r="I2791" t="s">
        <v>70</v>
      </c>
      <c r="J2791" t="s">
        <v>23</v>
      </c>
      <c r="K2791" t="s">
        <v>25</v>
      </c>
      <c r="L2791" s="1">
        <v>45239</v>
      </c>
      <c r="M2791" t="s">
        <v>25</v>
      </c>
      <c r="N2791" t="s">
        <v>25</v>
      </c>
      <c r="O2791" s="1"/>
      <c r="P2791" t="s">
        <v>8274</v>
      </c>
      <c r="R2791" s="1"/>
    </row>
    <row r="2792" spans="1:18" hidden="1" x14ac:dyDescent="0.35">
      <c r="A2792" t="s">
        <v>8275</v>
      </c>
      <c r="B2792" s="1"/>
      <c r="C2792" s="1"/>
      <c r="D2792" t="s">
        <v>34</v>
      </c>
      <c r="E2792" s="2">
        <v>44965.003472222197</v>
      </c>
      <c r="F2792" t="s">
        <v>20</v>
      </c>
      <c r="H2792" t="s">
        <v>8276</v>
      </c>
      <c r="I2792" t="s">
        <v>70</v>
      </c>
      <c r="J2792" t="s">
        <v>23</v>
      </c>
      <c r="K2792" t="s">
        <v>25</v>
      </c>
      <c r="L2792" s="1">
        <v>45239</v>
      </c>
      <c r="M2792" t="s">
        <v>25</v>
      </c>
      <c r="N2792" t="s">
        <v>25</v>
      </c>
      <c r="O2792" s="1">
        <v>44881</v>
      </c>
      <c r="P2792" t="s">
        <v>8277</v>
      </c>
      <c r="R2792" s="1"/>
    </row>
    <row r="2793" spans="1:18" hidden="1" x14ac:dyDescent="0.35">
      <c r="A2793" t="s">
        <v>8278</v>
      </c>
      <c r="B2793" s="1"/>
      <c r="C2793" s="1"/>
      <c r="D2793" t="s">
        <v>34</v>
      </c>
      <c r="E2793" s="2">
        <v>44965.003472222197</v>
      </c>
      <c r="F2793" t="s">
        <v>20</v>
      </c>
      <c r="H2793" t="s">
        <v>8279</v>
      </c>
      <c r="I2793" t="s">
        <v>70</v>
      </c>
      <c r="J2793" t="s">
        <v>23</v>
      </c>
      <c r="K2793" t="s">
        <v>25</v>
      </c>
      <c r="L2793" s="1">
        <v>45239</v>
      </c>
      <c r="M2793" t="s">
        <v>25</v>
      </c>
      <c r="N2793" t="s">
        <v>25</v>
      </c>
      <c r="O2793" s="1">
        <v>44882</v>
      </c>
      <c r="P2793" t="s">
        <v>8280</v>
      </c>
      <c r="R2793" s="1"/>
    </row>
    <row r="2794" spans="1:18" hidden="1" x14ac:dyDescent="0.35">
      <c r="A2794" t="s">
        <v>8281</v>
      </c>
      <c r="B2794" s="1"/>
      <c r="C2794" s="1"/>
      <c r="D2794" t="s">
        <v>34</v>
      </c>
      <c r="E2794" s="2">
        <v>44965.003472222197</v>
      </c>
      <c r="F2794" t="s">
        <v>20</v>
      </c>
      <c r="H2794" t="s">
        <v>8282</v>
      </c>
      <c r="I2794" t="s">
        <v>70</v>
      </c>
      <c r="J2794" t="s">
        <v>23</v>
      </c>
      <c r="K2794" t="s">
        <v>25</v>
      </c>
      <c r="L2794" s="1">
        <v>45239</v>
      </c>
      <c r="M2794" t="s">
        <v>25</v>
      </c>
      <c r="N2794" t="s">
        <v>25</v>
      </c>
      <c r="O2794" s="1">
        <v>44882</v>
      </c>
      <c r="P2794" t="s">
        <v>8283</v>
      </c>
      <c r="R2794" s="1"/>
    </row>
    <row r="2795" spans="1:18" hidden="1" x14ac:dyDescent="0.35">
      <c r="A2795" t="s">
        <v>8284</v>
      </c>
      <c r="B2795" s="1"/>
      <c r="C2795" s="1"/>
      <c r="D2795" t="s">
        <v>34</v>
      </c>
      <c r="E2795" s="2">
        <v>44965.003472222197</v>
      </c>
      <c r="F2795" t="s">
        <v>20</v>
      </c>
      <c r="H2795" t="s">
        <v>8285</v>
      </c>
      <c r="I2795" t="s">
        <v>70</v>
      </c>
      <c r="J2795" t="s">
        <v>23</v>
      </c>
      <c r="K2795" t="s">
        <v>25</v>
      </c>
      <c r="L2795" s="1">
        <v>45240</v>
      </c>
      <c r="M2795" t="s">
        <v>25</v>
      </c>
      <c r="N2795" t="s">
        <v>25</v>
      </c>
      <c r="O2795" s="1">
        <v>44888</v>
      </c>
      <c r="P2795" t="s">
        <v>8286</v>
      </c>
      <c r="R2795" s="1"/>
    </row>
    <row r="2796" spans="1:18" hidden="1" x14ac:dyDescent="0.35">
      <c r="A2796" t="s">
        <v>8287</v>
      </c>
      <c r="B2796" s="1"/>
      <c r="C2796" s="1"/>
      <c r="D2796" t="s">
        <v>34</v>
      </c>
      <c r="E2796" s="2">
        <v>44965.003472222197</v>
      </c>
      <c r="F2796" t="s">
        <v>20</v>
      </c>
      <c r="H2796" t="s">
        <v>8288</v>
      </c>
      <c r="I2796" t="s">
        <v>70</v>
      </c>
      <c r="J2796" t="s">
        <v>23</v>
      </c>
      <c r="K2796" t="s">
        <v>25</v>
      </c>
      <c r="L2796" s="1">
        <v>45240</v>
      </c>
      <c r="M2796" t="s">
        <v>25</v>
      </c>
      <c r="N2796" t="s">
        <v>25</v>
      </c>
      <c r="O2796" s="1">
        <v>44900</v>
      </c>
      <c r="P2796" t="s">
        <v>8289</v>
      </c>
      <c r="R2796" s="1"/>
    </row>
    <row r="2797" spans="1:18" hidden="1" x14ac:dyDescent="0.35">
      <c r="A2797" t="s">
        <v>8290</v>
      </c>
      <c r="B2797" s="1"/>
      <c r="C2797" s="1"/>
      <c r="D2797" t="s">
        <v>34</v>
      </c>
      <c r="E2797" s="2">
        <v>44965.003472222197</v>
      </c>
      <c r="F2797" t="s">
        <v>20</v>
      </c>
      <c r="H2797" t="s">
        <v>8291</v>
      </c>
      <c r="I2797" t="s">
        <v>70</v>
      </c>
      <c r="J2797" t="s">
        <v>23</v>
      </c>
      <c r="K2797" t="s">
        <v>25</v>
      </c>
      <c r="L2797" s="1">
        <v>45240</v>
      </c>
      <c r="M2797" t="s">
        <v>25</v>
      </c>
      <c r="N2797" t="s">
        <v>25</v>
      </c>
      <c r="O2797" s="1">
        <v>44893</v>
      </c>
      <c r="P2797" t="s">
        <v>8292</v>
      </c>
      <c r="R2797" s="1"/>
    </row>
    <row r="2798" spans="1:18" hidden="1" x14ac:dyDescent="0.35">
      <c r="A2798" t="s">
        <v>8293</v>
      </c>
      <c r="B2798" s="1"/>
      <c r="C2798" s="1"/>
      <c r="D2798" t="s">
        <v>34</v>
      </c>
      <c r="E2798" s="2">
        <v>44965.003472222197</v>
      </c>
      <c r="F2798" t="s">
        <v>20</v>
      </c>
      <c r="H2798" t="s">
        <v>8294</v>
      </c>
      <c r="I2798" t="s">
        <v>70</v>
      </c>
      <c r="J2798" t="s">
        <v>23</v>
      </c>
      <c r="K2798" t="s">
        <v>25</v>
      </c>
      <c r="L2798" s="1">
        <v>45240</v>
      </c>
      <c r="M2798" t="s">
        <v>25</v>
      </c>
      <c r="N2798" t="s">
        <v>25</v>
      </c>
      <c r="O2798" s="1">
        <v>44880</v>
      </c>
      <c r="P2798" t="s">
        <v>8295</v>
      </c>
      <c r="R2798" s="1"/>
    </row>
    <row r="2799" spans="1:18" hidden="1" x14ac:dyDescent="0.35">
      <c r="A2799" t="s">
        <v>8296</v>
      </c>
      <c r="B2799" s="1"/>
      <c r="C2799" s="1"/>
      <c r="D2799" t="s">
        <v>34</v>
      </c>
      <c r="E2799" s="2">
        <v>44965.003472222197</v>
      </c>
      <c r="F2799" t="s">
        <v>20</v>
      </c>
      <c r="H2799" t="s">
        <v>8297</v>
      </c>
      <c r="I2799" t="s">
        <v>70</v>
      </c>
      <c r="J2799" t="s">
        <v>23</v>
      </c>
      <c r="K2799" t="s">
        <v>25</v>
      </c>
      <c r="L2799" s="1">
        <v>45240</v>
      </c>
      <c r="M2799" t="s">
        <v>25</v>
      </c>
      <c r="N2799" t="s">
        <v>25</v>
      </c>
      <c r="O2799" s="1">
        <v>44889</v>
      </c>
      <c r="P2799" t="s">
        <v>8298</v>
      </c>
      <c r="R2799" s="1"/>
    </row>
    <row r="2800" spans="1:18" hidden="1" x14ac:dyDescent="0.35">
      <c r="A2800" t="s">
        <v>8299</v>
      </c>
      <c r="B2800" s="1"/>
      <c r="C2800" s="1"/>
      <c r="D2800" t="s">
        <v>34</v>
      </c>
      <c r="E2800" s="2">
        <v>44965.003472222197</v>
      </c>
      <c r="F2800" t="s">
        <v>20</v>
      </c>
      <c r="H2800" t="s">
        <v>8300</v>
      </c>
      <c r="I2800" t="s">
        <v>70</v>
      </c>
      <c r="J2800" t="s">
        <v>23</v>
      </c>
      <c r="K2800" t="s">
        <v>25</v>
      </c>
      <c r="L2800" s="1">
        <v>45240</v>
      </c>
      <c r="M2800" t="s">
        <v>25</v>
      </c>
      <c r="N2800" t="s">
        <v>25</v>
      </c>
      <c r="O2800" s="1">
        <v>44887</v>
      </c>
      <c r="P2800" t="s">
        <v>8301</v>
      </c>
      <c r="R2800" s="1"/>
    </row>
    <row r="2801" spans="1:18" hidden="1" x14ac:dyDescent="0.35">
      <c r="A2801" t="s">
        <v>8302</v>
      </c>
      <c r="B2801" s="1"/>
      <c r="C2801" s="1"/>
      <c r="D2801" t="s">
        <v>34</v>
      </c>
      <c r="E2801" s="2">
        <v>44965.003472222197</v>
      </c>
      <c r="F2801" t="s">
        <v>20</v>
      </c>
      <c r="H2801" t="s">
        <v>8303</v>
      </c>
      <c r="I2801" t="s">
        <v>70</v>
      </c>
      <c r="J2801" t="s">
        <v>23</v>
      </c>
      <c r="K2801" t="s">
        <v>25</v>
      </c>
      <c r="L2801" s="1">
        <v>45240</v>
      </c>
      <c r="M2801" t="s">
        <v>25</v>
      </c>
      <c r="N2801" t="s">
        <v>25</v>
      </c>
      <c r="O2801" s="1">
        <v>44907</v>
      </c>
      <c r="P2801" t="s">
        <v>8304</v>
      </c>
      <c r="R2801" s="1"/>
    </row>
    <row r="2802" spans="1:18" hidden="1" x14ac:dyDescent="0.35">
      <c r="A2802" t="s">
        <v>8305</v>
      </c>
      <c r="B2802" s="1"/>
      <c r="C2802" s="1"/>
      <c r="D2802" t="s">
        <v>34</v>
      </c>
      <c r="E2802" s="2">
        <v>44965.003472222197</v>
      </c>
      <c r="F2802" t="s">
        <v>20</v>
      </c>
      <c r="H2802" t="s">
        <v>8306</v>
      </c>
      <c r="I2802" t="s">
        <v>70</v>
      </c>
      <c r="J2802" t="s">
        <v>23</v>
      </c>
      <c r="K2802" t="s">
        <v>25</v>
      </c>
      <c r="L2802" s="1">
        <v>45240</v>
      </c>
      <c r="M2802" t="s">
        <v>25</v>
      </c>
      <c r="N2802" t="s">
        <v>25</v>
      </c>
      <c r="O2802" s="1">
        <v>44901</v>
      </c>
      <c r="P2802" t="s">
        <v>8307</v>
      </c>
      <c r="R2802" s="1"/>
    </row>
    <row r="2803" spans="1:18" hidden="1" x14ac:dyDescent="0.35">
      <c r="A2803" t="s">
        <v>8308</v>
      </c>
      <c r="B2803" s="1"/>
      <c r="C2803" s="1"/>
      <c r="D2803" t="s">
        <v>34</v>
      </c>
      <c r="E2803" s="2">
        <v>44965.003472222197</v>
      </c>
      <c r="F2803" t="s">
        <v>20</v>
      </c>
      <c r="H2803" t="s">
        <v>8309</v>
      </c>
      <c r="I2803" t="s">
        <v>70</v>
      </c>
      <c r="J2803" t="s">
        <v>23</v>
      </c>
      <c r="K2803" t="s">
        <v>25</v>
      </c>
      <c r="L2803" s="1">
        <v>45240</v>
      </c>
      <c r="M2803" t="s">
        <v>25</v>
      </c>
      <c r="N2803" t="s">
        <v>25</v>
      </c>
      <c r="O2803" s="1">
        <v>44881</v>
      </c>
      <c r="P2803" t="s">
        <v>8310</v>
      </c>
      <c r="R2803" s="1"/>
    </row>
    <row r="2804" spans="1:18" hidden="1" x14ac:dyDescent="0.35">
      <c r="A2804" t="s">
        <v>8311</v>
      </c>
      <c r="B2804" s="1"/>
      <c r="C2804" s="1"/>
      <c r="D2804" t="s">
        <v>34</v>
      </c>
      <c r="E2804" s="2">
        <v>44965.003472222197</v>
      </c>
      <c r="F2804" t="s">
        <v>20</v>
      </c>
      <c r="H2804" t="s">
        <v>8312</v>
      </c>
      <c r="I2804" t="s">
        <v>70</v>
      </c>
      <c r="J2804" t="s">
        <v>23</v>
      </c>
      <c r="K2804" t="s">
        <v>25</v>
      </c>
      <c r="L2804" s="1">
        <v>45240</v>
      </c>
      <c r="M2804" t="s">
        <v>25</v>
      </c>
      <c r="N2804" t="s">
        <v>25</v>
      </c>
      <c r="O2804" s="1">
        <v>44879</v>
      </c>
      <c r="P2804" t="s">
        <v>8313</v>
      </c>
      <c r="R2804" s="1"/>
    </row>
    <row r="2805" spans="1:18" hidden="1" x14ac:dyDescent="0.35">
      <c r="A2805" t="s">
        <v>8314</v>
      </c>
      <c r="B2805" s="1"/>
      <c r="C2805" s="1"/>
      <c r="D2805" t="s">
        <v>34</v>
      </c>
      <c r="E2805" s="2">
        <v>44965.003472222197</v>
      </c>
      <c r="F2805" t="s">
        <v>20</v>
      </c>
      <c r="H2805" t="s">
        <v>8315</v>
      </c>
      <c r="I2805" t="s">
        <v>70</v>
      </c>
      <c r="J2805" t="s">
        <v>23</v>
      </c>
      <c r="K2805" t="s">
        <v>25</v>
      </c>
      <c r="L2805" s="1">
        <v>45240</v>
      </c>
      <c r="M2805" t="s">
        <v>25</v>
      </c>
      <c r="N2805" t="s">
        <v>25</v>
      </c>
      <c r="O2805" s="1">
        <v>44907</v>
      </c>
      <c r="P2805" t="s">
        <v>8316</v>
      </c>
      <c r="R2805" s="1"/>
    </row>
    <row r="2806" spans="1:18" hidden="1" x14ac:dyDescent="0.35">
      <c r="A2806" t="s">
        <v>8317</v>
      </c>
      <c r="B2806" s="1"/>
      <c r="C2806" s="1"/>
      <c r="D2806" t="s">
        <v>34</v>
      </c>
      <c r="E2806" s="2">
        <v>44965.003472222197</v>
      </c>
      <c r="F2806" t="s">
        <v>20</v>
      </c>
      <c r="H2806" t="s">
        <v>8231</v>
      </c>
      <c r="I2806" t="s">
        <v>70</v>
      </c>
      <c r="J2806" t="s">
        <v>23</v>
      </c>
      <c r="K2806" t="s">
        <v>25</v>
      </c>
      <c r="L2806" s="1">
        <v>45240</v>
      </c>
      <c r="M2806" t="s">
        <v>25</v>
      </c>
      <c r="N2806" t="s">
        <v>25</v>
      </c>
      <c r="O2806" s="1">
        <v>44893</v>
      </c>
      <c r="P2806" t="s">
        <v>8318</v>
      </c>
      <c r="R2806" s="1"/>
    </row>
    <row r="2807" spans="1:18" hidden="1" x14ac:dyDescent="0.35">
      <c r="A2807" t="s">
        <v>8319</v>
      </c>
      <c r="B2807" s="1"/>
      <c r="C2807" s="1"/>
      <c r="D2807" t="s">
        <v>34</v>
      </c>
      <c r="E2807" s="2">
        <v>44965.003472222197</v>
      </c>
      <c r="F2807" t="s">
        <v>20</v>
      </c>
      <c r="H2807" t="s">
        <v>8320</v>
      </c>
      <c r="I2807" t="s">
        <v>70</v>
      </c>
      <c r="J2807" t="s">
        <v>23</v>
      </c>
      <c r="K2807" t="s">
        <v>25</v>
      </c>
      <c r="L2807" s="1">
        <v>45240</v>
      </c>
      <c r="M2807" t="s">
        <v>25</v>
      </c>
      <c r="N2807" t="s">
        <v>25</v>
      </c>
      <c r="O2807" s="1">
        <v>44893</v>
      </c>
      <c r="P2807" t="s">
        <v>8321</v>
      </c>
      <c r="R2807" s="1"/>
    </row>
    <row r="2808" spans="1:18" hidden="1" x14ac:dyDescent="0.35">
      <c r="A2808" t="s">
        <v>8322</v>
      </c>
      <c r="B2808" s="1"/>
      <c r="C2808" s="1"/>
      <c r="D2808" t="s">
        <v>34</v>
      </c>
      <c r="E2808" s="2">
        <v>44965.003472222197</v>
      </c>
      <c r="F2808" t="s">
        <v>20</v>
      </c>
      <c r="H2808" t="s">
        <v>8323</v>
      </c>
      <c r="I2808" t="s">
        <v>70</v>
      </c>
      <c r="J2808" t="s">
        <v>23</v>
      </c>
      <c r="K2808" t="s">
        <v>25</v>
      </c>
      <c r="L2808" s="1">
        <v>45240</v>
      </c>
      <c r="M2808" t="s">
        <v>25</v>
      </c>
      <c r="N2808" t="s">
        <v>25</v>
      </c>
      <c r="O2808" s="1">
        <v>44893</v>
      </c>
      <c r="P2808" t="s">
        <v>8324</v>
      </c>
      <c r="R2808" s="1"/>
    </row>
    <row r="2809" spans="1:18" hidden="1" x14ac:dyDescent="0.35">
      <c r="A2809" t="s">
        <v>8325</v>
      </c>
      <c r="B2809" s="1"/>
      <c r="C2809" s="1"/>
      <c r="D2809" t="s">
        <v>34</v>
      </c>
      <c r="E2809" s="2">
        <v>44965.003472222197</v>
      </c>
      <c r="F2809" t="s">
        <v>20</v>
      </c>
      <c r="H2809" t="s">
        <v>8326</v>
      </c>
      <c r="I2809" t="s">
        <v>70</v>
      </c>
      <c r="J2809" t="s">
        <v>23</v>
      </c>
      <c r="K2809" t="s">
        <v>25</v>
      </c>
      <c r="L2809" s="1">
        <v>45240</v>
      </c>
      <c r="M2809" t="s">
        <v>25</v>
      </c>
      <c r="N2809" t="s">
        <v>25</v>
      </c>
      <c r="O2809" s="1">
        <v>44888</v>
      </c>
      <c r="P2809" t="s">
        <v>8327</v>
      </c>
      <c r="R2809" s="1"/>
    </row>
    <row r="2810" spans="1:18" hidden="1" x14ac:dyDescent="0.35">
      <c r="A2810" t="s">
        <v>8328</v>
      </c>
      <c r="B2810" s="1"/>
      <c r="C2810" s="1"/>
      <c r="D2810" t="s">
        <v>34</v>
      </c>
      <c r="E2810" s="2">
        <v>44965.003472222197</v>
      </c>
      <c r="F2810" t="s">
        <v>20</v>
      </c>
      <c r="H2810" t="s">
        <v>8329</v>
      </c>
      <c r="I2810" t="s">
        <v>70</v>
      </c>
      <c r="J2810" t="s">
        <v>23</v>
      </c>
      <c r="K2810" t="s">
        <v>25</v>
      </c>
      <c r="L2810" s="1">
        <v>45240</v>
      </c>
      <c r="M2810" t="s">
        <v>25</v>
      </c>
      <c r="N2810" t="s">
        <v>25</v>
      </c>
      <c r="O2810" s="1">
        <v>44882</v>
      </c>
      <c r="P2810" t="s">
        <v>8330</v>
      </c>
      <c r="R2810" s="1"/>
    </row>
    <row r="2811" spans="1:18" hidden="1" x14ac:dyDescent="0.35">
      <c r="A2811" t="s">
        <v>8331</v>
      </c>
      <c r="B2811" s="1"/>
      <c r="C2811" s="1"/>
      <c r="D2811" t="s">
        <v>34</v>
      </c>
      <c r="E2811" s="2">
        <v>44965.003472222197</v>
      </c>
      <c r="F2811" t="s">
        <v>20</v>
      </c>
      <c r="H2811" t="s">
        <v>8332</v>
      </c>
      <c r="I2811" t="s">
        <v>70</v>
      </c>
      <c r="J2811" t="s">
        <v>23</v>
      </c>
      <c r="K2811" t="s">
        <v>25</v>
      </c>
      <c r="L2811" s="1">
        <v>45240</v>
      </c>
      <c r="M2811" t="s">
        <v>25</v>
      </c>
      <c r="N2811" t="s">
        <v>25</v>
      </c>
      <c r="O2811" s="1">
        <v>44894</v>
      </c>
      <c r="P2811" t="s">
        <v>8333</v>
      </c>
      <c r="R2811" s="1"/>
    </row>
    <row r="2812" spans="1:18" hidden="1" x14ac:dyDescent="0.35">
      <c r="A2812" t="s">
        <v>8334</v>
      </c>
      <c r="B2812" s="1"/>
      <c r="C2812" s="1"/>
      <c r="D2812" t="s">
        <v>34</v>
      </c>
      <c r="E2812" s="2">
        <v>44965.003472222197</v>
      </c>
      <c r="F2812" t="s">
        <v>20</v>
      </c>
      <c r="H2812" t="s">
        <v>8335</v>
      </c>
      <c r="I2812" t="s">
        <v>70</v>
      </c>
      <c r="J2812" t="s">
        <v>23</v>
      </c>
      <c r="K2812" t="s">
        <v>25</v>
      </c>
      <c r="L2812" s="1">
        <v>45240</v>
      </c>
      <c r="M2812" t="s">
        <v>25</v>
      </c>
      <c r="N2812" t="s">
        <v>25</v>
      </c>
      <c r="O2812" s="1">
        <v>44902</v>
      </c>
      <c r="P2812" t="s">
        <v>8336</v>
      </c>
      <c r="R2812" s="1"/>
    </row>
    <row r="2813" spans="1:18" hidden="1" x14ac:dyDescent="0.35">
      <c r="A2813" t="s">
        <v>8337</v>
      </c>
      <c r="B2813" s="1"/>
      <c r="C2813" s="1"/>
      <c r="D2813" t="s">
        <v>34</v>
      </c>
      <c r="E2813" s="2">
        <v>44965.003472222197</v>
      </c>
      <c r="F2813" t="s">
        <v>20</v>
      </c>
      <c r="H2813" t="s">
        <v>8338</v>
      </c>
      <c r="I2813" t="s">
        <v>70</v>
      </c>
      <c r="J2813" t="s">
        <v>23</v>
      </c>
      <c r="K2813" t="s">
        <v>25</v>
      </c>
      <c r="L2813" s="1">
        <v>45240</v>
      </c>
      <c r="M2813" t="s">
        <v>25</v>
      </c>
      <c r="N2813" t="s">
        <v>25</v>
      </c>
      <c r="O2813" s="1">
        <v>44881</v>
      </c>
      <c r="P2813" t="s">
        <v>8339</v>
      </c>
      <c r="R2813" s="1"/>
    </row>
    <row r="2814" spans="1:18" hidden="1" x14ac:dyDescent="0.35">
      <c r="A2814" t="s">
        <v>8340</v>
      </c>
      <c r="B2814" s="1"/>
      <c r="C2814" s="1"/>
      <c r="D2814" t="s">
        <v>34</v>
      </c>
      <c r="E2814" s="2">
        <v>44965.003472222197</v>
      </c>
      <c r="F2814" t="s">
        <v>20</v>
      </c>
      <c r="H2814" t="s">
        <v>8341</v>
      </c>
      <c r="I2814" t="s">
        <v>70</v>
      </c>
      <c r="J2814" t="s">
        <v>23</v>
      </c>
      <c r="K2814" t="s">
        <v>25</v>
      </c>
      <c r="L2814" s="1">
        <v>45240</v>
      </c>
      <c r="M2814" t="s">
        <v>25</v>
      </c>
      <c r="N2814" t="s">
        <v>25</v>
      </c>
      <c r="O2814" s="1">
        <v>44893</v>
      </c>
      <c r="P2814" t="s">
        <v>8342</v>
      </c>
      <c r="R2814" s="1"/>
    </row>
    <row r="2815" spans="1:18" hidden="1" x14ac:dyDescent="0.35">
      <c r="A2815" t="s">
        <v>8343</v>
      </c>
      <c r="B2815" s="1"/>
      <c r="C2815" s="1"/>
      <c r="D2815" t="s">
        <v>34</v>
      </c>
      <c r="E2815" s="2">
        <v>44965.003472222197</v>
      </c>
      <c r="F2815" t="s">
        <v>20</v>
      </c>
      <c r="H2815" t="s">
        <v>8344</v>
      </c>
      <c r="I2815" t="s">
        <v>70</v>
      </c>
      <c r="J2815" t="s">
        <v>23</v>
      </c>
      <c r="K2815" t="s">
        <v>25</v>
      </c>
      <c r="L2815" s="1">
        <v>45240</v>
      </c>
      <c r="M2815" t="s">
        <v>25</v>
      </c>
      <c r="N2815" t="s">
        <v>25</v>
      </c>
      <c r="O2815" s="1">
        <v>44903</v>
      </c>
      <c r="P2815" t="s">
        <v>8345</v>
      </c>
      <c r="R2815" s="1"/>
    </row>
    <row r="2816" spans="1:18" hidden="1" x14ac:dyDescent="0.35">
      <c r="A2816" t="s">
        <v>8346</v>
      </c>
      <c r="B2816" s="1"/>
      <c r="C2816" s="1"/>
      <c r="D2816" t="s">
        <v>34</v>
      </c>
      <c r="E2816" s="2">
        <v>44965.003472222197</v>
      </c>
      <c r="F2816" t="s">
        <v>20</v>
      </c>
      <c r="H2816" t="s">
        <v>8347</v>
      </c>
      <c r="I2816" t="s">
        <v>70</v>
      </c>
      <c r="J2816" t="s">
        <v>23</v>
      </c>
      <c r="K2816" t="s">
        <v>25</v>
      </c>
      <c r="L2816" s="1">
        <v>45240</v>
      </c>
      <c r="M2816" t="s">
        <v>25</v>
      </c>
      <c r="N2816" t="s">
        <v>25</v>
      </c>
      <c r="O2816" s="1">
        <v>44875</v>
      </c>
      <c r="P2816" t="s">
        <v>8348</v>
      </c>
      <c r="R2816" s="1"/>
    </row>
    <row r="2817" spans="1:18" hidden="1" x14ac:dyDescent="0.35">
      <c r="A2817" t="s">
        <v>8349</v>
      </c>
      <c r="B2817" s="1"/>
      <c r="C2817" s="1"/>
      <c r="D2817" t="s">
        <v>34</v>
      </c>
      <c r="E2817" s="2">
        <v>44965.003472222197</v>
      </c>
      <c r="F2817" t="s">
        <v>20</v>
      </c>
      <c r="H2817" t="s">
        <v>8350</v>
      </c>
      <c r="I2817" t="s">
        <v>70</v>
      </c>
      <c r="J2817" t="s">
        <v>23</v>
      </c>
      <c r="K2817" t="s">
        <v>25</v>
      </c>
      <c r="L2817" s="1">
        <v>45240</v>
      </c>
      <c r="M2817" t="s">
        <v>25</v>
      </c>
      <c r="N2817" t="s">
        <v>25</v>
      </c>
      <c r="O2817" s="1">
        <v>44887</v>
      </c>
      <c r="P2817" t="s">
        <v>8348</v>
      </c>
      <c r="R2817" s="1"/>
    </row>
    <row r="2818" spans="1:18" hidden="1" x14ac:dyDescent="0.35">
      <c r="A2818" t="s">
        <v>8351</v>
      </c>
      <c r="B2818" s="1"/>
      <c r="C2818" s="1"/>
      <c r="D2818" t="s">
        <v>34</v>
      </c>
      <c r="E2818" s="2">
        <v>44965.003472222197</v>
      </c>
      <c r="F2818" t="s">
        <v>20</v>
      </c>
      <c r="H2818" t="s">
        <v>8352</v>
      </c>
      <c r="I2818" t="s">
        <v>70</v>
      </c>
      <c r="J2818" t="s">
        <v>23</v>
      </c>
      <c r="K2818" t="s">
        <v>25</v>
      </c>
      <c r="L2818" s="1">
        <v>45240</v>
      </c>
      <c r="M2818" t="s">
        <v>25</v>
      </c>
      <c r="N2818" t="s">
        <v>25</v>
      </c>
      <c r="O2818" s="1">
        <v>44893</v>
      </c>
      <c r="P2818" t="s">
        <v>8353</v>
      </c>
      <c r="R2818" s="1"/>
    </row>
    <row r="2819" spans="1:18" hidden="1" x14ac:dyDescent="0.35">
      <c r="A2819" t="s">
        <v>8354</v>
      </c>
      <c r="B2819" s="1"/>
      <c r="C2819" s="1"/>
      <c r="D2819" t="s">
        <v>34</v>
      </c>
      <c r="E2819" s="2">
        <v>44965.003472222197</v>
      </c>
      <c r="F2819" t="s">
        <v>20</v>
      </c>
      <c r="H2819" t="s">
        <v>73</v>
      </c>
      <c r="I2819" t="s">
        <v>70</v>
      </c>
      <c r="J2819" t="s">
        <v>23</v>
      </c>
      <c r="K2819" t="s">
        <v>25</v>
      </c>
      <c r="L2819" s="1">
        <v>45240</v>
      </c>
      <c r="M2819" t="s">
        <v>25</v>
      </c>
      <c r="N2819" t="s">
        <v>25</v>
      </c>
      <c r="O2819" s="1">
        <v>44881</v>
      </c>
      <c r="P2819" t="s">
        <v>8355</v>
      </c>
      <c r="R2819" s="1"/>
    </row>
    <row r="2820" spans="1:18" hidden="1" x14ac:dyDescent="0.35">
      <c r="A2820" t="s">
        <v>8356</v>
      </c>
      <c r="B2820" s="1"/>
      <c r="C2820" s="1"/>
      <c r="D2820" t="s">
        <v>34</v>
      </c>
      <c r="E2820" s="2">
        <v>44965.003472222197</v>
      </c>
      <c r="F2820" t="s">
        <v>20</v>
      </c>
      <c r="H2820" t="s">
        <v>8357</v>
      </c>
      <c r="I2820" t="s">
        <v>70</v>
      </c>
      <c r="J2820" t="s">
        <v>23</v>
      </c>
      <c r="K2820" t="s">
        <v>25</v>
      </c>
      <c r="L2820" s="1">
        <v>45240</v>
      </c>
      <c r="M2820" t="s">
        <v>25</v>
      </c>
      <c r="N2820" t="s">
        <v>25</v>
      </c>
      <c r="O2820" s="1">
        <v>44875</v>
      </c>
      <c r="P2820" t="s">
        <v>8358</v>
      </c>
      <c r="R2820" s="1"/>
    </row>
    <row r="2821" spans="1:18" hidden="1" x14ac:dyDescent="0.35">
      <c r="A2821" t="s">
        <v>8359</v>
      </c>
      <c r="B2821" s="1"/>
      <c r="C2821" s="1"/>
      <c r="D2821" t="s">
        <v>34</v>
      </c>
      <c r="E2821" s="2">
        <v>44965.003472222197</v>
      </c>
      <c r="F2821" t="s">
        <v>20</v>
      </c>
      <c r="H2821" t="s">
        <v>8360</v>
      </c>
      <c r="I2821" t="s">
        <v>70</v>
      </c>
      <c r="J2821" t="s">
        <v>23</v>
      </c>
      <c r="K2821" t="s">
        <v>25</v>
      </c>
      <c r="L2821" s="1">
        <v>45240</v>
      </c>
      <c r="M2821" t="s">
        <v>25</v>
      </c>
      <c r="N2821" t="s">
        <v>25</v>
      </c>
      <c r="O2821" s="1">
        <v>44886</v>
      </c>
      <c r="P2821" t="s">
        <v>8361</v>
      </c>
      <c r="R2821" s="1"/>
    </row>
    <row r="2822" spans="1:18" hidden="1" x14ac:dyDescent="0.35">
      <c r="A2822" t="s">
        <v>8362</v>
      </c>
      <c r="B2822" s="1"/>
      <c r="C2822" s="1"/>
      <c r="D2822" t="s">
        <v>34</v>
      </c>
      <c r="E2822" s="2">
        <v>44965.003472222197</v>
      </c>
      <c r="F2822" t="s">
        <v>20</v>
      </c>
      <c r="H2822" t="s">
        <v>8363</v>
      </c>
      <c r="I2822" t="s">
        <v>70</v>
      </c>
      <c r="J2822" t="s">
        <v>23</v>
      </c>
      <c r="K2822" t="s">
        <v>25</v>
      </c>
      <c r="L2822" s="1">
        <v>45240</v>
      </c>
      <c r="M2822" t="s">
        <v>25</v>
      </c>
      <c r="N2822" t="s">
        <v>25</v>
      </c>
      <c r="O2822" s="1">
        <v>44887</v>
      </c>
      <c r="P2822" t="s">
        <v>8364</v>
      </c>
      <c r="R2822" s="1"/>
    </row>
    <row r="2823" spans="1:18" hidden="1" x14ac:dyDescent="0.35">
      <c r="A2823" t="s">
        <v>8365</v>
      </c>
      <c r="B2823" s="1"/>
      <c r="C2823" s="1"/>
      <c r="D2823" t="s">
        <v>34</v>
      </c>
      <c r="E2823" s="2">
        <v>44965.003472222197</v>
      </c>
      <c r="F2823" t="s">
        <v>20</v>
      </c>
      <c r="H2823" t="s">
        <v>8366</v>
      </c>
      <c r="I2823" t="s">
        <v>70</v>
      </c>
      <c r="J2823" t="s">
        <v>23</v>
      </c>
      <c r="K2823" t="s">
        <v>25</v>
      </c>
      <c r="L2823" s="1">
        <v>45240</v>
      </c>
      <c r="M2823" t="s">
        <v>25</v>
      </c>
      <c r="N2823" t="s">
        <v>25</v>
      </c>
      <c r="O2823" s="1">
        <v>44900</v>
      </c>
      <c r="P2823" t="s">
        <v>8367</v>
      </c>
      <c r="R2823" s="1"/>
    </row>
    <row r="2824" spans="1:18" hidden="1" x14ac:dyDescent="0.35">
      <c r="A2824" t="s">
        <v>8368</v>
      </c>
      <c r="B2824" s="1"/>
      <c r="C2824" s="1"/>
      <c r="D2824" t="s">
        <v>34</v>
      </c>
      <c r="E2824" s="2">
        <v>44965.003472222197</v>
      </c>
      <c r="F2824" t="s">
        <v>20</v>
      </c>
      <c r="H2824" t="s">
        <v>8369</v>
      </c>
      <c r="I2824" t="s">
        <v>70</v>
      </c>
      <c r="J2824" t="s">
        <v>23</v>
      </c>
      <c r="K2824" t="s">
        <v>25</v>
      </c>
      <c r="L2824" s="1">
        <v>45240</v>
      </c>
      <c r="M2824" t="s">
        <v>25</v>
      </c>
      <c r="N2824" t="s">
        <v>25</v>
      </c>
      <c r="O2824" s="1">
        <v>44900</v>
      </c>
      <c r="P2824" t="s">
        <v>8370</v>
      </c>
      <c r="R2824" s="1"/>
    </row>
    <row r="2825" spans="1:18" hidden="1" x14ac:dyDescent="0.35">
      <c r="A2825" t="s">
        <v>8371</v>
      </c>
      <c r="B2825" s="1"/>
      <c r="C2825" s="1"/>
      <c r="D2825" t="s">
        <v>34</v>
      </c>
      <c r="E2825" s="2">
        <v>44965.003472222197</v>
      </c>
      <c r="F2825" t="s">
        <v>20</v>
      </c>
      <c r="H2825" t="s">
        <v>8372</v>
      </c>
      <c r="I2825" t="s">
        <v>70</v>
      </c>
      <c r="J2825" t="s">
        <v>23</v>
      </c>
      <c r="K2825" t="s">
        <v>25</v>
      </c>
      <c r="L2825" s="1">
        <v>45240</v>
      </c>
      <c r="M2825" t="s">
        <v>25</v>
      </c>
      <c r="N2825" t="s">
        <v>25</v>
      </c>
      <c r="O2825" s="1">
        <v>44875</v>
      </c>
      <c r="P2825" t="s">
        <v>8373</v>
      </c>
      <c r="R2825" s="1"/>
    </row>
    <row r="2826" spans="1:18" hidden="1" x14ac:dyDescent="0.35">
      <c r="A2826" t="s">
        <v>8374</v>
      </c>
      <c r="B2826" s="1"/>
      <c r="C2826" s="1"/>
      <c r="D2826" t="s">
        <v>34</v>
      </c>
      <c r="E2826" s="2">
        <v>44965.003472222197</v>
      </c>
      <c r="F2826" t="s">
        <v>20</v>
      </c>
      <c r="H2826" t="s">
        <v>8375</v>
      </c>
      <c r="I2826" t="s">
        <v>70</v>
      </c>
      <c r="J2826" t="s">
        <v>23</v>
      </c>
      <c r="K2826" t="s">
        <v>25</v>
      </c>
      <c r="L2826" s="1">
        <v>45240</v>
      </c>
      <c r="M2826" t="s">
        <v>25</v>
      </c>
      <c r="N2826" t="s">
        <v>25</v>
      </c>
      <c r="O2826" s="1">
        <v>44882</v>
      </c>
      <c r="P2826" t="s">
        <v>8376</v>
      </c>
      <c r="R2826" s="1"/>
    </row>
    <row r="2827" spans="1:18" hidden="1" x14ac:dyDescent="0.35">
      <c r="A2827" t="s">
        <v>8377</v>
      </c>
      <c r="B2827" s="1"/>
      <c r="C2827" s="1"/>
      <c r="D2827" t="s">
        <v>34</v>
      </c>
      <c r="E2827" s="2">
        <v>44965.003472222197</v>
      </c>
      <c r="F2827" t="s">
        <v>20</v>
      </c>
      <c r="H2827" t="s">
        <v>8378</v>
      </c>
      <c r="I2827" t="s">
        <v>70</v>
      </c>
      <c r="J2827" t="s">
        <v>23</v>
      </c>
      <c r="K2827" t="s">
        <v>25</v>
      </c>
      <c r="L2827" s="1">
        <v>45240</v>
      </c>
      <c r="M2827" t="s">
        <v>25</v>
      </c>
      <c r="N2827" t="s">
        <v>25</v>
      </c>
      <c r="O2827" s="1">
        <v>44893</v>
      </c>
      <c r="P2827" t="s">
        <v>8379</v>
      </c>
      <c r="R2827" s="1"/>
    </row>
    <row r="2828" spans="1:18" hidden="1" x14ac:dyDescent="0.35">
      <c r="A2828" t="s">
        <v>8380</v>
      </c>
      <c r="B2828" s="1"/>
      <c r="C2828" s="1"/>
      <c r="D2828" t="s">
        <v>34</v>
      </c>
      <c r="E2828" s="2">
        <v>44965.003472222197</v>
      </c>
      <c r="F2828" t="s">
        <v>20</v>
      </c>
      <c r="H2828" t="s">
        <v>8381</v>
      </c>
      <c r="I2828" t="s">
        <v>70</v>
      </c>
      <c r="J2828" t="s">
        <v>23</v>
      </c>
      <c r="K2828" t="s">
        <v>25</v>
      </c>
      <c r="L2828" s="1">
        <v>45240</v>
      </c>
      <c r="M2828" t="s">
        <v>25</v>
      </c>
      <c r="N2828" t="s">
        <v>25</v>
      </c>
      <c r="O2828" s="1">
        <v>44887</v>
      </c>
      <c r="P2828" t="s">
        <v>8382</v>
      </c>
      <c r="R2828" s="1"/>
    </row>
    <row r="2829" spans="1:18" hidden="1" x14ac:dyDescent="0.35">
      <c r="A2829" t="s">
        <v>8383</v>
      </c>
      <c r="B2829" s="1"/>
      <c r="C2829" s="1"/>
      <c r="D2829" t="s">
        <v>34</v>
      </c>
      <c r="E2829" s="2">
        <v>44965.003472222197</v>
      </c>
      <c r="F2829" t="s">
        <v>20</v>
      </c>
      <c r="H2829" t="s">
        <v>8384</v>
      </c>
      <c r="I2829" t="s">
        <v>70</v>
      </c>
      <c r="J2829" t="s">
        <v>23</v>
      </c>
      <c r="K2829" t="s">
        <v>25</v>
      </c>
      <c r="L2829" s="1">
        <v>45240</v>
      </c>
      <c r="M2829" t="s">
        <v>25</v>
      </c>
      <c r="N2829" t="s">
        <v>25</v>
      </c>
      <c r="O2829" s="1">
        <v>44875</v>
      </c>
      <c r="P2829" t="s">
        <v>8385</v>
      </c>
      <c r="R2829" s="1"/>
    </row>
    <row r="2830" spans="1:18" hidden="1" x14ac:dyDescent="0.35">
      <c r="A2830" t="s">
        <v>8386</v>
      </c>
      <c r="B2830" s="1"/>
      <c r="C2830" s="1"/>
      <c r="D2830" t="s">
        <v>34</v>
      </c>
      <c r="E2830" s="2">
        <v>44965.003472222197</v>
      </c>
      <c r="F2830" t="s">
        <v>20</v>
      </c>
      <c r="H2830" t="s">
        <v>8387</v>
      </c>
      <c r="I2830" t="s">
        <v>70</v>
      </c>
      <c r="J2830" t="s">
        <v>23</v>
      </c>
      <c r="K2830" t="s">
        <v>25</v>
      </c>
      <c r="L2830" s="1">
        <v>45240</v>
      </c>
      <c r="M2830" t="s">
        <v>25</v>
      </c>
      <c r="N2830" t="s">
        <v>25</v>
      </c>
      <c r="O2830" s="1">
        <v>44889</v>
      </c>
      <c r="P2830" t="s">
        <v>8388</v>
      </c>
      <c r="R2830" s="1"/>
    </row>
    <row r="2831" spans="1:18" hidden="1" x14ac:dyDescent="0.35">
      <c r="A2831" t="s">
        <v>8389</v>
      </c>
      <c r="B2831" s="1"/>
      <c r="C2831" s="1"/>
      <c r="D2831" t="s">
        <v>34</v>
      </c>
      <c r="E2831" s="2">
        <v>44965.003472222197</v>
      </c>
      <c r="F2831" t="s">
        <v>20</v>
      </c>
      <c r="H2831" t="s">
        <v>8390</v>
      </c>
      <c r="I2831" t="s">
        <v>70</v>
      </c>
      <c r="J2831" t="s">
        <v>23</v>
      </c>
      <c r="K2831" t="s">
        <v>25</v>
      </c>
      <c r="L2831" s="1">
        <v>45240</v>
      </c>
      <c r="M2831" t="s">
        <v>25</v>
      </c>
      <c r="N2831" t="s">
        <v>25</v>
      </c>
      <c r="O2831" s="1">
        <v>44881</v>
      </c>
      <c r="P2831" t="s">
        <v>8391</v>
      </c>
      <c r="R2831" s="1"/>
    </row>
    <row r="2832" spans="1:18" hidden="1" x14ac:dyDescent="0.35">
      <c r="A2832" t="s">
        <v>8392</v>
      </c>
      <c r="B2832" s="1"/>
      <c r="C2832" s="1"/>
      <c r="D2832" t="s">
        <v>34</v>
      </c>
      <c r="E2832" s="2">
        <v>44965.003472222197</v>
      </c>
      <c r="F2832" t="s">
        <v>20</v>
      </c>
      <c r="H2832" t="s">
        <v>8393</v>
      </c>
      <c r="I2832" t="s">
        <v>70</v>
      </c>
      <c r="J2832" t="s">
        <v>23</v>
      </c>
      <c r="K2832" t="s">
        <v>25</v>
      </c>
      <c r="L2832" s="1">
        <v>45240</v>
      </c>
      <c r="M2832" t="s">
        <v>25</v>
      </c>
      <c r="N2832" t="s">
        <v>25</v>
      </c>
      <c r="O2832" s="1">
        <v>44964</v>
      </c>
      <c r="P2832" t="s">
        <v>8394</v>
      </c>
      <c r="R2832" s="1"/>
    </row>
    <row r="2833" spans="1:18" hidden="1" x14ac:dyDescent="0.35">
      <c r="A2833" t="s">
        <v>8395</v>
      </c>
      <c r="B2833" s="1"/>
      <c r="C2833" s="1"/>
      <c r="D2833" t="s">
        <v>34</v>
      </c>
      <c r="E2833" s="2">
        <v>44965.003472222197</v>
      </c>
      <c r="F2833" t="s">
        <v>20</v>
      </c>
      <c r="H2833" t="s">
        <v>8396</v>
      </c>
      <c r="I2833" t="s">
        <v>70</v>
      </c>
      <c r="J2833" t="s">
        <v>23</v>
      </c>
      <c r="K2833" t="s">
        <v>25</v>
      </c>
      <c r="L2833" s="1">
        <v>45240</v>
      </c>
      <c r="M2833" t="s">
        <v>25</v>
      </c>
      <c r="N2833" t="s">
        <v>25</v>
      </c>
      <c r="O2833" s="1">
        <v>44902</v>
      </c>
      <c r="P2833" t="s">
        <v>8397</v>
      </c>
      <c r="R2833" s="1"/>
    </row>
    <row r="2834" spans="1:18" hidden="1" x14ac:dyDescent="0.35">
      <c r="A2834" t="s">
        <v>8398</v>
      </c>
      <c r="B2834" s="1"/>
      <c r="C2834" s="1"/>
      <c r="D2834" t="s">
        <v>34</v>
      </c>
      <c r="E2834" s="2">
        <v>44965.003472222197</v>
      </c>
      <c r="F2834" t="s">
        <v>20</v>
      </c>
      <c r="H2834" t="s">
        <v>8399</v>
      </c>
      <c r="I2834" t="s">
        <v>70</v>
      </c>
      <c r="J2834" t="s">
        <v>23</v>
      </c>
      <c r="K2834" t="s">
        <v>25</v>
      </c>
      <c r="L2834" s="1">
        <v>45240</v>
      </c>
      <c r="M2834" t="s">
        <v>25</v>
      </c>
      <c r="N2834" t="s">
        <v>25</v>
      </c>
      <c r="O2834" s="1">
        <v>44887</v>
      </c>
      <c r="P2834" t="s">
        <v>8400</v>
      </c>
      <c r="R2834" s="1"/>
    </row>
    <row r="2835" spans="1:18" hidden="1" x14ac:dyDescent="0.35">
      <c r="A2835" t="s">
        <v>8401</v>
      </c>
      <c r="B2835" s="1"/>
      <c r="C2835" s="1"/>
      <c r="D2835" t="s">
        <v>34</v>
      </c>
      <c r="E2835" s="2">
        <v>44965.003472222197</v>
      </c>
      <c r="F2835" t="s">
        <v>20</v>
      </c>
      <c r="H2835" t="s">
        <v>8402</v>
      </c>
      <c r="I2835" t="s">
        <v>70</v>
      </c>
      <c r="J2835" t="s">
        <v>23</v>
      </c>
      <c r="K2835" t="s">
        <v>25</v>
      </c>
      <c r="L2835" s="1">
        <v>45240</v>
      </c>
      <c r="M2835" t="s">
        <v>25</v>
      </c>
      <c r="N2835" t="s">
        <v>25</v>
      </c>
      <c r="O2835" s="1">
        <v>44886</v>
      </c>
      <c r="P2835" t="s">
        <v>8403</v>
      </c>
      <c r="R2835" s="1"/>
    </row>
    <row r="2836" spans="1:18" hidden="1" x14ac:dyDescent="0.35">
      <c r="A2836" t="s">
        <v>8404</v>
      </c>
      <c r="B2836" s="1"/>
      <c r="C2836" s="1"/>
      <c r="D2836" t="s">
        <v>34</v>
      </c>
      <c r="E2836" s="2">
        <v>44965.003472222197</v>
      </c>
      <c r="F2836" t="s">
        <v>20</v>
      </c>
      <c r="H2836" t="s">
        <v>8405</v>
      </c>
      <c r="I2836" t="s">
        <v>70</v>
      </c>
      <c r="J2836" t="s">
        <v>23</v>
      </c>
      <c r="K2836" t="s">
        <v>25</v>
      </c>
      <c r="L2836" s="1">
        <v>45240</v>
      </c>
      <c r="M2836" t="s">
        <v>25</v>
      </c>
      <c r="N2836" t="s">
        <v>25</v>
      </c>
      <c r="O2836" s="1">
        <v>44890</v>
      </c>
      <c r="P2836" t="s">
        <v>8406</v>
      </c>
      <c r="R2836" s="1"/>
    </row>
    <row r="2837" spans="1:18" hidden="1" x14ac:dyDescent="0.35">
      <c r="A2837" t="s">
        <v>8407</v>
      </c>
      <c r="B2837" s="1"/>
      <c r="C2837" s="1"/>
      <c r="D2837" t="s">
        <v>34</v>
      </c>
      <c r="E2837" s="2">
        <v>44965.003472222197</v>
      </c>
      <c r="F2837" t="s">
        <v>20</v>
      </c>
      <c r="H2837" t="s">
        <v>8408</v>
      </c>
      <c r="I2837" t="s">
        <v>70</v>
      </c>
      <c r="J2837" t="s">
        <v>23</v>
      </c>
      <c r="K2837" t="s">
        <v>25</v>
      </c>
      <c r="L2837" s="1">
        <v>45240</v>
      </c>
      <c r="M2837" t="s">
        <v>25</v>
      </c>
      <c r="N2837" t="s">
        <v>25</v>
      </c>
      <c r="O2837" s="1">
        <v>44887</v>
      </c>
      <c r="P2837" t="s">
        <v>8409</v>
      </c>
      <c r="R2837" s="1"/>
    </row>
    <row r="2838" spans="1:18" hidden="1" x14ac:dyDescent="0.35">
      <c r="A2838" t="s">
        <v>8410</v>
      </c>
      <c r="B2838" s="1"/>
      <c r="C2838" s="1"/>
      <c r="D2838" t="s">
        <v>34</v>
      </c>
      <c r="E2838" s="2">
        <v>44965.003472222197</v>
      </c>
      <c r="F2838" t="s">
        <v>20</v>
      </c>
      <c r="H2838" t="s">
        <v>8411</v>
      </c>
      <c r="I2838" t="s">
        <v>70</v>
      </c>
      <c r="J2838" t="s">
        <v>23</v>
      </c>
      <c r="K2838" t="s">
        <v>25</v>
      </c>
      <c r="L2838" s="1">
        <v>45240</v>
      </c>
      <c r="M2838" t="s">
        <v>25</v>
      </c>
      <c r="N2838" t="s">
        <v>25</v>
      </c>
      <c r="O2838" s="1">
        <v>44886</v>
      </c>
      <c r="P2838" t="s">
        <v>8412</v>
      </c>
      <c r="R2838" s="1"/>
    </row>
    <row r="2839" spans="1:18" hidden="1" x14ac:dyDescent="0.35">
      <c r="A2839" t="s">
        <v>8413</v>
      </c>
      <c r="B2839" s="1"/>
      <c r="C2839" s="1"/>
      <c r="D2839" t="s">
        <v>34</v>
      </c>
      <c r="E2839" s="2">
        <v>44965.003472222197</v>
      </c>
      <c r="F2839" t="s">
        <v>20</v>
      </c>
      <c r="H2839" t="s">
        <v>8414</v>
      </c>
      <c r="I2839" t="s">
        <v>70</v>
      </c>
      <c r="J2839" t="s">
        <v>23</v>
      </c>
      <c r="K2839" t="s">
        <v>25</v>
      </c>
      <c r="L2839" s="1">
        <v>45240</v>
      </c>
      <c r="M2839" t="s">
        <v>25</v>
      </c>
      <c r="N2839" t="s">
        <v>25</v>
      </c>
      <c r="O2839" s="1">
        <v>44889</v>
      </c>
      <c r="P2839" t="s">
        <v>8415</v>
      </c>
      <c r="R2839" s="1"/>
    </row>
    <row r="2840" spans="1:18" hidden="1" x14ac:dyDescent="0.35">
      <c r="A2840" t="s">
        <v>8416</v>
      </c>
      <c r="B2840" s="1"/>
      <c r="C2840" s="1"/>
      <c r="D2840" t="s">
        <v>34</v>
      </c>
      <c r="E2840" s="2">
        <v>44965.003472222197</v>
      </c>
      <c r="F2840" t="s">
        <v>20</v>
      </c>
      <c r="H2840" t="s">
        <v>8417</v>
      </c>
      <c r="I2840" t="s">
        <v>70</v>
      </c>
      <c r="J2840" t="s">
        <v>23</v>
      </c>
      <c r="K2840" t="s">
        <v>25</v>
      </c>
      <c r="L2840" s="1">
        <v>45240</v>
      </c>
      <c r="M2840" t="s">
        <v>25</v>
      </c>
      <c r="N2840" t="s">
        <v>25</v>
      </c>
      <c r="O2840" s="1">
        <v>44887</v>
      </c>
      <c r="P2840" t="s">
        <v>8418</v>
      </c>
      <c r="R2840" s="1"/>
    </row>
    <row r="2841" spans="1:18" hidden="1" x14ac:dyDescent="0.35">
      <c r="A2841" t="s">
        <v>8419</v>
      </c>
      <c r="B2841" s="1"/>
      <c r="C2841" s="1"/>
      <c r="D2841" t="s">
        <v>34</v>
      </c>
      <c r="E2841" s="2">
        <v>44965.003472222197</v>
      </c>
      <c r="F2841" t="s">
        <v>20</v>
      </c>
      <c r="H2841" t="s">
        <v>8420</v>
      </c>
      <c r="I2841" t="s">
        <v>70</v>
      </c>
      <c r="J2841" t="s">
        <v>23</v>
      </c>
      <c r="K2841" t="s">
        <v>25</v>
      </c>
      <c r="L2841" s="1">
        <v>45240</v>
      </c>
      <c r="M2841" t="s">
        <v>25</v>
      </c>
      <c r="N2841" t="s">
        <v>25</v>
      </c>
      <c r="O2841" s="1">
        <v>44887</v>
      </c>
      <c r="P2841" t="s">
        <v>8421</v>
      </c>
      <c r="R2841" s="1"/>
    </row>
    <row r="2842" spans="1:18" hidden="1" x14ac:dyDescent="0.35">
      <c r="A2842" t="s">
        <v>8422</v>
      </c>
      <c r="B2842" s="1"/>
      <c r="C2842" s="1"/>
      <c r="D2842" t="s">
        <v>34</v>
      </c>
      <c r="E2842" s="2">
        <v>44965.003472222197</v>
      </c>
      <c r="F2842" t="s">
        <v>20</v>
      </c>
      <c r="H2842" t="s">
        <v>8423</v>
      </c>
      <c r="I2842" t="s">
        <v>70</v>
      </c>
      <c r="J2842" t="s">
        <v>23</v>
      </c>
      <c r="K2842" t="s">
        <v>25</v>
      </c>
      <c r="L2842" s="1">
        <v>45240</v>
      </c>
      <c r="M2842" t="s">
        <v>25</v>
      </c>
      <c r="N2842" t="s">
        <v>25</v>
      </c>
      <c r="O2842" s="1">
        <v>44875</v>
      </c>
      <c r="P2842" t="s">
        <v>8424</v>
      </c>
      <c r="R2842" s="1"/>
    </row>
    <row r="2843" spans="1:18" hidden="1" x14ac:dyDescent="0.35">
      <c r="A2843" t="s">
        <v>8425</v>
      </c>
      <c r="B2843" s="1"/>
      <c r="C2843" s="1"/>
      <c r="D2843" t="s">
        <v>34</v>
      </c>
      <c r="E2843" s="2">
        <v>44965.003472222197</v>
      </c>
      <c r="F2843" t="s">
        <v>20</v>
      </c>
      <c r="H2843" t="s">
        <v>8426</v>
      </c>
      <c r="I2843" t="s">
        <v>70</v>
      </c>
      <c r="J2843" t="s">
        <v>23</v>
      </c>
      <c r="K2843" t="s">
        <v>25</v>
      </c>
      <c r="L2843" s="1">
        <v>45240</v>
      </c>
      <c r="M2843" t="s">
        <v>25</v>
      </c>
      <c r="N2843" t="s">
        <v>25</v>
      </c>
      <c r="O2843" s="1">
        <v>44908</v>
      </c>
      <c r="P2843" t="s">
        <v>8427</v>
      </c>
      <c r="R2843" s="1"/>
    </row>
    <row r="2844" spans="1:18" hidden="1" x14ac:dyDescent="0.35">
      <c r="A2844" t="s">
        <v>8428</v>
      </c>
      <c r="B2844" s="1"/>
      <c r="C2844" s="1"/>
      <c r="D2844" t="s">
        <v>34</v>
      </c>
      <c r="E2844" s="2">
        <v>44965.003472222197</v>
      </c>
      <c r="F2844" t="s">
        <v>20</v>
      </c>
      <c r="H2844" t="s">
        <v>8429</v>
      </c>
      <c r="I2844" t="s">
        <v>70</v>
      </c>
      <c r="J2844" t="s">
        <v>23</v>
      </c>
      <c r="K2844" t="s">
        <v>25</v>
      </c>
      <c r="L2844" s="1">
        <v>45240</v>
      </c>
      <c r="M2844" t="s">
        <v>25</v>
      </c>
      <c r="N2844" t="s">
        <v>25</v>
      </c>
      <c r="O2844" s="1">
        <v>44875</v>
      </c>
      <c r="P2844" t="s">
        <v>8430</v>
      </c>
      <c r="R2844" s="1"/>
    </row>
    <row r="2845" spans="1:18" hidden="1" x14ac:dyDescent="0.35">
      <c r="A2845" t="s">
        <v>8431</v>
      </c>
      <c r="B2845" s="1"/>
      <c r="C2845" s="1"/>
      <c r="D2845" t="s">
        <v>34</v>
      </c>
      <c r="E2845" s="2">
        <v>44965.003472222197</v>
      </c>
      <c r="F2845" t="s">
        <v>20</v>
      </c>
      <c r="H2845" t="s">
        <v>8432</v>
      </c>
      <c r="I2845" t="s">
        <v>70</v>
      </c>
      <c r="J2845" t="s">
        <v>23</v>
      </c>
      <c r="K2845" t="s">
        <v>25</v>
      </c>
      <c r="L2845" s="1">
        <v>45240</v>
      </c>
      <c r="M2845" t="s">
        <v>25</v>
      </c>
      <c r="N2845" t="s">
        <v>25</v>
      </c>
      <c r="O2845" s="1">
        <v>44889</v>
      </c>
      <c r="P2845" t="s">
        <v>8433</v>
      </c>
      <c r="R2845" s="1"/>
    </row>
    <row r="2846" spans="1:18" hidden="1" x14ac:dyDescent="0.35">
      <c r="A2846" t="s">
        <v>8434</v>
      </c>
      <c r="B2846" s="1"/>
      <c r="C2846" s="1"/>
      <c r="D2846" t="s">
        <v>34</v>
      </c>
      <c r="E2846" s="2">
        <v>44965.003472222197</v>
      </c>
      <c r="F2846" t="s">
        <v>20</v>
      </c>
      <c r="H2846" t="s">
        <v>8435</v>
      </c>
      <c r="I2846" t="s">
        <v>70</v>
      </c>
      <c r="J2846" t="s">
        <v>23</v>
      </c>
      <c r="K2846" t="s">
        <v>25</v>
      </c>
      <c r="L2846" s="1">
        <v>45240</v>
      </c>
      <c r="M2846" t="s">
        <v>25</v>
      </c>
      <c r="N2846" t="s">
        <v>25</v>
      </c>
      <c r="O2846" s="1">
        <v>44886</v>
      </c>
      <c r="P2846" t="s">
        <v>8436</v>
      </c>
      <c r="R2846" s="1"/>
    </row>
    <row r="2847" spans="1:18" hidden="1" x14ac:dyDescent="0.35">
      <c r="A2847" t="s">
        <v>8437</v>
      </c>
      <c r="B2847" s="1"/>
      <c r="C2847" s="1"/>
      <c r="D2847" t="s">
        <v>34</v>
      </c>
      <c r="E2847" s="2">
        <v>44965.003472222197</v>
      </c>
      <c r="F2847" t="s">
        <v>20</v>
      </c>
      <c r="H2847" t="s">
        <v>8438</v>
      </c>
      <c r="I2847" t="s">
        <v>70</v>
      </c>
      <c r="J2847" t="s">
        <v>23</v>
      </c>
      <c r="K2847" t="s">
        <v>25</v>
      </c>
      <c r="L2847" s="1">
        <v>45240</v>
      </c>
      <c r="M2847" t="s">
        <v>25</v>
      </c>
      <c r="N2847" t="s">
        <v>25</v>
      </c>
      <c r="O2847" s="1"/>
      <c r="P2847" t="s">
        <v>8439</v>
      </c>
      <c r="R2847" s="1"/>
    </row>
    <row r="2848" spans="1:18" hidden="1" x14ac:dyDescent="0.35">
      <c r="A2848" t="s">
        <v>8440</v>
      </c>
      <c r="B2848" s="1"/>
      <c r="C2848" s="1"/>
      <c r="D2848" t="s">
        <v>34</v>
      </c>
      <c r="E2848" s="2">
        <v>44965.003472222197</v>
      </c>
      <c r="F2848" t="s">
        <v>20</v>
      </c>
      <c r="H2848" t="s">
        <v>8441</v>
      </c>
      <c r="I2848" t="s">
        <v>70</v>
      </c>
      <c r="J2848" t="s">
        <v>23</v>
      </c>
      <c r="K2848" t="s">
        <v>25</v>
      </c>
      <c r="L2848" s="1">
        <v>45240</v>
      </c>
      <c r="M2848" t="s">
        <v>25</v>
      </c>
      <c r="N2848" t="s">
        <v>25</v>
      </c>
      <c r="O2848" s="1">
        <v>44886</v>
      </c>
      <c r="P2848" t="s">
        <v>8442</v>
      </c>
      <c r="R2848" s="1"/>
    </row>
    <row r="2849" spans="1:18" hidden="1" x14ac:dyDescent="0.35">
      <c r="A2849" t="s">
        <v>8443</v>
      </c>
      <c r="B2849" s="1"/>
      <c r="C2849" s="1"/>
      <c r="D2849" t="s">
        <v>34</v>
      </c>
      <c r="E2849" s="2">
        <v>44965.003472222197</v>
      </c>
      <c r="F2849" t="s">
        <v>20</v>
      </c>
      <c r="H2849" t="s">
        <v>8444</v>
      </c>
      <c r="I2849" t="s">
        <v>70</v>
      </c>
      <c r="J2849" t="s">
        <v>23</v>
      </c>
      <c r="K2849" t="s">
        <v>25</v>
      </c>
      <c r="L2849" s="1">
        <v>45240</v>
      </c>
      <c r="M2849" t="s">
        <v>25</v>
      </c>
      <c r="N2849" t="s">
        <v>25</v>
      </c>
      <c r="O2849" s="1"/>
      <c r="P2849" t="s">
        <v>8445</v>
      </c>
      <c r="R2849" s="1"/>
    </row>
    <row r="2850" spans="1:18" hidden="1" x14ac:dyDescent="0.35">
      <c r="A2850" t="s">
        <v>8446</v>
      </c>
      <c r="B2850" s="1"/>
      <c r="C2850" s="1"/>
      <c r="D2850" t="s">
        <v>34</v>
      </c>
      <c r="E2850" s="2">
        <v>44965.003472222197</v>
      </c>
      <c r="F2850" t="s">
        <v>20</v>
      </c>
      <c r="H2850" t="s">
        <v>8447</v>
      </c>
      <c r="I2850" t="s">
        <v>70</v>
      </c>
      <c r="J2850" t="s">
        <v>23</v>
      </c>
      <c r="K2850" t="s">
        <v>25</v>
      </c>
      <c r="L2850" s="1">
        <v>45240</v>
      </c>
      <c r="M2850" t="s">
        <v>25</v>
      </c>
      <c r="N2850" t="s">
        <v>25</v>
      </c>
      <c r="O2850" s="1"/>
      <c r="P2850" t="s">
        <v>8448</v>
      </c>
      <c r="R2850" s="1"/>
    </row>
    <row r="2851" spans="1:18" hidden="1" x14ac:dyDescent="0.35">
      <c r="A2851" t="s">
        <v>8449</v>
      </c>
      <c r="B2851" s="1"/>
      <c r="C2851" s="1"/>
      <c r="D2851" t="s">
        <v>34</v>
      </c>
      <c r="E2851" s="2">
        <v>44965.003472222197</v>
      </c>
      <c r="F2851" t="s">
        <v>20</v>
      </c>
      <c r="H2851" t="s">
        <v>8450</v>
      </c>
      <c r="I2851" t="s">
        <v>70</v>
      </c>
      <c r="J2851" t="s">
        <v>23</v>
      </c>
      <c r="K2851" t="s">
        <v>25</v>
      </c>
      <c r="L2851" s="1">
        <v>45240</v>
      </c>
      <c r="M2851" t="s">
        <v>25</v>
      </c>
      <c r="N2851" t="s">
        <v>25</v>
      </c>
      <c r="O2851" s="1">
        <v>44900</v>
      </c>
      <c r="P2851" t="s">
        <v>8451</v>
      </c>
      <c r="R2851" s="1"/>
    </row>
    <row r="2852" spans="1:18" hidden="1" x14ac:dyDescent="0.35">
      <c r="A2852" t="s">
        <v>8452</v>
      </c>
      <c r="B2852" s="1"/>
      <c r="C2852" s="1"/>
      <c r="D2852" t="s">
        <v>34</v>
      </c>
      <c r="E2852" s="2">
        <v>44965.003472222197</v>
      </c>
      <c r="F2852" t="s">
        <v>20</v>
      </c>
      <c r="H2852" t="s">
        <v>8453</v>
      </c>
      <c r="I2852" t="s">
        <v>22</v>
      </c>
      <c r="J2852" t="s">
        <v>23</v>
      </c>
      <c r="K2852" t="s">
        <v>25</v>
      </c>
      <c r="L2852" s="1">
        <v>45241</v>
      </c>
      <c r="M2852" t="s">
        <v>25</v>
      </c>
      <c r="N2852" t="s">
        <v>25</v>
      </c>
      <c r="O2852" s="1">
        <v>44963</v>
      </c>
      <c r="P2852" t="s">
        <v>8454</v>
      </c>
      <c r="R2852" s="1"/>
    </row>
    <row r="2853" spans="1:18" hidden="1" x14ac:dyDescent="0.35">
      <c r="A2853" t="s">
        <v>8455</v>
      </c>
      <c r="B2853" s="1"/>
      <c r="C2853" s="1"/>
      <c r="D2853" t="s">
        <v>34</v>
      </c>
      <c r="E2853" s="2">
        <v>44965.003472222197</v>
      </c>
      <c r="F2853" t="s">
        <v>20</v>
      </c>
      <c r="H2853" t="s">
        <v>8456</v>
      </c>
      <c r="I2853" t="s">
        <v>104</v>
      </c>
      <c r="J2853" t="s">
        <v>23</v>
      </c>
      <c r="K2853" t="s">
        <v>25</v>
      </c>
      <c r="L2853" s="1">
        <v>45243</v>
      </c>
      <c r="M2853" t="s">
        <v>25</v>
      </c>
      <c r="N2853" t="s">
        <v>25</v>
      </c>
      <c r="O2853" s="1">
        <v>44900</v>
      </c>
      <c r="P2853" t="s">
        <v>8457</v>
      </c>
      <c r="R2853" s="1"/>
    </row>
    <row r="2854" spans="1:18" hidden="1" x14ac:dyDescent="0.35">
      <c r="A2854" t="s">
        <v>8458</v>
      </c>
      <c r="B2854" s="1"/>
      <c r="C2854" s="1"/>
      <c r="D2854" t="s">
        <v>34</v>
      </c>
      <c r="E2854" s="2">
        <v>44965.003472222197</v>
      </c>
      <c r="F2854" t="s">
        <v>20</v>
      </c>
      <c r="H2854" t="s">
        <v>8459</v>
      </c>
      <c r="I2854" t="s">
        <v>70</v>
      </c>
      <c r="J2854" t="s">
        <v>23</v>
      </c>
      <c r="K2854" t="s">
        <v>25</v>
      </c>
      <c r="L2854" s="1">
        <v>45244</v>
      </c>
      <c r="M2854" t="s">
        <v>25</v>
      </c>
      <c r="N2854" t="s">
        <v>25</v>
      </c>
      <c r="O2854" s="1"/>
      <c r="P2854" t="s">
        <v>8460</v>
      </c>
      <c r="R2854" s="1"/>
    </row>
    <row r="2855" spans="1:18" hidden="1" x14ac:dyDescent="0.35">
      <c r="A2855" t="s">
        <v>8461</v>
      </c>
      <c r="B2855" s="1"/>
      <c r="C2855" s="1"/>
      <c r="D2855" t="s">
        <v>34</v>
      </c>
      <c r="E2855" s="2">
        <v>44965.003472222197</v>
      </c>
      <c r="F2855" t="s">
        <v>20</v>
      </c>
      <c r="H2855" t="s">
        <v>8462</v>
      </c>
      <c r="I2855" t="s">
        <v>22</v>
      </c>
      <c r="J2855" t="s">
        <v>23</v>
      </c>
      <c r="K2855" t="s">
        <v>25</v>
      </c>
      <c r="L2855" s="1">
        <v>45244</v>
      </c>
      <c r="M2855" t="s">
        <v>25</v>
      </c>
      <c r="N2855" t="s">
        <v>25</v>
      </c>
      <c r="O2855" s="1">
        <v>44956</v>
      </c>
      <c r="P2855" t="s">
        <v>8463</v>
      </c>
      <c r="R2855" s="1"/>
    </row>
    <row r="2856" spans="1:18" hidden="1" x14ac:dyDescent="0.35">
      <c r="A2856" t="s">
        <v>8464</v>
      </c>
      <c r="B2856" s="1"/>
      <c r="C2856" s="1"/>
      <c r="D2856" t="s">
        <v>34</v>
      </c>
      <c r="E2856" s="2">
        <v>44965.003472222197</v>
      </c>
      <c r="F2856" t="s">
        <v>20</v>
      </c>
      <c r="H2856" t="s">
        <v>8465</v>
      </c>
      <c r="I2856" t="s">
        <v>22</v>
      </c>
      <c r="J2856" t="s">
        <v>23</v>
      </c>
      <c r="K2856" t="s">
        <v>25</v>
      </c>
      <c r="L2856" s="1">
        <v>45244</v>
      </c>
      <c r="M2856" t="s">
        <v>25</v>
      </c>
      <c r="N2856" t="s">
        <v>25</v>
      </c>
      <c r="O2856" s="1">
        <v>44932</v>
      </c>
      <c r="P2856" t="s">
        <v>8466</v>
      </c>
      <c r="R2856" s="1"/>
    </row>
    <row r="2857" spans="1:18" hidden="1" x14ac:dyDescent="0.35">
      <c r="A2857" t="s">
        <v>8467</v>
      </c>
      <c r="B2857" s="1"/>
      <c r="C2857" s="1"/>
      <c r="D2857" t="s">
        <v>34</v>
      </c>
      <c r="E2857" s="2">
        <v>44965.003472222197</v>
      </c>
      <c r="F2857" t="s">
        <v>20</v>
      </c>
      <c r="H2857" t="s">
        <v>8468</v>
      </c>
      <c r="I2857" t="s">
        <v>104</v>
      </c>
      <c r="J2857" t="s">
        <v>23</v>
      </c>
      <c r="K2857" t="s">
        <v>25</v>
      </c>
      <c r="L2857" s="1">
        <v>45244</v>
      </c>
      <c r="M2857" t="s">
        <v>25</v>
      </c>
      <c r="N2857" t="s">
        <v>25</v>
      </c>
      <c r="O2857" s="1">
        <v>44915</v>
      </c>
      <c r="P2857" t="s">
        <v>8469</v>
      </c>
      <c r="R2857" s="1"/>
    </row>
    <row r="2858" spans="1:18" hidden="1" x14ac:dyDescent="0.35">
      <c r="A2858" t="s">
        <v>8470</v>
      </c>
      <c r="B2858" s="1"/>
      <c r="C2858" s="1"/>
      <c r="D2858" t="s">
        <v>34</v>
      </c>
      <c r="E2858" s="2">
        <v>44965.003472222197</v>
      </c>
      <c r="F2858" t="s">
        <v>20</v>
      </c>
      <c r="H2858" t="s">
        <v>8471</v>
      </c>
      <c r="I2858" t="s">
        <v>70</v>
      </c>
      <c r="J2858" t="s">
        <v>23</v>
      </c>
      <c r="K2858" t="s">
        <v>25</v>
      </c>
      <c r="L2858" s="1">
        <v>45245</v>
      </c>
      <c r="M2858" t="s">
        <v>25</v>
      </c>
      <c r="N2858" t="s">
        <v>25</v>
      </c>
      <c r="O2858" s="1">
        <v>44894</v>
      </c>
      <c r="P2858" t="s">
        <v>8472</v>
      </c>
      <c r="R2858" s="1"/>
    </row>
    <row r="2859" spans="1:18" hidden="1" x14ac:dyDescent="0.35">
      <c r="A2859" t="s">
        <v>8473</v>
      </c>
      <c r="B2859" s="1"/>
      <c r="C2859" s="1"/>
      <c r="D2859" t="s">
        <v>34</v>
      </c>
      <c r="E2859" s="2">
        <v>44965.003472222197</v>
      </c>
      <c r="F2859" t="s">
        <v>20</v>
      </c>
      <c r="H2859" t="s">
        <v>8474</v>
      </c>
      <c r="I2859" t="s">
        <v>22</v>
      </c>
      <c r="J2859" t="s">
        <v>23</v>
      </c>
      <c r="K2859" t="s">
        <v>25</v>
      </c>
      <c r="L2859" s="1">
        <v>45245</v>
      </c>
      <c r="M2859" t="s">
        <v>25</v>
      </c>
      <c r="N2859" t="s">
        <v>25</v>
      </c>
      <c r="O2859" s="1">
        <v>44959</v>
      </c>
      <c r="P2859" t="s">
        <v>3104</v>
      </c>
      <c r="R2859" s="1"/>
    </row>
    <row r="2860" spans="1:18" hidden="1" x14ac:dyDescent="0.35">
      <c r="A2860" t="s">
        <v>8475</v>
      </c>
      <c r="B2860" s="1"/>
      <c r="C2860" s="1"/>
      <c r="D2860" t="s">
        <v>34</v>
      </c>
      <c r="E2860" s="2">
        <v>44965.003472222197</v>
      </c>
      <c r="F2860" t="s">
        <v>20</v>
      </c>
      <c r="H2860" t="s">
        <v>8476</v>
      </c>
      <c r="I2860" t="s">
        <v>22</v>
      </c>
      <c r="J2860" t="s">
        <v>23</v>
      </c>
      <c r="K2860" t="s">
        <v>25</v>
      </c>
      <c r="L2860" s="1">
        <v>45246</v>
      </c>
      <c r="M2860" t="s">
        <v>25</v>
      </c>
      <c r="N2860" t="s">
        <v>25</v>
      </c>
      <c r="O2860" s="1">
        <v>44881</v>
      </c>
      <c r="P2860" t="s">
        <v>8477</v>
      </c>
      <c r="R2860" s="1"/>
    </row>
    <row r="2861" spans="1:18" hidden="1" x14ac:dyDescent="0.35">
      <c r="A2861" t="s">
        <v>8478</v>
      </c>
      <c r="B2861" s="1"/>
      <c r="C2861" s="1"/>
      <c r="D2861" t="s">
        <v>34</v>
      </c>
      <c r="E2861" s="2">
        <v>44965.003472222197</v>
      </c>
      <c r="F2861" t="s">
        <v>20</v>
      </c>
      <c r="H2861" t="s">
        <v>8479</v>
      </c>
      <c r="I2861" t="s">
        <v>104</v>
      </c>
      <c r="J2861" t="s">
        <v>23</v>
      </c>
      <c r="K2861" t="s">
        <v>25</v>
      </c>
      <c r="L2861" s="1">
        <v>45246</v>
      </c>
      <c r="M2861" t="s">
        <v>25</v>
      </c>
      <c r="N2861" t="s">
        <v>25</v>
      </c>
      <c r="O2861" s="1">
        <v>44911</v>
      </c>
      <c r="P2861" t="s">
        <v>8480</v>
      </c>
      <c r="R2861" s="1"/>
    </row>
    <row r="2862" spans="1:18" hidden="1" x14ac:dyDescent="0.35">
      <c r="A2862" t="s">
        <v>8481</v>
      </c>
      <c r="B2862" s="1"/>
      <c r="C2862" s="1"/>
      <c r="D2862" t="s">
        <v>34</v>
      </c>
      <c r="E2862" s="2">
        <v>44965.003472222197</v>
      </c>
      <c r="F2862" t="s">
        <v>20</v>
      </c>
      <c r="H2862" t="s">
        <v>8482</v>
      </c>
      <c r="I2862" t="s">
        <v>70</v>
      </c>
      <c r="J2862" t="s">
        <v>23</v>
      </c>
      <c r="K2862" t="s">
        <v>25</v>
      </c>
      <c r="L2862" s="1">
        <v>45247</v>
      </c>
      <c r="M2862" t="s">
        <v>25</v>
      </c>
      <c r="N2862" t="s">
        <v>25</v>
      </c>
      <c r="O2862" s="1">
        <v>44956</v>
      </c>
      <c r="P2862" t="s">
        <v>8483</v>
      </c>
      <c r="R2862" s="1"/>
    </row>
    <row r="2863" spans="1:18" hidden="1" x14ac:dyDescent="0.35">
      <c r="A2863" t="s">
        <v>8484</v>
      </c>
      <c r="B2863" s="1"/>
      <c r="C2863" s="1"/>
      <c r="D2863" t="s">
        <v>34</v>
      </c>
      <c r="E2863" s="2">
        <v>44965.003472222197</v>
      </c>
      <c r="F2863" t="s">
        <v>20</v>
      </c>
      <c r="H2863" t="s">
        <v>8485</v>
      </c>
      <c r="I2863" t="s">
        <v>104</v>
      </c>
      <c r="J2863" t="s">
        <v>23</v>
      </c>
      <c r="K2863" t="s">
        <v>25</v>
      </c>
      <c r="L2863" s="1">
        <v>45250</v>
      </c>
      <c r="M2863" t="s">
        <v>25</v>
      </c>
      <c r="N2863" t="s">
        <v>25</v>
      </c>
      <c r="O2863" s="1"/>
      <c r="P2863" t="s">
        <v>8486</v>
      </c>
      <c r="R2863" s="1"/>
    </row>
    <row r="2864" spans="1:18" hidden="1" x14ac:dyDescent="0.35">
      <c r="A2864" t="s">
        <v>8487</v>
      </c>
      <c r="B2864" s="1"/>
      <c r="C2864" s="1"/>
      <c r="D2864" t="s">
        <v>34</v>
      </c>
      <c r="E2864" s="2">
        <v>44965.003472222197</v>
      </c>
      <c r="F2864" t="s">
        <v>20</v>
      </c>
      <c r="H2864" t="s">
        <v>8488</v>
      </c>
      <c r="I2864" t="s">
        <v>70</v>
      </c>
      <c r="J2864" t="s">
        <v>23</v>
      </c>
      <c r="K2864" t="s">
        <v>25</v>
      </c>
      <c r="L2864" s="1">
        <v>45250</v>
      </c>
      <c r="M2864" t="s">
        <v>25</v>
      </c>
      <c r="N2864" t="s">
        <v>25</v>
      </c>
      <c r="O2864" s="1"/>
      <c r="P2864" t="s">
        <v>8489</v>
      </c>
      <c r="R2864" s="1"/>
    </row>
    <row r="2865" spans="1:18" hidden="1" x14ac:dyDescent="0.35">
      <c r="A2865" t="s">
        <v>8490</v>
      </c>
      <c r="B2865" s="1"/>
      <c r="C2865" s="1"/>
      <c r="D2865" t="s">
        <v>34</v>
      </c>
      <c r="E2865" s="2">
        <v>44965.003472222197</v>
      </c>
      <c r="F2865" t="s">
        <v>20</v>
      </c>
      <c r="H2865" t="s">
        <v>8491</v>
      </c>
      <c r="J2865" t="s">
        <v>23</v>
      </c>
      <c r="K2865" t="s">
        <v>25</v>
      </c>
      <c r="L2865" s="1">
        <v>45251</v>
      </c>
      <c r="M2865" t="s">
        <v>25</v>
      </c>
      <c r="N2865" t="s">
        <v>25</v>
      </c>
      <c r="O2865" s="1"/>
      <c r="P2865" t="s">
        <v>8492</v>
      </c>
      <c r="R2865" s="1"/>
    </row>
    <row r="2866" spans="1:18" hidden="1" x14ac:dyDescent="0.35">
      <c r="A2866" t="s">
        <v>8493</v>
      </c>
      <c r="B2866" s="1"/>
      <c r="C2866" s="1"/>
      <c r="D2866" t="s">
        <v>34</v>
      </c>
      <c r="E2866" s="2">
        <v>44965.003472222197</v>
      </c>
      <c r="F2866" t="s">
        <v>20</v>
      </c>
      <c r="H2866" t="s">
        <v>8494</v>
      </c>
      <c r="I2866" t="s">
        <v>70</v>
      </c>
      <c r="J2866" t="s">
        <v>23</v>
      </c>
      <c r="K2866" t="s">
        <v>25</v>
      </c>
      <c r="L2866" s="1">
        <v>45255</v>
      </c>
      <c r="M2866" t="s">
        <v>25</v>
      </c>
      <c r="N2866" t="s">
        <v>25</v>
      </c>
      <c r="O2866" s="1">
        <v>44901</v>
      </c>
      <c r="P2866" t="s">
        <v>8495</v>
      </c>
      <c r="R2866" s="1"/>
    </row>
    <row r="2867" spans="1:18" hidden="1" x14ac:dyDescent="0.35">
      <c r="A2867" t="s">
        <v>8496</v>
      </c>
      <c r="B2867" s="1"/>
      <c r="C2867" s="1"/>
      <c r="D2867" t="s">
        <v>34</v>
      </c>
      <c r="E2867" s="2">
        <v>44965.003472222197</v>
      </c>
      <c r="F2867" t="s">
        <v>20</v>
      </c>
      <c r="H2867" t="s">
        <v>8497</v>
      </c>
      <c r="I2867" t="s">
        <v>104</v>
      </c>
      <c r="J2867" t="s">
        <v>23</v>
      </c>
      <c r="K2867" t="s">
        <v>25</v>
      </c>
      <c r="L2867" s="1">
        <v>45259</v>
      </c>
      <c r="M2867" t="s">
        <v>25</v>
      </c>
      <c r="N2867" t="s">
        <v>25</v>
      </c>
      <c r="O2867" s="1">
        <v>44917</v>
      </c>
      <c r="P2867" t="s">
        <v>8498</v>
      </c>
      <c r="R2867" s="1"/>
    </row>
    <row r="2868" spans="1:18" hidden="1" x14ac:dyDescent="0.35">
      <c r="A2868" t="s">
        <v>8499</v>
      </c>
      <c r="B2868" s="1"/>
      <c r="C2868" s="1"/>
      <c r="D2868" t="s">
        <v>34</v>
      </c>
      <c r="E2868" s="2">
        <v>44965.003472222197</v>
      </c>
      <c r="F2868" t="s">
        <v>20</v>
      </c>
      <c r="H2868" t="s">
        <v>8500</v>
      </c>
      <c r="I2868" t="s">
        <v>70</v>
      </c>
      <c r="J2868" t="s">
        <v>23</v>
      </c>
      <c r="K2868" t="s">
        <v>25</v>
      </c>
      <c r="L2868" s="1">
        <v>45260</v>
      </c>
      <c r="M2868" t="s">
        <v>25</v>
      </c>
      <c r="N2868" t="s">
        <v>25</v>
      </c>
      <c r="O2868" s="1">
        <v>44909</v>
      </c>
      <c r="P2868" t="s">
        <v>8501</v>
      </c>
      <c r="R2868" s="1"/>
    </row>
    <row r="2869" spans="1:18" hidden="1" x14ac:dyDescent="0.35">
      <c r="A2869" t="s">
        <v>8502</v>
      </c>
      <c r="B2869" s="1"/>
      <c r="C2869" s="1"/>
      <c r="D2869" t="s">
        <v>34</v>
      </c>
      <c r="E2869" s="2">
        <v>44965.003472222197</v>
      </c>
      <c r="F2869" t="s">
        <v>20</v>
      </c>
      <c r="H2869" t="s">
        <v>8503</v>
      </c>
      <c r="I2869" t="s">
        <v>104</v>
      </c>
      <c r="J2869" t="s">
        <v>23</v>
      </c>
      <c r="K2869" t="s">
        <v>25</v>
      </c>
      <c r="L2869" s="1">
        <v>45265</v>
      </c>
      <c r="M2869" t="s">
        <v>25</v>
      </c>
      <c r="N2869" t="s">
        <v>25</v>
      </c>
      <c r="O2869" s="1">
        <v>44946</v>
      </c>
      <c r="P2869" t="s">
        <v>8504</v>
      </c>
      <c r="R2869" s="1"/>
    </row>
    <row r="2870" spans="1:18" hidden="1" x14ac:dyDescent="0.35">
      <c r="A2870" t="s">
        <v>8505</v>
      </c>
      <c r="B2870" s="1"/>
      <c r="C2870" s="1"/>
      <c r="D2870" t="s">
        <v>34</v>
      </c>
      <c r="E2870" s="2">
        <v>44965.003472222197</v>
      </c>
      <c r="F2870" t="s">
        <v>20</v>
      </c>
      <c r="H2870" t="s">
        <v>8506</v>
      </c>
      <c r="I2870" t="s">
        <v>70</v>
      </c>
      <c r="J2870" t="s">
        <v>23</v>
      </c>
      <c r="K2870" t="s">
        <v>25</v>
      </c>
      <c r="L2870" s="1">
        <v>45266</v>
      </c>
      <c r="M2870" t="s">
        <v>25</v>
      </c>
      <c r="N2870" t="s">
        <v>25</v>
      </c>
      <c r="O2870" s="1">
        <v>44909</v>
      </c>
      <c r="P2870" t="s">
        <v>8507</v>
      </c>
      <c r="R2870" s="1"/>
    </row>
    <row r="2871" spans="1:18" hidden="1" x14ac:dyDescent="0.35">
      <c r="A2871" t="s">
        <v>8508</v>
      </c>
      <c r="B2871" s="1"/>
      <c r="C2871" s="1"/>
      <c r="D2871" t="s">
        <v>34</v>
      </c>
      <c r="E2871" s="2">
        <v>44965.003472222197</v>
      </c>
      <c r="F2871" t="s">
        <v>20</v>
      </c>
      <c r="H2871" t="s">
        <v>8509</v>
      </c>
      <c r="I2871" t="s">
        <v>104</v>
      </c>
      <c r="J2871" t="s">
        <v>23</v>
      </c>
      <c r="K2871" t="s">
        <v>25</v>
      </c>
      <c r="L2871" s="1">
        <v>45267</v>
      </c>
      <c r="M2871" t="s">
        <v>25</v>
      </c>
      <c r="N2871" t="s">
        <v>25</v>
      </c>
      <c r="O2871" s="1">
        <v>44942</v>
      </c>
      <c r="P2871" t="s">
        <v>8510</v>
      </c>
      <c r="R2871" s="1"/>
    </row>
    <row r="2872" spans="1:18" hidden="1" x14ac:dyDescent="0.35">
      <c r="A2872" t="s">
        <v>8511</v>
      </c>
      <c r="B2872" s="1"/>
      <c r="C2872" s="1"/>
      <c r="D2872" t="s">
        <v>34</v>
      </c>
      <c r="E2872" s="2">
        <v>44965.003472222197</v>
      </c>
      <c r="F2872" t="s">
        <v>20</v>
      </c>
      <c r="H2872" t="s">
        <v>8512</v>
      </c>
      <c r="I2872" t="s">
        <v>70</v>
      </c>
      <c r="J2872" t="s">
        <v>23</v>
      </c>
      <c r="K2872" t="s">
        <v>25</v>
      </c>
      <c r="L2872" s="1">
        <v>45268</v>
      </c>
      <c r="M2872" t="s">
        <v>25</v>
      </c>
      <c r="N2872" t="s">
        <v>25</v>
      </c>
      <c r="O2872" s="1">
        <v>44959</v>
      </c>
      <c r="P2872" t="s">
        <v>8513</v>
      </c>
      <c r="R2872" s="1"/>
    </row>
    <row r="2873" spans="1:18" hidden="1" x14ac:dyDescent="0.35">
      <c r="A2873" t="s">
        <v>8514</v>
      </c>
      <c r="B2873" s="1"/>
      <c r="C2873" s="1"/>
      <c r="D2873" t="s">
        <v>34</v>
      </c>
      <c r="E2873" s="2">
        <v>44965.003472222197</v>
      </c>
      <c r="F2873" t="s">
        <v>20</v>
      </c>
      <c r="H2873" t="s">
        <v>8515</v>
      </c>
      <c r="I2873" t="s">
        <v>70</v>
      </c>
      <c r="J2873" t="s">
        <v>23</v>
      </c>
      <c r="K2873" t="s">
        <v>25</v>
      </c>
      <c r="L2873" s="1">
        <v>45268</v>
      </c>
      <c r="M2873" t="s">
        <v>25</v>
      </c>
      <c r="N2873" t="s">
        <v>25</v>
      </c>
      <c r="O2873" s="1">
        <v>44962</v>
      </c>
      <c r="P2873" t="s">
        <v>8516</v>
      </c>
      <c r="R2873" s="1"/>
    </row>
    <row r="2874" spans="1:18" hidden="1" x14ac:dyDescent="0.35">
      <c r="A2874" t="s">
        <v>8517</v>
      </c>
      <c r="B2874" s="1"/>
      <c r="C2874" s="1"/>
      <c r="D2874" t="s">
        <v>34</v>
      </c>
      <c r="E2874" s="2">
        <v>44965.003472222197</v>
      </c>
      <c r="F2874" t="s">
        <v>20</v>
      </c>
      <c r="H2874" t="s">
        <v>8518</v>
      </c>
      <c r="I2874" t="s">
        <v>70</v>
      </c>
      <c r="J2874" t="s">
        <v>23</v>
      </c>
      <c r="K2874" t="s">
        <v>25</v>
      </c>
      <c r="L2874" s="1">
        <v>45268</v>
      </c>
      <c r="M2874" t="s">
        <v>25</v>
      </c>
      <c r="N2874" t="s">
        <v>25</v>
      </c>
      <c r="O2874" s="1">
        <v>44903</v>
      </c>
      <c r="P2874" t="s">
        <v>8519</v>
      </c>
      <c r="R2874" s="1"/>
    </row>
    <row r="2875" spans="1:18" hidden="1" x14ac:dyDescent="0.35">
      <c r="A2875" t="s">
        <v>8520</v>
      </c>
      <c r="B2875" s="1"/>
      <c r="C2875" s="1"/>
      <c r="D2875" t="s">
        <v>34</v>
      </c>
      <c r="E2875" s="2">
        <v>44965.003472222197</v>
      </c>
      <c r="F2875" t="s">
        <v>20</v>
      </c>
      <c r="H2875" t="s">
        <v>8521</v>
      </c>
      <c r="I2875" t="s">
        <v>104</v>
      </c>
      <c r="J2875" t="s">
        <v>23</v>
      </c>
      <c r="K2875" t="s">
        <v>25</v>
      </c>
      <c r="L2875" s="1">
        <v>45272</v>
      </c>
      <c r="M2875" t="s">
        <v>25</v>
      </c>
      <c r="N2875" t="s">
        <v>25</v>
      </c>
      <c r="O2875" s="1">
        <v>44910</v>
      </c>
      <c r="P2875" t="s">
        <v>8522</v>
      </c>
      <c r="R2875" s="1"/>
    </row>
    <row r="2876" spans="1:18" hidden="1" x14ac:dyDescent="0.35">
      <c r="A2876" t="s">
        <v>8523</v>
      </c>
      <c r="B2876" s="1"/>
      <c r="C2876" s="1"/>
      <c r="D2876" t="s">
        <v>34</v>
      </c>
      <c r="E2876" s="2">
        <v>44965.003472222197</v>
      </c>
      <c r="F2876" t="s">
        <v>20</v>
      </c>
      <c r="H2876" t="s">
        <v>8524</v>
      </c>
      <c r="I2876" t="s">
        <v>104</v>
      </c>
      <c r="J2876" t="s">
        <v>23</v>
      </c>
      <c r="K2876" t="s">
        <v>25</v>
      </c>
      <c r="L2876" s="1">
        <v>45273</v>
      </c>
      <c r="M2876" t="s">
        <v>25</v>
      </c>
      <c r="N2876" t="s">
        <v>25</v>
      </c>
      <c r="O2876" s="1">
        <v>44918</v>
      </c>
      <c r="P2876" t="s">
        <v>8525</v>
      </c>
      <c r="R2876" s="1"/>
    </row>
    <row r="2877" spans="1:18" x14ac:dyDescent="0.35">
      <c r="A2877" t="s">
        <v>8526</v>
      </c>
      <c r="B2877" s="1"/>
      <c r="C2877" s="1"/>
      <c r="D2877" t="s">
        <v>34</v>
      </c>
      <c r="E2877" s="2">
        <v>44965.003472222197</v>
      </c>
      <c r="F2877" t="s">
        <v>20</v>
      </c>
      <c r="H2877" t="s">
        <v>8527</v>
      </c>
      <c r="I2877" t="s">
        <v>63</v>
      </c>
      <c r="J2877" t="s">
        <v>23</v>
      </c>
      <c r="K2877" t="s">
        <v>25</v>
      </c>
      <c r="L2877" s="1">
        <v>45273</v>
      </c>
      <c r="M2877" t="s">
        <v>25</v>
      </c>
      <c r="N2877" t="s">
        <v>25</v>
      </c>
      <c r="O2877" s="1">
        <v>44920</v>
      </c>
      <c r="P2877" t="s">
        <v>8528</v>
      </c>
      <c r="R2877" s="1"/>
    </row>
    <row r="2878" spans="1:18" x14ac:dyDescent="0.35">
      <c r="A2878" t="s">
        <v>8529</v>
      </c>
      <c r="B2878" s="1"/>
      <c r="C2878" s="1"/>
      <c r="D2878" t="s">
        <v>34</v>
      </c>
      <c r="E2878" s="2">
        <v>44965.003472222197</v>
      </c>
      <c r="F2878" t="s">
        <v>20</v>
      </c>
      <c r="H2878" t="s">
        <v>8530</v>
      </c>
      <c r="I2878" t="s">
        <v>63</v>
      </c>
      <c r="J2878" t="s">
        <v>23</v>
      </c>
      <c r="K2878" t="s">
        <v>25</v>
      </c>
      <c r="L2878" s="1">
        <v>45273</v>
      </c>
      <c r="M2878" t="s">
        <v>25</v>
      </c>
      <c r="N2878" t="s">
        <v>25</v>
      </c>
      <c r="O2878" s="1"/>
      <c r="P2878" t="s">
        <v>8531</v>
      </c>
      <c r="R2878" s="1"/>
    </row>
    <row r="2879" spans="1:18" hidden="1" x14ac:dyDescent="0.35">
      <c r="A2879" t="s">
        <v>8532</v>
      </c>
      <c r="B2879" s="1"/>
      <c r="C2879" s="1"/>
      <c r="D2879" t="s">
        <v>34</v>
      </c>
      <c r="E2879" s="2">
        <v>44965.003472222197</v>
      </c>
      <c r="F2879" t="s">
        <v>20</v>
      </c>
      <c r="H2879" t="s">
        <v>8533</v>
      </c>
      <c r="I2879" t="s">
        <v>104</v>
      </c>
      <c r="J2879" t="s">
        <v>23</v>
      </c>
      <c r="K2879" t="s">
        <v>25</v>
      </c>
      <c r="L2879" s="1">
        <v>45275</v>
      </c>
      <c r="M2879" t="s">
        <v>25</v>
      </c>
      <c r="N2879" t="s">
        <v>25</v>
      </c>
      <c r="O2879" s="1"/>
      <c r="P2879" t="s">
        <v>8534</v>
      </c>
      <c r="R2879" s="1"/>
    </row>
    <row r="2880" spans="1:18" hidden="1" x14ac:dyDescent="0.35">
      <c r="A2880" t="s">
        <v>8535</v>
      </c>
      <c r="B2880" s="1"/>
      <c r="C2880" s="1"/>
      <c r="D2880" t="s">
        <v>34</v>
      </c>
      <c r="E2880" s="2">
        <v>44965.003472222197</v>
      </c>
      <c r="F2880" t="s">
        <v>20</v>
      </c>
      <c r="H2880" t="s">
        <v>8536</v>
      </c>
      <c r="I2880" t="s">
        <v>104</v>
      </c>
      <c r="J2880" t="s">
        <v>23</v>
      </c>
      <c r="K2880" t="s">
        <v>25</v>
      </c>
      <c r="L2880" s="1">
        <v>45275</v>
      </c>
      <c r="M2880" t="s">
        <v>25</v>
      </c>
      <c r="N2880" t="s">
        <v>25</v>
      </c>
      <c r="O2880" s="1"/>
      <c r="P2880" t="s">
        <v>8537</v>
      </c>
      <c r="R2880" s="1"/>
    </row>
    <row r="2881" spans="1:18" hidden="1" x14ac:dyDescent="0.35">
      <c r="A2881" t="s">
        <v>8538</v>
      </c>
      <c r="B2881" s="1"/>
      <c r="C2881" s="1"/>
      <c r="D2881" t="s">
        <v>34</v>
      </c>
      <c r="E2881" s="2">
        <v>44965.003472222197</v>
      </c>
      <c r="F2881" t="s">
        <v>20</v>
      </c>
      <c r="H2881" t="s">
        <v>8539</v>
      </c>
      <c r="I2881" t="s">
        <v>104</v>
      </c>
      <c r="J2881" t="s">
        <v>23</v>
      </c>
      <c r="K2881" t="s">
        <v>25</v>
      </c>
      <c r="L2881" s="1">
        <v>45275</v>
      </c>
      <c r="M2881" t="s">
        <v>25</v>
      </c>
      <c r="N2881" t="s">
        <v>25</v>
      </c>
      <c r="O2881" s="1">
        <v>44910</v>
      </c>
      <c r="P2881" t="s">
        <v>8540</v>
      </c>
      <c r="R2881" s="1"/>
    </row>
    <row r="2882" spans="1:18" hidden="1" x14ac:dyDescent="0.35">
      <c r="A2882" t="s">
        <v>8541</v>
      </c>
      <c r="B2882" s="1"/>
      <c r="C2882" s="1"/>
      <c r="D2882" t="s">
        <v>34</v>
      </c>
      <c r="E2882" s="2">
        <v>44965.003472222197</v>
      </c>
      <c r="F2882" t="s">
        <v>20</v>
      </c>
      <c r="H2882" t="s">
        <v>8542</v>
      </c>
      <c r="I2882" t="s">
        <v>104</v>
      </c>
      <c r="J2882" t="s">
        <v>23</v>
      </c>
      <c r="K2882" t="s">
        <v>25</v>
      </c>
      <c r="L2882" s="1">
        <v>45276</v>
      </c>
      <c r="M2882" t="s">
        <v>25</v>
      </c>
      <c r="N2882" t="s">
        <v>25</v>
      </c>
      <c r="O2882" s="1">
        <v>44911</v>
      </c>
      <c r="P2882" t="s">
        <v>8543</v>
      </c>
      <c r="R2882" s="1"/>
    </row>
    <row r="2883" spans="1:18" hidden="1" x14ac:dyDescent="0.35">
      <c r="A2883" t="s">
        <v>8544</v>
      </c>
      <c r="B2883" s="1"/>
      <c r="C2883" s="1"/>
      <c r="D2883" t="s">
        <v>34</v>
      </c>
      <c r="E2883" s="2">
        <v>44965.003472222197</v>
      </c>
      <c r="F2883" t="s">
        <v>20</v>
      </c>
      <c r="H2883" t="s">
        <v>8545</v>
      </c>
      <c r="I2883" t="s">
        <v>22</v>
      </c>
      <c r="J2883" t="s">
        <v>23</v>
      </c>
      <c r="K2883" t="s">
        <v>25</v>
      </c>
      <c r="L2883" s="1">
        <v>45280</v>
      </c>
      <c r="M2883" t="s">
        <v>25</v>
      </c>
      <c r="N2883" t="s">
        <v>25</v>
      </c>
      <c r="O2883" s="1">
        <v>44942</v>
      </c>
      <c r="P2883" t="s">
        <v>8546</v>
      </c>
      <c r="R2883" s="1"/>
    </row>
    <row r="2884" spans="1:18" hidden="1" x14ac:dyDescent="0.35">
      <c r="A2884" t="s">
        <v>8547</v>
      </c>
      <c r="B2884" s="1"/>
      <c r="C2884" s="1"/>
      <c r="D2884" t="s">
        <v>34</v>
      </c>
      <c r="E2884" s="2">
        <v>44965.003472222197</v>
      </c>
      <c r="F2884" t="s">
        <v>20</v>
      </c>
      <c r="H2884" t="s">
        <v>8548</v>
      </c>
      <c r="I2884" t="s">
        <v>234</v>
      </c>
      <c r="J2884" t="s">
        <v>23</v>
      </c>
      <c r="K2884" t="s">
        <v>25</v>
      </c>
      <c r="L2884" s="1">
        <v>45280</v>
      </c>
      <c r="M2884" t="s">
        <v>25</v>
      </c>
      <c r="N2884" t="s">
        <v>25</v>
      </c>
      <c r="O2884" s="1">
        <v>44942</v>
      </c>
      <c r="P2884" t="s">
        <v>8549</v>
      </c>
      <c r="R2884" s="1"/>
    </row>
    <row r="2885" spans="1:18" hidden="1" x14ac:dyDescent="0.35">
      <c r="A2885" t="s">
        <v>8550</v>
      </c>
      <c r="B2885" s="1"/>
      <c r="C2885" s="1"/>
      <c r="D2885" t="s">
        <v>34</v>
      </c>
      <c r="E2885" s="2">
        <v>44965.003472222197</v>
      </c>
      <c r="F2885" t="s">
        <v>20</v>
      </c>
      <c r="H2885" t="s">
        <v>8551</v>
      </c>
      <c r="I2885" t="s">
        <v>22</v>
      </c>
      <c r="J2885" t="s">
        <v>23</v>
      </c>
      <c r="K2885" t="s">
        <v>25</v>
      </c>
      <c r="L2885" s="1">
        <v>45295</v>
      </c>
      <c r="M2885" t="s">
        <v>25</v>
      </c>
      <c r="N2885" t="s">
        <v>25</v>
      </c>
      <c r="O2885" s="1">
        <v>44958</v>
      </c>
      <c r="P2885" t="s">
        <v>8552</v>
      </c>
      <c r="R2885" s="1"/>
    </row>
    <row r="2886" spans="1:18" hidden="1" x14ac:dyDescent="0.35">
      <c r="A2886" t="s">
        <v>8553</v>
      </c>
      <c r="B2886" s="1"/>
      <c r="C2886" s="1"/>
      <c r="D2886" t="s">
        <v>34</v>
      </c>
      <c r="E2886" s="2">
        <v>44965.003472222197</v>
      </c>
      <c r="F2886" t="s">
        <v>20</v>
      </c>
      <c r="H2886" t="s">
        <v>8554</v>
      </c>
      <c r="J2886" t="s">
        <v>23</v>
      </c>
      <c r="K2886" t="s">
        <v>25</v>
      </c>
      <c r="L2886" s="1">
        <v>45300</v>
      </c>
      <c r="M2886" t="s">
        <v>25</v>
      </c>
      <c r="N2886" t="s">
        <v>25</v>
      </c>
      <c r="O2886" s="1">
        <v>44935</v>
      </c>
      <c r="P2886" t="s">
        <v>8555</v>
      </c>
      <c r="R2886" s="1"/>
    </row>
    <row r="2887" spans="1:18" hidden="1" x14ac:dyDescent="0.35">
      <c r="A2887" t="s">
        <v>8556</v>
      </c>
      <c r="B2887" s="1"/>
      <c r="C2887" s="1"/>
      <c r="D2887" t="s">
        <v>34</v>
      </c>
      <c r="E2887" s="2">
        <v>44965.003472222197</v>
      </c>
      <c r="F2887" t="s">
        <v>20</v>
      </c>
      <c r="H2887" t="s">
        <v>8557</v>
      </c>
      <c r="I2887" t="s">
        <v>70</v>
      </c>
      <c r="J2887" t="s">
        <v>23</v>
      </c>
      <c r="K2887" t="s">
        <v>25</v>
      </c>
      <c r="L2887" s="1">
        <v>45303</v>
      </c>
      <c r="M2887" t="s">
        <v>25</v>
      </c>
      <c r="N2887" t="s">
        <v>25</v>
      </c>
      <c r="O2887" s="1">
        <v>44950</v>
      </c>
      <c r="P2887" t="s">
        <v>8558</v>
      </c>
      <c r="R2887" s="1"/>
    </row>
    <row r="2888" spans="1:18" hidden="1" x14ac:dyDescent="0.35">
      <c r="A2888" t="s">
        <v>8559</v>
      </c>
      <c r="B2888" s="1"/>
      <c r="C2888" s="1"/>
      <c r="D2888" t="s">
        <v>34</v>
      </c>
      <c r="E2888" s="2">
        <v>44965.003472222197</v>
      </c>
      <c r="F2888" t="s">
        <v>20</v>
      </c>
      <c r="H2888" t="s">
        <v>8560</v>
      </c>
      <c r="J2888" t="s">
        <v>23</v>
      </c>
      <c r="K2888" t="s">
        <v>25</v>
      </c>
      <c r="L2888" s="1">
        <v>45307</v>
      </c>
      <c r="M2888" t="s">
        <v>25</v>
      </c>
      <c r="N2888" t="s">
        <v>25</v>
      </c>
      <c r="O2888" s="1">
        <v>44942</v>
      </c>
      <c r="P2888" t="s">
        <v>8561</v>
      </c>
      <c r="R2888" s="1"/>
    </row>
    <row r="2889" spans="1:18" hidden="1" x14ac:dyDescent="0.35">
      <c r="A2889" t="s">
        <v>8562</v>
      </c>
      <c r="B2889" s="1"/>
      <c r="C2889" s="1"/>
      <c r="D2889" t="s">
        <v>34</v>
      </c>
      <c r="E2889" s="2">
        <v>44965.003472222197</v>
      </c>
      <c r="F2889" t="s">
        <v>20</v>
      </c>
      <c r="H2889" t="s">
        <v>8563</v>
      </c>
      <c r="I2889" t="s">
        <v>104</v>
      </c>
      <c r="J2889" t="s">
        <v>23</v>
      </c>
      <c r="K2889" t="s">
        <v>25</v>
      </c>
      <c r="L2889" s="1">
        <v>45307</v>
      </c>
      <c r="M2889" t="s">
        <v>25</v>
      </c>
      <c r="N2889" t="s">
        <v>25</v>
      </c>
      <c r="O2889" s="1">
        <v>44944</v>
      </c>
      <c r="P2889" t="s">
        <v>8564</v>
      </c>
      <c r="R2889" s="1"/>
    </row>
    <row r="2890" spans="1:18" hidden="1" x14ac:dyDescent="0.35">
      <c r="A2890" t="s">
        <v>8565</v>
      </c>
      <c r="B2890" s="1"/>
      <c r="C2890" s="1"/>
      <c r="D2890" t="s">
        <v>34</v>
      </c>
      <c r="E2890" s="2">
        <v>44965.003472222197</v>
      </c>
      <c r="F2890" t="s">
        <v>20</v>
      </c>
      <c r="H2890" t="s">
        <v>8566</v>
      </c>
      <c r="I2890" t="s">
        <v>70</v>
      </c>
      <c r="J2890" t="s">
        <v>23</v>
      </c>
      <c r="K2890" t="s">
        <v>25</v>
      </c>
      <c r="L2890" s="1">
        <v>45307</v>
      </c>
      <c r="M2890" t="s">
        <v>25</v>
      </c>
      <c r="N2890" t="s">
        <v>25</v>
      </c>
      <c r="O2890" s="1">
        <v>44957</v>
      </c>
      <c r="P2890" t="s">
        <v>8567</v>
      </c>
      <c r="R2890" s="1"/>
    </row>
    <row r="2891" spans="1:18" hidden="1" x14ac:dyDescent="0.35">
      <c r="A2891" t="s">
        <v>8568</v>
      </c>
      <c r="B2891" s="1"/>
      <c r="C2891" s="1"/>
      <c r="D2891" t="s">
        <v>34</v>
      </c>
      <c r="E2891" s="2">
        <v>44965.003472222197</v>
      </c>
      <c r="F2891" t="s">
        <v>20</v>
      </c>
      <c r="H2891" t="s">
        <v>8569</v>
      </c>
      <c r="I2891" t="s">
        <v>70</v>
      </c>
      <c r="J2891" t="s">
        <v>23</v>
      </c>
      <c r="K2891" t="s">
        <v>25</v>
      </c>
      <c r="L2891" s="1">
        <v>45308</v>
      </c>
      <c r="M2891" t="s">
        <v>25</v>
      </c>
      <c r="N2891" t="s">
        <v>25</v>
      </c>
      <c r="O2891" s="1">
        <v>44959</v>
      </c>
      <c r="P2891" t="s">
        <v>8570</v>
      </c>
      <c r="R2891" s="1"/>
    </row>
    <row r="2892" spans="1:18" hidden="1" x14ac:dyDescent="0.35">
      <c r="A2892" t="s">
        <v>8571</v>
      </c>
      <c r="B2892" s="1"/>
      <c r="C2892" s="1"/>
      <c r="D2892" t="s">
        <v>34</v>
      </c>
      <c r="E2892" s="2">
        <v>44965.003472222197</v>
      </c>
      <c r="F2892" t="s">
        <v>20</v>
      </c>
      <c r="H2892" t="s">
        <v>8572</v>
      </c>
      <c r="I2892" t="s">
        <v>104</v>
      </c>
      <c r="J2892" t="s">
        <v>23</v>
      </c>
      <c r="K2892" t="s">
        <v>25</v>
      </c>
      <c r="L2892" s="1">
        <v>45309</v>
      </c>
      <c r="M2892" t="s">
        <v>25</v>
      </c>
      <c r="N2892" t="s">
        <v>25</v>
      </c>
      <c r="O2892" s="1">
        <v>44946</v>
      </c>
      <c r="P2892" t="s">
        <v>8573</v>
      </c>
      <c r="R2892" s="1"/>
    </row>
    <row r="2893" spans="1:18" hidden="1" x14ac:dyDescent="0.35">
      <c r="A2893" t="s">
        <v>8574</v>
      </c>
      <c r="B2893" s="1"/>
      <c r="C2893" s="1"/>
      <c r="D2893" t="s">
        <v>34</v>
      </c>
      <c r="E2893" s="2">
        <v>44965.003472222197</v>
      </c>
      <c r="F2893" t="s">
        <v>20</v>
      </c>
      <c r="H2893" t="s">
        <v>2001</v>
      </c>
      <c r="I2893" t="s">
        <v>63</v>
      </c>
      <c r="J2893" t="s">
        <v>23</v>
      </c>
      <c r="K2893" t="s">
        <v>25</v>
      </c>
      <c r="L2893" s="1">
        <v>45309</v>
      </c>
      <c r="M2893" t="s">
        <v>25</v>
      </c>
      <c r="N2893" t="s">
        <v>25</v>
      </c>
      <c r="O2893" s="1">
        <v>44944</v>
      </c>
      <c r="P2893" t="s">
        <v>8575</v>
      </c>
      <c r="R2893" s="1"/>
    </row>
    <row r="2894" spans="1:18" hidden="1" x14ac:dyDescent="0.35">
      <c r="A2894" t="s">
        <v>8576</v>
      </c>
      <c r="B2894" s="1"/>
      <c r="C2894" s="1"/>
      <c r="D2894" t="s">
        <v>34</v>
      </c>
      <c r="E2894" s="2">
        <v>44965.003472222197</v>
      </c>
      <c r="F2894" t="s">
        <v>20</v>
      </c>
      <c r="H2894" t="s">
        <v>8577</v>
      </c>
      <c r="I2894" t="s">
        <v>104</v>
      </c>
      <c r="J2894" t="s">
        <v>23</v>
      </c>
      <c r="K2894" t="s">
        <v>25</v>
      </c>
      <c r="L2894" s="1">
        <v>45309</v>
      </c>
      <c r="M2894" t="s">
        <v>25</v>
      </c>
      <c r="N2894" t="s">
        <v>25</v>
      </c>
      <c r="O2894" s="1">
        <v>44945</v>
      </c>
      <c r="P2894" t="s">
        <v>8578</v>
      </c>
      <c r="R2894" s="1"/>
    </row>
    <row r="2895" spans="1:18" hidden="1" x14ac:dyDescent="0.35">
      <c r="A2895" t="s">
        <v>8579</v>
      </c>
      <c r="B2895" s="1"/>
      <c r="C2895" s="1"/>
      <c r="D2895" t="s">
        <v>34</v>
      </c>
      <c r="E2895" s="2">
        <v>44965.003472222197</v>
      </c>
      <c r="F2895" t="s">
        <v>20</v>
      </c>
      <c r="H2895" t="s">
        <v>8580</v>
      </c>
      <c r="I2895" t="s">
        <v>70</v>
      </c>
      <c r="J2895" t="s">
        <v>23</v>
      </c>
      <c r="K2895" t="s">
        <v>25</v>
      </c>
      <c r="L2895" s="1">
        <v>45310</v>
      </c>
      <c r="M2895" t="s">
        <v>25</v>
      </c>
      <c r="N2895" t="s">
        <v>25</v>
      </c>
      <c r="O2895" s="1"/>
      <c r="P2895" t="s">
        <v>8581</v>
      </c>
      <c r="R2895" s="1"/>
    </row>
    <row r="2896" spans="1:18" hidden="1" x14ac:dyDescent="0.35">
      <c r="A2896" t="s">
        <v>8582</v>
      </c>
      <c r="B2896" s="1"/>
      <c r="C2896" s="1"/>
      <c r="D2896" t="s">
        <v>34</v>
      </c>
      <c r="E2896" s="2">
        <v>44965.003472222197</v>
      </c>
      <c r="F2896" t="s">
        <v>20</v>
      </c>
      <c r="H2896" t="s">
        <v>8583</v>
      </c>
      <c r="I2896" t="s">
        <v>104</v>
      </c>
      <c r="J2896" t="s">
        <v>23</v>
      </c>
      <c r="K2896" t="s">
        <v>25</v>
      </c>
      <c r="L2896" s="1">
        <v>45310</v>
      </c>
      <c r="M2896" t="s">
        <v>25</v>
      </c>
      <c r="N2896" t="s">
        <v>25</v>
      </c>
      <c r="O2896" s="1">
        <v>44945</v>
      </c>
      <c r="P2896" t="s">
        <v>8584</v>
      </c>
      <c r="R2896" s="1"/>
    </row>
    <row r="2897" spans="1:18" hidden="1" x14ac:dyDescent="0.35">
      <c r="A2897" t="s">
        <v>8585</v>
      </c>
      <c r="B2897" s="1"/>
      <c r="C2897" s="1"/>
      <c r="D2897" t="s">
        <v>34</v>
      </c>
      <c r="E2897" s="2">
        <v>44965.003472222197</v>
      </c>
      <c r="F2897" t="s">
        <v>20</v>
      </c>
      <c r="H2897" t="s">
        <v>8586</v>
      </c>
      <c r="I2897" t="s">
        <v>104</v>
      </c>
      <c r="J2897" t="s">
        <v>23</v>
      </c>
      <c r="K2897" t="s">
        <v>25</v>
      </c>
      <c r="L2897" s="1">
        <v>45310</v>
      </c>
      <c r="M2897" t="s">
        <v>25</v>
      </c>
      <c r="N2897" t="s">
        <v>25</v>
      </c>
      <c r="O2897" s="1">
        <v>44945</v>
      </c>
      <c r="P2897" t="s">
        <v>8587</v>
      </c>
      <c r="R2897" s="1"/>
    </row>
    <row r="2898" spans="1:18" hidden="1" x14ac:dyDescent="0.35">
      <c r="A2898" t="s">
        <v>8588</v>
      </c>
      <c r="B2898" s="1"/>
      <c r="C2898" s="1"/>
      <c r="D2898" t="s">
        <v>34</v>
      </c>
      <c r="E2898" s="2">
        <v>44965.003472222197</v>
      </c>
      <c r="F2898" t="s">
        <v>20</v>
      </c>
      <c r="H2898" t="s">
        <v>8589</v>
      </c>
      <c r="I2898" t="s">
        <v>70</v>
      </c>
      <c r="J2898" t="s">
        <v>23</v>
      </c>
      <c r="K2898" t="s">
        <v>25</v>
      </c>
      <c r="L2898" s="1">
        <v>45311</v>
      </c>
      <c r="M2898" t="s">
        <v>25</v>
      </c>
      <c r="N2898" t="s">
        <v>25</v>
      </c>
      <c r="O2898" s="1">
        <v>44957</v>
      </c>
      <c r="P2898" t="s">
        <v>8590</v>
      </c>
      <c r="R2898" s="1"/>
    </row>
    <row r="2899" spans="1:18" hidden="1" x14ac:dyDescent="0.35">
      <c r="A2899" t="s">
        <v>8591</v>
      </c>
      <c r="B2899" s="1"/>
      <c r="C2899" s="1"/>
      <c r="D2899" t="s">
        <v>34</v>
      </c>
      <c r="E2899" s="2">
        <v>44965.003472222197</v>
      </c>
      <c r="F2899" t="s">
        <v>20</v>
      </c>
      <c r="H2899" t="s">
        <v>8592</v>
      </c>
      <c r="I2899" t="s">
        <v>70</v>
      </c>
      <c r="J2899" t="s">
        <v>23</v>
      </c>
      <c r="K2899" t="s">
        <v>25</v>
      </c>
      <c r="L2899" s="1">
        <v>45314</v>
      </c>
      <c r="M2899" t="s">
        <v>25</v>
      </c>
      <c r="N2899" t="s">
        <v>25</v>
      </c>
      <c r="O2899" s="1">
        <v>44958</v>
      </c>
      <c r="P2899" t="s">
        <v>8593</v>
      </c>
      <c r="R2899" s="1"/>
    </row>
    <row r="2900" spans="1:18" hidden="1" x14ac:dyDescent="0.35">
      <c r="A2900" t="s">
        <v>8594</v>
      </c>
      <c r="B2900" s="1"/>
      <c r="C2900" s="1"/>
      <c r="D2900" t="s">
        <v>34</v>
      </c>
      <c r="E2900" s="2">
        <v>44965.003472222197</v>
      </c>
      <c r="F2900" t="s">
        <v>20</v>
      </c>
      <c r="H2900" t="s">
        <v>8595</v>
      </c>
      <c r="I2900" t="s">
        <v>22</v>
      </c>
      <c r="J2900" t="s">
        <v>23</v>
      </c>
      <c r="K2900" t="s">
        <v>25</v>
      </c>
      <c r="L2900" s="1">
        <v>45314</v>
      </c>
      <c r="M2900" t="s">
        <v>25</v>
      </c>
      <c r="N2900" t="s">
        <v>25</v>
      </c>
      <c r="O2900" s="1">
        <v>44949</v>
      </c>
      <c r="P2900" t="s">
        <v>8596</v>
      </c>
      <c r="R2900" s="1"/>
    </row>
    <row r="2901" spans="1:18" hidden="1" x14ac:dyDescent="0.35">
      <c r="A2901" t="s">
        <v>8597</v>
      </c>
      <c r="B2901" s="1"/>
      <c r="C2901" s="1"/>
      <c r="D2901" t="s">
        <v>34</v>
      </c>
      <c r="E2901" s="2">
        <v>44965.003472222197</v>
      </c>
      <c r="F2901" t="s">
        <v>20</v>
      </c>
      <c r="H2901" t="s">
        <v>8598</v>
      </c>
      <c r="I2901" t="s">
        <v>70</v>
      </c>
      <c r="J2901" t="s">
        <v>23</v>
      </c>
      <c r="K2901" t="s">
        <v>25</v>
      </c>
      <c r="L2901" s="1">
        <v>45314</v>
      </c>
      <c r="M2901" t="s">
        <v>25</v>
      </c>
      <c r="N2901" t="s">
        <v>25</v>
      </c>
      <c r="O2901" s="1">
        <v>44963</v>
      </c>
      <c r="P2901" t="s">
        <v>8599</v>
      </c>
      <c r="R2901" s="1"/>
    </row>
    <row r="2902" spans="1:18" x14ac:dyDescent="0.35">
      <c r="A2902" t="s">
        <v>8600</v>
      </c>
      <c r="B2902" s="1"/>
      <c r="C2902" s="1"/>
      <c r="D2902" t="s">
        <v>34</v>
      </c>
      <c r="E2902" s="2">
        <v>44965.003472222197</v>
      </c>
      <c r="F2902" t="s">
        <v>20</v>
      </c>
      <c r="H2902" t="s">
        <v>8601</v>
      </c>
      <c r="I2902" t="s">
        <v>63</v>
      </c>
      <c r="J2902" t="s">
        <v>23</v>
      </c>
      <c r="K2902" t="s">
        <v>25</v>
      </c>
      <c r="L2902" s="1"/>
      <c r="M2902" t="s">
        <v>25</v>
      </c>
      <c r="N2902" t="s">
        <v>25</v>
      </c>
      <c r="O2902" s="1"/>
      <c r="P2902" t="s">
        <v>8602</v>
      </c>
      <c r="R2902" s="1"/>
    </row>
    <row r="2903" spans="1:18" x14ac:dyDescent="0.35">
      <c r="A2903" t="s">
        <v>8603</v>
      </c>
      <c r="B2903" s="1"/>
      <c r="C2903" s="1"/>
      <c r="D2903" t="s">
        <v>34</v>
      </c>
      <c r="E2903" s="2">
        <v>44965.003472222197</v>
      </c>
      <c r="F2903" t="s">
        <v>20</v>
      </c>
      <c r="H2903" t="s">
        <v>8604</v>
      </c>
      <c r="I2903" t="s">
        <v>63</v>
      </c>
      <c r="J2903" t="s">
        <v>23</v>
      </c>
      <c r="K2903" t="s">
        <v>25</v>
      </c>
      <c r="L2903" s="1"/>
      <c r="M2903" t="s">
        <v>25</v>
      </c>
      <c r="N2903" t="s">
        <v>25</v>
      </c>
      <c r="O2903" s="1"/>
      <c r="P2903" t="s">
        <v>8605</v>
      </c>
      <c r="R2903" s="1"/>
    </row>
    <row r="2904" spans="1:18" hidden="1" x14ac:dyDescent="0.35">
      <c r="A2904" t="s">
        <v>8606</v>
      </c>
      <c r="B2904" s="1"/>
      <c r="C2904" s="1"/>
      <c r="D2904" t="s">
        <v>34</v>
      </c>
      <c r="E2904" s="2">
        <v>44965.003472222197</v>
      </c>
      <c r="F2904" t="s">
        <v>20</v>
      </c>
      <c r="H2904" t="s">
        <v>8607</v>
      </c>
      <c r="I2904" t="s">
        <v>70</v>
      </c>
      <c r="J2904" t="s">
        <v>23</v>
      </c>
      <c r="K2904" t="s">
        <v>25</v>
      </c>
      <c r="L2904" s="1">
        <v>45314</v>
      </c>
      <c r="M2904" t="s">
        <v>25</v>
      </c>
      <c r="N2904" t="s">
        <v>25</v>
      </c>
      <c r="O2904" s="1">
        <v>44964</v>
      </c>
      <c r="P2904" t="s">
        <v>8608</v>
      </c>
      <c r="R2904" s="1"/>
    </row>
    <row r="2905" spans="1:18" hidden="1" x14ac:dyDescent="0.35">
      <c r="A2905" t="s">
        <v>8609</v>
      </c>
      <c r="B2905" s="1"/>
      <c r="C2905" s="1"/>
      <c r="D2905" t="s">
        <v>34</v>
      </c>
      <c r="E2905" s="2">
        <v>44965.003472222197</v>
      </c>
      <c r="F2905" t="s">
        <v>20</v>
      </c>
      <c r="H2905" t="s">
        <v>8610</v>
      </c>
      <c r="I2905" t="s">
        <v>22</v>
      </c>
      <c r="J2905" t="s">
        <v>23</v>
      </c>
      <c r="K2905" t="s">
        <v>25</v>
      </c>
      <c r="L2905" s="1">
        <v>45315</v>
      </c>
      <c r="M2905" t="s">
        <v>25</v>
      </c>
      <c r="N2905" t="s">
        <v>25</v>
      </c>
      <c r="O2905" s="1">
        <v>44964</v>
      </c>
      <c r="P2905" t="s">
        <v>8611</v>
      </c>
      <c r="R2905" s="1"/>
    </row>
    <row r="2906" spans="1:18" hidden="1" x14ac:dyDescent="0.35">
      <c r="A2906" t="s">
        <v>8612</v>
      </c>
      <c r="B2906" s="1"/>
      <c r="C2906" s="1"/>
      <c r="D2906" t="s">
        <v>34</v>
      </c>
      <c r="E2906" s="2">
        <v>44965.003472222197</v>
      </c>
      <c r="F2906" t="s">
        <v>20</v>
      </c>
      <c r="H2906" t="s">
        <v>8613</v>
      </c>
      <c r="I2906" t="s">
        <v>70</v>
      </c>
      <c r="J2906" t="s">
        <v>23</v>
      </c>
      <c r="K2906" t="s">
        <v>25</v>
      </c>
      <c r="L2906" s="1">
        <v>45315</v>
      </c>
      <c r="M2906" t="s">
        <v>25</v>
      </c>
      <c r="N2906" t="s">
        <v>25</v>
      </c>
      <c r="O2906" s="1">
        <v>44950</v>
      </c>
      <c r="P2906" t="s">
        <v>8614</v>
      </c>
      <c r="R2906" s="1"/>
    </row>
    <row r="2907" spans="1:18" hidden="1" x14ac:dyDescent="0.35">
      <c r="A2907" t="s">
        <v>8615</v>
      </c>
      <c r="B2907" s="1"/>
      <c r="C2907" s="1"/>
      <c r="D2907" t="s">
        <v>34</v>
      </c>
      <c r="E2907" s="2">
        <v>44965.003472222197</v>
      </c>
      <c r="F2907" t="s">
        <v>20</v>
      </c>
      <c r="H2907" t="s">
        <v>8616</v>
      </c>
      <c r="I2907" t="s">
        <v>104</v>
      </c>
      <c r="J2907" t="s">
        <v>23</v>
      </c>
      <c r="K2907" t="s">
        <v>25</v>
      </c>
      <c r="L2907" s="1">
        <v>45315</v>
      </c>
      <c r="M2907" t="s">
        <v>25</v>
      </c>
      <c r="N2907" t="s">
        <v>25</v>
      </c>
      <c r="O2907" s="1">
        <v>44957</v>
      </c>
      <c r="P2907" t="s">
        <v>8617</v>
      </c>
      <c r="R2907" s="1"/>
    </row>
    <row r="2908" spans="1:18" hidden="1" x14ac:dyDescent="0.35">
      <c r="A2908" t="s">
        <v>8618</v>
      </c>
      <c r="B2908" s="1"/>
      <c r="C2908" s="1"/>
      <c r="D2908" t="s">
        <v>34</v>
      </c>
      <c r="E2908" s="2">
        <v>44965.003472222197</v>
      </c>
      <c r="F2908" t="s">
        <v>20</v>
      </c>
      <c r="H2908" t="s">
        <v>8619</v>
      </c>
      <c r="I2908" t="s">
        <v>104</v>
      </c>
      <c r="J2908" t="s">
        <v>23</v>
      </c>
      <c r="K2908" t="s">
        <v>25</v>
      </c>
      <c r="L2908" s="1">
        <v>45315</v>
      </c>
      <c r="M2908" t="s">
        <v>25</v>
      </c>
      <c r="N2908" t="s">
        <v>25</v>
      </c>
      <c r="O2908" s="1">
        <v>44956</v>
      </c>
      <c r="P2908" t="s">
        <v>8620</v>
      </c>
      <c r="R2908" s="1"/>
    </row>
    <row r="2909" spans="1:18" hidden="1" x14ac:dyDescent="0.35">
      <c r="A2909" t="s">
        <v>8621</v>
      </c>
      <c r="B2909" s="1"/>
      <c r="C2909" s="1"/>
      <c r="D2909" t="s">
        <v>34</v>
      </c>
      <c r="E2909" s="2">
        <v>44965.003472222197</v>
      </c>
      <c r="F2909" t="s">
        <v>20</v>
      </c>
      <c r="H2909" t="s">
        <v>8622</v>
      </c>
      <c r="I2909" t="s">
        <v>104</v>
      </c>
      <c r="J2909" t="s">
        <v>23</v>
      </c>
      <c r="K2909" t="s">
        <v>25</v>
      </c>
      <c r="L2909" s="1">
        <v>45316</v>
      </c>
      <c r="M2909" t="s">
        <v>25</v>
      </c>
      <c r="N2909" t="s">
        <v>25</v>
      </c>
      <c r="O2909" s="1"/>
      <c r="P2909" t="s">
        <v>8623</v>
      </c>
      <c r="R2909" s="1"/>
    </row>
    <row r="2910" spans="1:18" hidden="1" x14ac:dyDescent="0.35">
      <c r="A2910" t="s">
        <v>8624</v>
      </c>
      <c r="B2910" s="1"/>
      <c r="C2910" s="1"/>
      <c r="D2910" t="s">
        <v>34</v>
      </c>
      <c r="E2910" s="2">
        <v>44965.003472222197</v>
      </c>
      <c r="F2910" t="s">
        <v>20</v>
      </c>
      <c r="H2910" t="s">
        <v>8625</v>
      </c>
      <c r="I2910" t="s">
        <v>104</v>
      </c>
      <c r="J2910" t="s">
        <v>23</v>
      </c>
      <c r="K2910" t="s">
        <v>25</v>
      </c>
      <c r="L2910" s="1">
        <v>45317</v>
      </c>
      <c r="M2910" t="s">
        <v>25</v>
      </c>
      <c r="N2910" t="s">
        <v>25</v>
      </c>
      <c r="O2910" s="1"/>
      <c r="P2910" t="s">
        <v>8626</v>
      </c>
      <c r="R2910" s="1"/>
    </row>
    <row r="2911" spans="1:18" hidden="1" x14ac:dyDescent="0.35">
      <c r="A2911" t="s">
        <v>8627</v>
      </c>
      <c r="B2911" s="1"/>
      <c r="C2911" s="1"/>
      <c r="D2911" t="s">
        <v>34</v>
      </c>
      <c r="E2911" s="2">
        <v>44965.003472222197</v>
      </c>
      <c r="F2911" t="s">
        <v>20</v>
      </c>
      <c r="H2911" t="s">
        <v>8628</v>
      </c>
      <c r="I2911" t="s">
        <v>104</v>
      </c>
      <c r="J2911" t="s">
        <v>23</v>
      </c>
      <c r="K2911" t="s">
        <v>25</v>
      </c>
      <c r="L2911" s="1"/>
      <c r="M2911" t="s">
        <v>25</v>
      </c>
      <c r="N2911" t="s">
        <v>25</v>
      </c>
      <c r="O2911" s="1"/>
      <c r="P2911" t="s">
        <v>8629</v>
      </c>
      <c r="R2911" s="1"/>
    </row>
    <row r="2912" spans="1:18" hidden="1" x14ac:dyDescent="0.35">
      <c r="A2912" t="s">
        <v>8630</v>
      </c>
      <c r="B2912" s="1"/>
      <c r="C2912" s="1"/>
      <c r="D2912" t="s">
        <v>34</v>
      </c>
      <c r="E2912" s="2">
        <v>44965.003472222197</v>
      </c>
      <c r="F2912" t="s">
        <v>20</v>
      </c>
      <c r="H2912" t="s">
        <v>8631</v>
      </c>
      <c r="I2912" t="s">
        <v>70</v>
      </c>
      <c r="J2912" t="s">
        <v>23</v>
      </c>
      <c r="K2912" t="s">
        <v>25</v>
      </c>
      <c r="L2912" s="1">
        <v>45317</v>
      </c>
      <c r="M2912" t="s">
        <v>25</v>
      </c>
      <c r="N2912" t="s">
        <v>25</v>
      </c>
      <c r="O2912" s="1">
        <v>44952</v>
      </c>
      <c r="P2912" t="s">
        <v>8632</v>
      </c>
      <c r="R2912" s="1"/>
    </row>
    <row r="2913" spans="1:18" hidden="1" x14ac:dyDescent="0.35">
      <c r="A2913" t="s">
        <v>8633</v>
      </c>
      <c r="B2913" s="1"/>
      <c r="C2913" s="1"/>
      <c r="D2913" t="s">
        <v>34</v>
      </c>
      <c r="E2913" s="2">
        <v>44965.003472222197</v>
      </c>
      <c r="F2913" t="s">
        <v>20</v>
      </c>
      <c r="H2913" t="s">
        <v>8634</v>
      </c>
      <c r="I2913" t="s">
        <v>70</v>
      </c>
      <c r="J2913" t="s">
        <v>23</v>
      </c>
      <c r="K2913" t="s">
        <v>25</v>
      </c>
      <c r="L2913" s="1">
        <v>45317</v>
      </c>
      <c r="M2913" t="s">
        <v>25</v>
      </c>
      <c r="N2913" t="s">
        <v>25</v>
      </c>
      <c r="O2913" s="1">
        <v>44952</v>
      </c>
      <c r="P2913" t="s">
        <v>8635</v>
      </c>
      <c r="R2913" s="1"/>
    </row>
    <row r="2914" spans="1:18" hidden="1" x14ac:dyDescent="0.35">
      <c r="A2914" t="s">
        <v>8636</v>
      </c>
      <c r="B2914" s="1"/>
      <c r="C2914" s="1"/>
      <c r="D2914" t="s">
        <v>34</v>
      </c>
      <c r="E2914" s="2">
        <v>44965.003472222197</v>
      </c>
      <c r="F2914" t="s">
        <v>20</v>
      </c>
      <c r="H2914" t="s">
        <v>8637</v>
      </c>
      <c r="I2914" t="s">
        <v>104</v>
      </c>
      <c r="J2914" t="s">
        <v>23</v>
      </c>
      <c r="K2914" t="s">
        <v>25</v>
      </c>
      <c r="L2914" s="1">
        <v>45321</v>
      </c>
      <c r="M2914" t="s">
        <v>25</v>
      </c>
      <c r="N2914" t="s">
        <v>25</v>
      </c>
      <c r="O2914" s="1"/>
      <c r="P2914" t="s">
        <v>8638</v>
      </c>
      <c r="R2914" s="1"/>
    </row>
    <row r="2915" spans="1:18" hidden="1" x14ac:dyDescent="0.35">
      <c r="A2915" t="s">
        <v>8639</v>
      </c>
      <c r="B2915" s="1"/>
      <c r="C2915" s="1"/>
      <c r="D2915" t="s">
        <v>34</v>
      </c>
      <c r="E2915" s="2">
        <v>44965.003472222197</v>
      </c>
      <c r="F2915" t="s">
        <v>20</v>
      </c>
      <c r="H2915" t="s">
        <v>8640</v>
      </c>
      <c r="I2915" t="s">
        <v>104</v>
      </c>
      <c r="J2915" t="s">
        <v>23</v>
      </c>
      <c r="K2915" t="s">
        <v>25</v>
      </c>
      <c r="L2915" s="1">
        <v>45321</v>
      </c>
      <c r="M2915" t="s">
        <v>25</v>
      </c>
      <c r="N2915" t="s">
        <v>25</v>
      </c>
      <c r="O2915" s="1">
        <v>44956</v>
      </c>
      <c r="P2915" t="s">
        <v>8641</v>
      </c>
      <c r="R2915" s="1"/>
    </row>
    <row r="2916" spans="1:18" hidden="1" x14ac:dyDescent="0.35">
      <c r="A2916" t="s">
        <v>8642</v>
      </c>
      <c r="B2916" s="1"/>
      <c r="C2916" s="1"/>
      <c r="D2916" t="s">
        <v>34</v>
      </c>
      <c r="E2916" s="2">
        <v>44965.003472222197</v>
      </c>
      <c r="F2916" t="s">
        <v>20</v>
      </c>
      <c r="H2916" t="s">
        <v>8643</v>
      </c>
      <c r="I2916" t="s">
        <v>104</v>
      </c>
      <c r="J2916" t="s">
        <v>23</v>
      </c>
      <c r="K2916" t="s">
        <v>25</v>
      </c>
      <c r="L2916" s="1">
        <v>45322</v>
      </c>
      <c r="M2916" t="s">
        <v>25</v>
      </c>
      <c r="N2916" t="s">
        <v>25</v>
      </c>
      <c r="O2916" s="1">
        <v>44963</v>
      </c>
      <c r="P2916" t="s">
        <v>8644</v>
      </c>
      <c r="R2916" s="1"/>
    </row>
    <row r="2917" spans="1:18" hidden="1" x14ac:dyDescent="0.35">
      <c r="A2917" t="s">
        <v>8645</v>
      </c>
      <c r="B2917" s="1"/>
      <c r="C2917" s="1"/>
      <c r="D2917" t="s">
        <v>34</v>
      </c>
      <c r="E2917" s="2">
        <v>44965.003472222197</v>
      </c>
      <c r="F2917" t="s">
        <v>20</v>
      </c>
      <c r="H2917" t="s">
        <v>8646</v>
      </c>
      <c r="I2917" t="s">
        <v>104</v>
      </c>
      <c r="J2917" t="s">
        <v>23</v>
      </c>
      <c r="K2917" t="s">
        <v>25</v>
      </c>
      <c r="L2917" s="1">
        <v>45322</v>
      </c>
      <c r="M2917" t="s">
        <v>25</v>
      </c>
      <c r="N2917" t="s">
        <v>25</v>
      </c>
      <c r="O2917" s="1"/>
      <c r="P2917" t="s">
        <v>8647</v>
      </c>
      <c r="R2917" s="1"/>
    </row>
    <row r="2918" spans="1:18" hidden="1" x14ac:dyDescent="0.35">
      <c r="A2918" t="s">
        <v>8648</v>
      </c>
      <c r="B2918" s="1"/>
      <c r="C2918" s="1"/>
      <c r="D2918" t="s">
        <v>34</v>
      </c>
      <c r="E2918" s="2">
        <v>44965.003472222197</v>
      </c>
      <c r="F2918" t="s">
        <v>20</v>
      </c>
      <c r="H2918" t="s">
        <v>8649</v>
      </c>
      <c r="I2918" t="s">
        <v>104</v>
      </c>
      <c r="J2918" t="s">
        <v>23</v>
      </c>
      <c r="K2918" t="s">
        <v>25</v>
      </c>
      <c r="L2918" s="1">
        <v>45322</v>
      </c>
      <c r="M2918" t="s">
        <v>25</v>
      </c>
      <c r="N2918" t="s">
        <v>25</v>
      </c>
      <c r="O2918" s="1"/>
      <c r="P2918" t="s">
        <v>8650</v>
      </c>
      <c r="R2918" s="1"/>
    </row>
    <row r="2919" spans="1:18" hidden="1" x14ac:dyDescent="0.35">
      <c r="A2919" t="s">
        <v>8651</v>
      </c>
      <c r="B2919" s="1"/>
      <c r="C2919" s="1"/>
      <c r="D2919" t="s">
        <v>34</v>
      </c>
      <c r="E2919" s="2">
        <v>44965.003472222197</v>
      </c>
      <c r="F2919" t="s">
        <v>20</v>
      </c>
      <c r="H2919" t="s">
        <v>8652</v>
      </c>
      <c r="I2919" t="s">
        <v>22</v>
      </c>
      <c r="J2919" t="s">
        <v>23</v>
      </c>
      <c r="K2919" t="s">
        <v>25</v>
      </c>
      <c r="L2919" s="1">
        <v>45322</v>
      </c>
      <c r="M2919" t="s">
        <v>25</v>
      </c>
      <c r="N2919" t="s">
        <v>25</v>
      </c>
      <c r="O2919" s="1">
        <v>44957</v>
      </c>
      <c r="P2919" t="s">
        <v>8653</v>
      </c>
      <c r="R2919" s="1"/>
    </row>
    <row r="2920" spans="1:18" hidden="1" x14ac:dyDescent="0.35">
      <c r="A2920" t="s">
        <v>8654</v>
      </c>
      <c r="B2920" s="1"/>
      <c r="C2920" s="1"/>
      <c r="D2920" t="s">
        <v>34</v>
      </c>
      <c r="E2920" s="2">
        <v>44965.003472222197</v>
      </c>
      <c r="F2920" t="s">
        <v>20</v>
      </c>
      <c r="H2920" t="s">
        <v>8655</v>
      </c>
      <c r="I2920" t="s">
        <v>104</v>
      </c>
      <c r="J2920" t="s">
        <v>23</v>
      </c>
      <c r="K2920" t="s">
        <v>25</v>
      </c>
      <c r="L2920" s="1">
        <v>45322</v>
      </c>
      <c r="M2920" t="s">
        <v>25</v>
      </c>
      <c r="N2920" t="s">
        <v>25</v>
      </c>
      <c r="O2920" s="1"/>
      <c r="P2920" t="s">
        <v>8656</v>
      </c>
      <c r="R2920" s="1"/>
    </row>
    <row r="2921" spans="1:18" hidden="1" x14ac:dyDescent="0.35">
      <c r="A2921" t="s">
        <v>8657</v>
      </c>
      <c r="B2921" s="1"/>
      <c r="C2921" s="1"/>
      <c r="D2921" t="s">
        <v>19</v>
      </c>
      <c r="E2921" s="2">
        <v>44965.003472222197</v>
      </c>
      <c r="F2921" t="s">
        <v>20</v>
      </c>
      <c r="H2921" t="s">
        <v>8658</v>
      </c>
      <c r="I2921" t="s">
        <v>70</v>
      </c>
      <c r="J2921" t="s">
        <v>23</v>
      </c>
      <c r="K2921" t="s">
        <v>25</v>
      </c>
      <c r="L2921" s="1">
        <v>45323</v>
      </c>
      <c r="M2921" t="s">
        <v>25</v>
      </c>
      <c r="N2921" t="s">
        <v>25</v>
      </c>
      <c r="O2921" s="1">
        <v>44958</v>
      </c>
      <c r="P2921" t="s">
        <v>8659</v>
      </c>
      <c r="R2921" s="1"/>
    </row>
    <row r="2922" spans="1:18" hidden="1" x14ac:dyDescent="0.35">
      <c r="A2922" t="s">
        <v>8660</v>
      </c>
      <c r="B2922" s="1"/>
      <c r="C2922" s="1"/>
      <c r="D2922" t="s">
        <v>34</v>
      </c>
      <c r="E2922" s="2">
        <v>44965.003472222197</v>
      </c>
      <c r="F2922" t="s">
        <v>20</v>
      </c>
      <c r="H2922" t="s">
        <v>8661</v>
      </c>
      <c r="I2922" t="s">
        <v>70</v>
      </c>
      <c r="J2922" t="s">
        <v>23</v>
      </c>
      <c r="K2922" t="s">
        <v>25</v>
      </c>
      <c r="L2922" s="1">
        <v>45323</v>
      </c>
      <c r="M2922" t="s">
        <v>25</v>
      </c>
      <c r="N2922" t="s">
        <v>25</v>
      </c>
      <c r="O2922" s="1">
        <v>44958</v>
      </c>
      <c r="P2922" t="s">
        <v>8662</v>
      </c>
      <c r="R2922" s="1"/>
    </row>
    <row r="2923" spans="1:18" hidden="1" x14ac:dyDescent="0.35">
      <c r="A2923" t="s">
        <v>8663</v>
      </c>
      <c r="B2923" s="1"/>
      <c r="C2923" s="1"/>
      <c r="D2923" t="s">
        <v>19</v>
      </c>
      <c r="E2923" s="2">
        <v>44965.003472222197</v>
      </c>
      <c r="F2923" t="s">
        <v>20</v>
      </c>
      <c r="H2923" t="s">
        <v>8664</v>
      </c>
      <c r="I2923" t="s">
        <v>104</v>
      </c>
      <c r="J2923" t="s">
        <v>23</v>
      </c>
      <c r="K2923" t="s">
        <v>25</v>
      </c>
      <c r="L2923" s="1">
        <v>45323</v>
      </c>
      <c r="M2923" t="s">
        <v>25</v>
      </c>
      <c r="N2923" t="s">
        <v>25</v>
      </c>
      <c r="O2923" s="1">
        <v>44958</v>
      </c>
      <c r="P2923" t="s">
        <v>8665</v>
      </c>
      <c r="R2923" s="1"/>
    </row>
    <row r="2924" spans="1:18" hidden="1" x14ac:dyDescent="0.35">
      <c r="A2924" t="s">
        <v>8666</v>
      </c>
      <c r="B2924" s="1"/>
      <c r="C2924" s="1"/>
      <c r="D2924" t="s">
        <v>19</v>
      </c>
      <c r="E2924" s="2">
        <v>44965.003472222197</v>
      </c>
      <c r="F2924" t="s">
        <v>20</v>
      </c>
      <c r="H2924" t="s">
        <v>8667</v>
      </c>
      <c r="I2924" t="s">
        <v>104</v>
      </c>
      <c r="J2924" t="s">
        <v>23</v>
      </c>
      <c r="K2924" t="s">
        <v>25</v>
      </c>
      <c r="L2924" s="1">
        <v>45323</v>
      </c>
      <c r="M2924" t="s">
        <v>25</v>
      </c>
      <c r="N2924" t="s">
        <v>25</v>
      </c>
      <c r="O2924" s="1">
        <v>44963</v>
      </c>
      <c r="P2924" t="s">
        <v>8668</v>
      </c>
      <c r="R2924" s="1"/>
    </row>
    <row r="2925" spans="1:18" hidden="1" x14ac:dyDescent="0.35">
      <c r="A2925" t="s">
        <v>8669</v>
      </c>
      <c r="B2925" s="1"/>
      <c r="C2925" s="1"/>
      <c r="D2925" t="s">
        <v>19</v>
      </c>
      <c r="E2925" s="2">
        <v>44965.003472222197</v>
      </c>
      <c r="F2925" t="s">
        <v>20</v>
      </c>
      <c r="H2925" t="s">
        <v>8670</v>
      </c>
      <c r="I2925" t="s">
        <v>70</v>
      </c>
      <c r="J2925" t="s">
        <v>23</v>
      </c>
      <c r="K2925" t="s">
        <v>25</v>
      </c>
      <c r="L2925" s="1">
        <v>45323</v>
      </c>
      <c r="M2925" t="s">
        <v>25</v>
      </c>
      <c r="N2925" t="s">
        <v>25</v>
      </c>
      <c r="O2925" s="1">
        <v>44958</v>
      </c>
      <c r="P2925" t="s">
        <v>8671</v>
      </c>
      <c r="R2925" s="1"/>
    </row>
    <row r="2926" spans="1:18" hidden="1" x14ac:dyDescent="0.35">
      <c r="A2926" t="s">
        <v>8672</v>
      </c>
      <c r="B2926" s="1"/>
      <c r="C2926" s="1"/>
      <c r="D2926" t="s">
        <v>34</v>
      </c>
      <c r="E2926" s="2">
        <v>44965.003472222197</v>
      </c>
      <c r="F2926" t="s">
        <v>20</v>
      </c>
      <c r="H2926" t="s">
        <v>8673</v>
      </c>
      <c r="I2926" t="s">
        <v>22</v>
      </c>
      <c r="J2926" t="s">
        <v>23</v>
      </c>
      <c r="K2926" t="s">
        <v>24</v>
      </c>
      <c r="L2926" s="1"/>
      <c r="M2926" t="s">
        <v>24</v>
      </c>
      <c r="N2926" t="s">
        <v>25</v>
      </c>
      <c r="O2926" s="1">
        <v>44958</v>
      </c>
      <c r="P2926" t="s">
        <v>8674</v>
      </c>
      <c r="R2926" s="1"/>
    </row>
    <row r="2927" spans="1:18" hidden="1" x14ac:dyDescent="0.35">
      <c r="A2927" t="s">
        <v>8675</v>
      </c>
      <c r="B2927" s="1"/>
      <c r="C2927" s="1"/>
      <c r="D2927" t="s">
        <v>19</v>
      </c>
      <c r="E2927" s="2">
        <v>44965.003472222197</v>
      </c>
      <c r="F2927" t="s">
        <v>20</v>
      </c>
      <c r="H2927" t="s">
        <v>8676</v>
      </c>
      <c r="J2927" t="s">
        <v>23</v>
      </c>
      <c r="K2927" t="s">
        <v>25</v>
      </c>
      <c r="L2927" s="1">
        <v>45323</v>
      </c>
      <c r="M2927" t="s">
        <v>25</v>
      </c>
      <c r="N2927" t="s">
        <v>25</v>
      </c>
      <c r="O2927" s="1"/>
      <c r="P2927" t="s">
        <v>8677</v>
      </c>
      <c r="R2927" s="1"/>
    </row>
    <row r="2928" spans="1:18" hidden="1" x14ac:dyDescent="0.35">
      <c r="A2928" t="s">
        <v>8678</v>
      </c>
      <c r="B2928" s="1"/>
      <c r="C2928" s="1"/>
      <c r="D2928" t="s">
        <v>34</v>
      </c>
      <c r="E2928" s="2">
        <v>44965.003472222197</v>
      </c>
      <c r="F2928" t="s">
        <v>20</v>
      </c>
      <c r="H2928" t="s">
        <v>8679</v>
      </c>
      <c r="I2928" t="s">
        <v>104</v>
      </c>
      <c r="J2928" t="s">
        <v>23</v>
      </c>
      <c r="K2928" t="s">
        <v>25</v>
      </c>
      <c r="L2928" s="1">
        <v>45324</v>
      </c>
      <c r="M2928" t="s">
        <v>25</v>
      </c>
      <c r="N2928" t="s">
        <v>25</v>
      </c>
      <c r="O2928" s="1">
        <v>44959</v>
      </c>
      <c r="P2928" t="s">
        <v>8680</v>
      </c>
      <c r="R2928" s="1"/>
    </row>
    <row r="2929" spans="1:18" hidden="1" x14ac:dyDescent="0.35">
      <c r="A2929" t="s">
        <v>8681</v>
      </c>
      <c r="B2929" s="1"/>
      <c r="C2929" s="1"/>
      <c r="D2929" t="s">
        <v>19</v>
      </c>
      <c r="E2929" s="2">
        <v>44965.003472222197</v>
      </c>
      <c r="F2929" t="s">
        <v>20</v>
      </c>
      <c r="H2929" t="s">
        <v>8682</v>
      </c>
      <c r="J2929" t="s">
        <v>23</v>
      </c>
      <c r="K2929" t="s">
        <v>25</v>
      </c>
      <c r="L2929" s="1">
        <v>45324</v>
      </c>
      <c r="M2929" t="s">
        <v>25</v>
      </c>
      <c r="N2929" t="s">
        <v>25</v>
      </c>
      <c r="O2929" s="1">
        <v>44959</v>
      </c>
      <c r="P2929" t="s">
        <v>8683</v>
      </c>
      <c r="R2929" s="1"/>
    </row>
    <row r="2930" spans="1:18" hidden="1" x14ac:dyDescent="0.35">
      <c r="A2930" t="s">
        <v>8684</v>
      </c>
      <c r="B2930" s="1"/>
      <c r="C2930" s="1"/>
      <c r="D2930" t="s">
        <v>34</v>
      </c>
      <c r="E2930" s="2">
        <v>44965.003472222197</v>
      </c>
      <c r="F2930" t="s">
        <v>20</v>
      </c>
      <c r="H2930" t="s">
        <v>8685</v>
      </c>
      <c r="I2930" t="s">
        <v>104</v>
      </c>
      <c r="J2930" t="s">
        <v>23</v>
      </c>
      <c r="K2930" t="s">
        <v>25</v>
      </c>
      <c r="L2930" s="1">
        <v>45324</v>
      </c>
      <c r="M2930" t="s">
        <v>25</v>
      </c>
      <c r="N2930" t="s">
        <v>25</v>
      </c>
      <c r="O2930" s="1"/>
      <c r="P2930" t="s">
        <v>8686</v>
      </c>
      <c r="R2930" s="1"/>
    </row>
    <row r="2931" spans="1:18" hidden="1" x14ac:dyDescent="0.35">
      <c r="A2931" t="s">
        <v>8687</v>
      </c>
      <c r="B2931" s="1"/>
      <c r="C2931" s="1"/>
      <c r="D2931" t="s">
        <v>34</v>
      </c>
      <c r="E2931" s="2">
        <v>44965.003472222197</v>
      </c>
      <c r="F2931" t="s">
        <v>20</v>
      </c>
      <c r="H2931" t="s">
        <v>8688</v>
      </c>
      <c r="I2931" t="s">
        <v>104</v>
      </c>
      <c r="J2931" t="s">
        <v>23</v>
      </c>
      <c r="K2931" t="s">
        <v>25</v>
      </c>
      <c r="L2931" s="1">
        <v>45324</v>
      </c>
      <c r="M2931" t="s">
        <v>25</v>
      </c>
      <c r="N2931" t="s">
        <v>25</v>
      </c>
      <c r="O2931" s="1">
        <v>44964</v>
      </c>
      <c r="P2931" t="s">
        <v>8689</v>
      </c>
      <c r="R2931" s="1"/>
    </row>
    <row r="2932" spans="1:18" hidden="1" x14ac:dyDescent="0.35">
      <c r="A2932" t="s">
        <v>8690</v>
      </c>
      <c r="B2932" s="1"/>
      <c r="C2932" s="1"/>
      <c r="D2932" t="s">
        <v>19</v>
      </c>
      <c r="E2932" s="2">
        <v>44965.003472222197</v>
      </c>
      <c r="F2932" t="s">
        <v>20</v>
      </c>
      <c r="H2932" t="s">
        <v>8691</v>
      </c>
      <c r="I2932" t="s">
        <v>70</v>
      </c>
      <c r="J2932" t="s">
        <v>23</v>
      </c>
      <c r="K2932" t="s">
        <v>25</v>
      </c>
      <c r="L2932" s="1">
        <v>45324</v>
      </c>
      <c r="M2932" t="s">
        <v>25</v>
      </c>
      <c r="N2932" t="s">
        <v>25</v>
      </c>
      <c r="O2932" s="1">
        <v>44959</v>
      </c>
      <c r="P2932" t="s">
        <v>8692</v>
      </c>
      <c r="R2932" s="1"/>
    </row>
    <row r="2933" spans="1:18" hidden="1" x14ac:dyDescent="0.35">
      <c r="A2933" t="s">
        <v>8693</v>
      </c>
      <c r="B2933" s="1"/>
      <c r="C2933" s="1"/>
      <c r="D2933" t="s">
        <v>34</v>
      </c>
      <c r="E2933" s="2">
        <v>44965.003472222197</v>
      </c>
      <c r="F2933" t="s">
        <v>20</v>
      </c>
      <c r="H2933" t="s">
        <v>8548</v>
      </c>
      <c r="I2933" t="s">
        <v>104</v>
      </c>
      <c r="J2933" t="s">
        <v>23</v>
      </c>
      <c r="K2933" t="s">
        <v>25</v>
      </c>
      <c r="L2933" s="1">
        <v>45328</v>
      </c>
      <c r="M2933" t="s">
        <v>25</v>
      </c>
      <c r="N2933" t="s">
        <v>25</v>
      </c>
      <c r="O2933" s="1">
        <v>44963</v>
      </c>
      <c r="P2933" t="s">
        <v>8694</v>
      </c>
      <c r="R2933" s="1"/>
    </row>
    <row r="2934" spans="1:18" hidden="1" x14ac:dyDescent="0.35">
      <c r="A2934" t="s">
        <v>8695</v>
      </c>
      <c r="B2934" s="1"/>
      <c r="C2934" s="1"/>
      <c r="D2934" t="s">
        <v>19</v>
      </c>
      <c r="E2934" s="2">
        <v>44965.003472222197</v>
      </c>
      <c r="F2934" t="s">
        <v>20</v>
      </c>
      <c r="H2934" t="s">
        <v>8696</v>
      </c>
      <c r="I2934" t="s">
        <v>104</v>
      </c>
      <c r="J2934" t="s">
        <v>23</v>
      </c>
      <c r="K2934" t="s">
        <v>25</v>
      </c>
      <c r="L2934" s="1">
        <v>45328</v>
      </c>
      <c r="M2934" t="s">
        <v>25</v>
      </c>
      <c r="N2934" t="s">
        <v>25</v>
      </c>
      <c r="O2934" s="1">
        <v>44963</v>
      </c>
      <c r="P2934" t="s">
        <v>8697</v>
      </c>
      <c r="R2934" s="1"/>
    </row>
  </sheetData>
  <autoFilter ref="A1:R2934">
    <filterColumn colId="8">
      <filters>
        <filter val="Faculty"/>
      </filters>
    </filterColumn>
    <filterColumn colId="9">
      <filters>
        <filter val="Active"/>
      </filters>
    </filterColumn>
    <filterColumn colId="15">
      <customFilters>
        <customFilter operator="notEqual" val="*1000*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4" ma:contentTypeDescription="Create a new document." ma:contentTypeScope="" ma:versionID="6115f07e05ed1cbc8e03999368638304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603270540ede8f750917cc32b3df74bd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F54854-6DAB-4CC2-BA73-FDF439F03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A0BD81-3BC7-491F-9D2E-84D1C03A1010}">
  <ds:schemaRefs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89f6414c-e077-4637-b2ed-e2b01bd12c93"/>
    <ds:schemaRef ds:uri="34ee3107-70dc-453a-a16e-f74f81b26f76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655B882-B96E-4A5F-A6CA-9B9D868259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Blank User Group</vt:lpstr>
      <vt:lpstr>Patron not found</vt:lpstr>
      <vt:lpstr>Pivot</vt:lpstr>
      <vt:lpstr>Working</vt:lpstr>
      <vt:lpstr>Pivot 2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Menon</dc:creator>
  <cp:lastModifiedBy>Anamika Menon</cp:lastModifiedBy>
  <dcterms:created xsi:type="dcterms:W3CDTF">2023-02-22T07:44:32Z</dcterms:created>
  <dcterms:modified xsi:type="dcterms:W3CDTF">2023-03-01T06:11:54Z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